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<sst xmlns="http://schemas.openxmlformats.org/spreadsheetml/2006/main" count="836" uniqueCount="836">
  <si>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</si>
  <si>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</si>
  <si>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</si>
  <si>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</si>
  <si>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</si>
  <si>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</si>
  <si>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</si>
  <si>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</si>
  <si>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</si>
  <si>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</si>
  <si>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</si>
  <si>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</si>
  <si>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</si>
  <si>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</si>
  <si>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</si>
  <si>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</si>
  <si>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</si>
  <si>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</si>
  <si>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</si>
  <si>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</si>
  <si>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</si>
  <si>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</si>
  <si>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</si>
  <si>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</si>
  <si>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</si>
  <si>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</si>
  <si>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</si>
  <si>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</si>
  <si>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</si>
  <si>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</si>
  <si>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</si>
  <si>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S2-071630</t>
  </si>
  <si>
    <t/>
  </si>
  <si>
    <t>Import from MS Access</t>
  </si>
  <si>
    <t>0</t>
  </si>
  <si>
    <t>other</t>
  </si>
  <si>
    <t>Decision</t>
  </si>
  <si>
    <t>-</t>
  </si>
  <si>
    <t>S2-071631</t>
  </si>
  <si>
    <t>S2-071632</t>
  </si>
  <si>
    <t>S2-071633</t>
  </si>
  <si>
    <t>S2-071634</t>
  </si>
  <si>
    <t>S2-071635</t>
  </si>
  <si>
    <t>S2-071636</t>
  </si>
  <si>
    <t>S2-071637</t>
  </si>
  <si>
    <t>S2-071638</t>
  </si>
  <si>
    <t>S2-071639</t>
  </si>
  <si>
    <t>S2-071640</t>
  </si>
  <si>
    <t>S2-071641</t>
  </si>
  <si>
    <t>S2-071642</t>
  </si>
  <si>
    <t>S2-071643</t>
  </si>
  <si>
    <t>S2-071644</t>
  </si>
  <si>
    <t>S2-071645</t>
  </si>
  <si>
    <t>S2-071646</t>
  </si>
  <si>
    <t>S2-071647</t>
  </si>
  <si>
    <t>S2-071648</t>
  </si>
  <si>
    <t>S2-071649</t>
  </si>
  <si>
    <t>S2-071650</t>
  </si>
  <si>
    <t>S2-071651</t>
  </si>
  <si>
    <t>S2-071652</t>
  </si>
  <si>
    <t>S2-071653</t>
  </si>
  <si>
    <t>S2-071654</t>
  </si>
  <si>
    <t>S2-071655</t>
  </si>
  <si>
    <t>S2-071656</t>
  </si>
  <si>
    <t>S2-071657</t>
  </si>
  <si>
    <t>S2-071658</t>
  </si>
  <si>
    <t>S2-071659</t>
  </si>
  <si>
    <t>S2-071660</t>
  </si>
  <si>
    <t>S2-071661</t>
  </si>
  <si>
    <t>S2-071662</t>
  </si>
  <si>
    <t>S2-071663</t>
  </si>
  <si>
    <t>S2-071664</t>
  </si>
  <si>
    <t>S2-071665</t>
  </si>
  <si>
    <t>S2-071666</t>
  </si>
  <si>
    <t>S2-071667</t>
  </si>
  <si>
    <t>S2-071668</t>
  </si>
  <si>
    <t>S2-071669</t>
  </si>
  <si>
    <t>S2-071670</t>
  </si>
  <si>
    <t>S2-071671</t>
  </si>
  <si>
    <t>S2-071672</t>
  </si>
  <si>
    <t>S2-071673</t>
  </si>
  <si>
    <t>S2-071674</t>
  </si>
  <si>
    <t>S2-071675</t>
  </si>
  <si>
    <t>S2-071676</t>
  </si>
  <si>
    <t>S2-071677</t>
  </si>
  <si>
    <t>S2-071678</t>
  </si>
  <si>
    <t>S2-071679</t>
  </si>
  <si>
    <t>S2-071680</t>
  </si>
  <si>
    <t>S2-071681</t>
  </si>
  <si>
    <t>S2-071682</t>
  </si>
  <si>
    <t>S2-071683</t>
  </si>
  <si>
    <t>S2-071684</t>
  </si>
  <si>
    <t>S2-071685</t>
  </si>
  <si>
    <t>S2-071686</t>
  </si>
  <si>
    <t>S2-071687</t>
  </si>
  <si>
    <t>S2-071688</t>
  </si>
  <si>
    <t>S2-071689</t>
  </si>
  <si>
    <t>S2-071690</t>
  </si>
  <si>
    <t>S2-071691</t>
  </si>
  <si>
    <t>S2-071692</t>
  </si>
  <si>
    <t>S2-071693</t>
  </si>
  <si>
    <t>S2-071694</t>
  </si>
  <si>
    <t>S2-071695</t>
  </si>
  <si>
    <t>S2-071696</t>
  </si>
  <si>
    <t>S2-071697</t>
  </si>
  <si>
    <t>S2-071698</t>
  </si>
  <si>
    <t>S2-071699</t>
  </si>
  <si>
    <t>S2-071700</t>
  </si>
  <si>
    <t>S2-071701</t>
  </si>
  <si>
    <t>S2-071702</t>
  </si>
  <si>
    <t>S2-071703</t>
  </si>
  <si>
    <t>S2-071704</t>
  </si>
  <si>
    <t>S2-071705</t>
  </si>
  <si>
    <t>S2-071706</t>
  </si>
  <si>
    <t>S2-071707</t>
  </si>
  <si>
    <t>S2-071708</t>
  </si>
  <si>
    <t>S2-071709</t>
  </si>
  <si>
    <t>S2-071710</t>
  </si>
  <si>
    <t>S2-071711</t>
  </si>
  <si>
    <t>S2-071712</t>
  </si>
  <si>
    <t>S2-071713</t>
  </si>
  <si>
    <t>S2-071714</t>
  </si>
  <si>
    <t>S2-071715</t>
  </si>
  <si>
    <t>S2-071716</t>
  </si>
  <si>
    <t>S2-071717</t>
  </si>
  <si>
    <t>S2-071718</t>
  </si>
  <si>
    <t>S2-071719</t>
  </si>
  <si>
    <t>S2-071720</t>
  </si>
  <si>
    <t>S2-071721</t>
  </si>
  <si>
    <t>S2-071722</t>
  </si>
  <si>
    <t>S2-071723</t>
  </si>
  <si>
    <t>S2-071724</t>
  </si>
  <si>
    <t>S2-071725</t>
  </si>
  <si>
    <t>S2-071726</t>
  </si>
  <si>
    <t>S2-071727</t>
  </si>
  <si>
    <t>S2-071728</t>
  </si>
  <si>
    <t>S2-071729</t>
  </si>
  <si>
    <t>S2-071730</t>
  </si>
  <si>
    <t>S2-071731</t>
  </si>
  <si>
    <t>S2-071732</t>
  </si>
  <si>
    <t>S2-071733</t>
  </si>
  <si>
    <t>S2-071734</t>
  </si>
  <si>
    <t>S2-071735</t>
  </si>
  <si>
    <t>S2-071736</t>
  </si>
  <si>
    <t>S2-071737</t>
  </si>
  <si>
    <t>S2-071738</t>
  </si>
  <si>
    <t>S2-071739</t>
  </si>
  <si>
    <t>S2-071740</t>
  </si>
  <si>
    <t>S2-071741</t>
  </si>
  <si>
    <t>S2-071742</t>
  </si>
  <si>
    <t>S2-071743</t>
  </si>
  <si>
    <t>S2-071744</t>
  </si>
  <si>
    <t>S2-071745</t>
  </si>
  <si>
    <t>S2-071746</t>
  </si>
  <si>
    <t>S2-071747</t>
  </si>
  <si>
    <t>S2-071748</t>
  </si>
  <si>
    <t>S2-071749</t>
  </si>
  <si>
    <t>S2-071750</t>
  </si>
  <si>
    <t>S2-071751</t>
  </si>
  <si>
    <t>S2-071752</t>
  </si>
  <si>
    <t>S2-071753</t>
  </si>
  <si>
    <t>S2-071754</t>
  </si>
  <si>
    <t>S2-071755</t>
  </si>
  <si>
    <t>S2-071756</t>
  </si>
  <si>
    <t>S2-071757</t>
  </si>
  <si>
    <t>S2-071758</t>
  </si>
  <si>
    <t>S2-071759</t>
  </si>
  <si>
    <t>S2-071760</t>
  </si>
  <si>
    <t>S2-071761</t>
  </si>
  <si>
    <t>S2-071762</t>
  </si>
  <si>
    <t>S2-071763</t>
  </si>
  <si>
    <t>S2-071764</t>
  </si>
  <si>
    <t>S2-071765</t>
  </si>
  <si>
    <t>S2-071766</t>
  </si>
  <si>
    <t>0068</t>
  </si>
  <si>
    <t>F</t>
  </si>
  <si>
    <t>S2-071767</t>
  </si>
  <si>
    <t>0594</t>
  </si>
  <si>
    <t>S2-071768</t>
  </si>
  <si>
    <t>S2-071769</t>
  </si>
  <si>
    <t>S2-071770</t>
  </si>
  <si>
    <t>S2-071771</t>
  </si>
  <si>
    <t>S2-071772</t>
  </si>
  <si>
    <t>S2-071773</t>
  </si>
  <si>
    <t>S2-071774</t>
  </si>
  <si>
    <t>S2-071775</t>
  </si>
  <si>
    <t>S2-071776</t>
  </si>
  <si>
    <t>S2-071777</t>
  </si>
  <si>
    <t>S2-071778</t>
  </si>
  <si>
    <t>S2-071779</t>
  </si>
  <si>
    <t>S2-071780</t>
  </si>
  <si>
    <t>S2-071781</t>
  </si>
  <si>
    <t>S2-071782</t>
  </si>
  <si>
    <t>S2-071783</t>
  </si>
  <si>
    <t>S2-071784</t>
  </si>
  <si>
    <t>S2-071785</t>
  </si>
  <si>
    <t>0689</t>
  </si>
  <si>
    <t>S2-071786</t>
  </si>
  <si>
    <t>0690</t>
  </si>
  <si>
    <t>A</t>
  </si>
  <si>
    <t>S2-071787</t>
  </si>
  <si>
    <t>0674</t>
  </si>
  <si>
    <t>1</t>
  </si>
  <si>
    <t>S2-071788</t>
  </si>
  <si>
    <t>0675</t>
  </si>
  <si>
    <t>S2-071789</t>
  </si>
  <si>
    <t>S2-071790</t>
  </si>
  <si>
    <t>S2-071791</t>
  </si>
  <si>
    <t>S2-071792</t>
  </si>
  <si>
    <t>S2-071793</t>
  </si>
  <si>
    <t>0691</t>
  </si>
  <si>
    <t>S2-071794</t>
  </si>
  <si>
    <t>0692</t>
  </si>
  <si>
    <t>S2-071795</t>
  </si>
  <si>
    <t>S2-071796</t>
  </si>
  <si>
    <t>S2-071797</t>
  </si>
  <si>
    <t>S2-071798</t>
  </si>
  <si>
    <t>S2-071799</t>
  </si>
  <si>
    <t>S2-071800</t>
  </si>
  <si>
    <t>S2-071801</t>
  </si>
  <si>
    <t>S2-071802</t>
  </si>
  <si>
    <t>S2-071803</t>
  </si>
  <si>
    <t>S2-071804</t>
  </si>
  <si>
    <t>S2-071805</t>
  </si>
  <si>
    <t>S2-071806</t>
  </si>
  <si>
    <t>S2-071807</t>
  </si>
  <si>
    <t>S2-071808</t>
  </si>
  <si>
    <t>S2-071809</t>
  </si>
  <si>
    <t>S2-071810</t>
  </si>
  <si>
    <t>S2-071811</t>
  </si>
  <si>
    <t>S2-071812</t>
  </si>
  <si>
    <t>S2-071813</t>
  </si>
  <si>
    <t>S2-071814</t>
  </si>
  <si>
    <t>S2-071815</t>
  </si>
  <si>
    <t>S2-071816</t>
  </si>
  <si>
    <t>S2-071817</t>
  </si>
  <si>
    <t>S2-071818</t>
  </si>
  <si>
    <t>0693</t>
  </si>
  <si>
    <t>S2-071819</t>
  </si>
  <si>
    <t>0694</t>
  </si>
  <si>
    <t>S2-071820</t>
  </si>
  <si>
    <t>S2-071821</t>
  </si>
  <si>
    <t>S2-071822</t>
  </si>
  <si>
    <t>S2-071823</t>
  </si>
  <si>
    <t>S2-071824</t>
  </si>
  <si>
    <t>S2-071825</t>
  </si>
  <si>
    <t>S2-071826</t>
  </si>
  <si>
    <t>S2-071827</t>
  </si>
  <si>
    <t>S2-071828</t>
  </si>
  <si>
    <t>S2-071829</t>
  </si>
  <si>
    <t>S2-071830</t>
  </si>
  <si>
    <t>S2-071831</t>
  </si>
  <si>
    <t>S2-071832</t>
  </si>
  <si>
    <t>S2-071833</t>
  </si>
  <si>
    <t>S2-071834</t>
  </si>
  <si>
    <t>S2-071835</t>
  </si>
  <si>
    <t>S2-071836</t>
  </si>
  <si>
    <t>S2-071837</t>
  </si>
  <si>
    <t>S2-071838</t>
  </si>
  <si>
    <t>S2-071839</t>
  </si>
  <si>
    <t>S2-071840</t>
  </si>
  <si>
    <t>S2-071841</t>
  </si>
  <si>
    <t>S2-071842</t>
  </si>
  <si>
    <t>S2-071843</t>
  </si>
  <si>
    <t>S2-071844</t>
  </si>
  <si>
    <t>S2-071845</t>
  </si>
  <si>
    <t>S2-071846</t>
  </si>
  <si>
    <t>S2-071847</t>
  </si>
  <si>
    <t>S2-071848</t>
  </si>
  <si>
    <t>S2-071849</t>
  </si>
  <si>
    <t>S2-071850</t>
  </si>
  <si>
    <t>S2-071851</t>
  </si>
  <si>
    <t>S2-071852</t>
  </si>
  <si>
    <t>S2-071853</t>
  </si>
  <si>
    <t>S2-071854</t>
  </si>
  <si>
    <t>S2-071855</t>
  </si>
  <si>
    <t>S2-071856</t>
  </si>
  <si>
    <t>S2-071857</t>
  </si>
  <si>
    <t>S2-071858</t>
  </si>
  <si>
    <t>S2-071859</t>
  </si>
  <si>
    <t>S2-071860</t>
  </si>
  <si>
    <t>S2-071861</t>
  </si>
  <si>
    <t>S2-071862</t>
  </si>
  <si>
    <t>S2-071863</t>
  </si>
  <si>
    <t>S2-071864</t>
  </si>
  <si>
    <t>S2-071865</t>
  </si>
  <si>
    <t>S2-071866</t>
  </si>
  <si>
    <t>S2-071867</t>
  </si>
  <si>
    <t>S2-071868</t>
  </si>
  <si>
    <t>S2-071869</t>
  </si>
  <si>
    <t>S2-071870</t>
  </si>
  <si>
    <t>S2-071871</t>
  </si>
  <si>
    <t>S2-071872</t>
  </si>
  <si>
    <t>S2-071873</t>
  </si>
  <si>
    <t>S2-071874</t>
  </si>
  <si>
    <t>S2-071875</t>
  </si>
  <si>
    <t>S2-071876</t>
  </si>
  <si>
    <t>S2-071877</t>
  </si>
  <si>
    <t>S2-071878</t>
  </si>
  <si>
    <t>S2-071879</t>
  </si>
  <si>
    <t>S2-071880</t>
  </si>
  <si>
    <t>S2-071881</t>
  </si>
  <si>
    <t>S2-071882</t>
  </si>
  <si>
    <t>S2-071883</t>
  </si>
  <si>
    <t>S2-071884</t>
  </si>
  <si>
    <t>S2-071885</t>
  </si>
  <si>
    <t>S2-071886</t>
  </si>
  <si>
    <t>S2-071887</t>
  </si>
  <si>
    <t>S2-071888</t>
  </si>
  <si>
    <t>S2-071889</t>
  </si>
  <si>
    <t>S2-071890</t>
  </si>
  <si>
    <t>S2-071891</t>
  </si>
  <si>
    <t>S2-071892</t>
  </si>
  <si>
    <t>0066</t>
  </si>
  <si>
    <t>S2-071893</t>
  </si>
  <si>
    <t>0067</t>
  </si>
  <si>
    <t>S2-071894</t>
  </si>
  <si>
    <t>S2-071895</t>
  </si>
  <si>
    <t>S2-071896</t>
  </si>
  <si>
    <t>S2-071897</t>
  </si>
  <si>
    <t>S2-071898</t>
  </si>
  <si>
    <t>0036</t>
  </si>
  <si>
    <t>S2-071899</t>
  </si>
  <si>
    <t>0595</t>
  </si>
  <si>
    <t>S2-071900</t>
  </si>
  <si>
    <t>0163</t>
  </si>
  <si>
    <t>B</t>
  </si>
  <si>
    <t>S2-071901</t>
  </si>
  <si>
    <t>0037</t>
  </si>
  <si>
    <t>S2-071902</t>
  </si>
  <si>
    <t>0038</t>
  </si>
  <si>
    <t>S2-071903</t>
  </si>
  <si>
    <t>0092</t>
  </si>
  <si>
    <t>3</t>
  </si>
  <si>
    <t>S2-071904</t>
  </si>
  <si>
    <t>S2-071905</t>
  </si>
  <si>
    <t>S2-071906</t>
  </si>
  <si>
    <t>S2-071907</t>
  </si>
  <si>
    <t>S2-071908</t>
  </si>
  <si>
    <t>S2-071909</t>
  </si>
  <si>
    <t>S2-071910</t>
  </si>
  <si>
    <t>S2-071911</t>
  </si>
  <si>
    <t>S2-071912</t>
  </si>
  <si>
    <t>0190</t>
  </si>
  <si>
    <t>S2-071913</t>
  </si>
  <si>
    <t>0191</t>
  </si>
  <si>
    <t>S2-071914</t>
  </si>
  <si>
    <t>S2-071915</t>
  </si>
  <si>
    <t>S2-071916</t>
  </si>
  <si>
    <t>0173</t>
  </si>
  <si>
    <t>S2-071917</t>
  </si>
  <si>
    <t>0695</t>
  </si>
  <si>
    <t>S2-071918</t>
  </si>
  <si>
    <t>S2-071919</t>
  </si>
  <si>
    <t>S2-071920</t>
  </si>
  <si>
    <t>S2-071921</t>
  </si>
  <si>
    <t>S2-071922</t>
  </si>
  <si>
    <t>S2-071923</t>
  </si>
  <si>
    <t>S2-071924</t>
  </si>
  <si>
    <t>S2-071925</t>
  </si>
  <si>
    <t>S2-071926</t>
  </si>
  <si>
    <t>0039</t>
  </si>
  <si>
    <t>S2-071927</t>
  </si>
  <si>
    <t>S2-071928</t>
  </si>
  <si>
    <t>S2-071929</t>
  </si>
  <si>
    <t>S2-071930</t>
  </si>
  <si>
    <t>S2-071931</t>
  </si>
  <si>
    <t>S2-071932</t>
  </si>
  <si>
    <t>S2-071933</t>
  </si>
  <si>
    <t>S2-071934</t>
  </si>
  <si>
    <t>S2-071935</t>
  </si>
  <si>
    <t>S2-071936</t>
  </si>
  <si>
    <t>S2-071937</t>
  </si>
  <si>
    <t>S2-071938</t>
  </si>
  <si>
    <t>S2-071939</t>
  </si>
  <si>
    <t>S2-071940</t>
  </si>
  <si>
    <t>S2-071941</t>
  </si>
  <si>
    <t>S2-071942</t>
  </si>
  <si>
    <t>S2-071943</t>
  </si>
  <si>
    <t>0596</t>
  </si>
  <si>
    <t>SP-070383</t>
  </si>
  <si>
    <t>S2-071944</t>
  </si>
  <si>
    <t>S2-071945</t>
  </si>
  <si>
    <t>0162</t>
  </si>
  <si>
    <t>S2-071946</t>
  </si>
  <si>
    <t>0034</t>
  </si>
  <si>
    <t>2</t>
  </si>
  <si>
    <t>S2-071947</t>
  </si>
  <si>
    <t>0040</t>
  </si>
  <si>
    <t>S2-071948</t>
  </si>
  <si>
    <t>0041</t>
  </si>
  <si>
    <t>S2-071949</t>
  </si>
  <si>
    <t>0042</t>
  </si>
  <si>
    <t>S2-071950</t>
  </si>
  <si>
    <t>0653</t>
  </si>
  <si>
    <t>S2-071951</t>
  </si>
  <si>
    <t>0696</t>
  </si>
  <si>
    <t>S2-071952</t>
  </si>
  <si>
    <t>S2-071953</t>
  </si>
  <si>
    <t>S2-071954</t>
  </si>
  <si>
    <t>S2-071955</t>
  </si>
  <si>
    <t>S2-071956</t>
  </si>
  <si>
    <t>S2-071957</t>
  </si>
  <si>
    <t>S2-071958</t>
  </si>
  <si>
    <t>S2-071959</t>
  </si>
  <si>
    <t>S2-071960</t>
  </si>
  <si>
    <t>S2-071961</t>
  </si>
  <si>
    <t>S2-071962</t>
  </si>
  <si>
    <t>S2-071963</t>
  </si>
  <si>
    <t>S2-071964</t>
  </si>
  <si>
    <t>S2-071965</t>
  </si>
  <si>
    <t>S2-071966</t>
  </si>
  <si>
    <t>S2-071967</t>
  </si>
  <si>
    <t>S2-071968</t>
  </si>
  <si>
    <t>S2-071969</t>
  </si>
  <si>
    <t>S2-071970</t>
  </si>
  <si>
    <t>S2-071971</t>
  </si>
  <si>
    <t>S2-071972</t>
  </si>
  <si>
    <t>S2-071973</t>
  </si>
  <si>
    <t>S2-071974</t>
  </si>
  <si>
    <t>S2-071975</t>
  </si>
  <si>
    <t>S2-071976</t>
  </si>
  <si>
    <t>S2-071977</t>
  </si>
  <si>
    <t>S2-071978</t>
  </si>
  <si>
    <t>S2-071979</t>
  </si>
  <si>
    <t>S2-071980</t>
  </si>
  <si>
    <t>S2-071981</t>
  </si>
  <si>
    <t>S2-071982</t>
  </si>
  <si>
    <t>S2-071983</t>
  </si>
  <si>
    <t>S2-071984</t>
  </si>
  <si>
    <t>S2-071985</t>
  </si>
  <si>
    <t>S2-071986</t>
  </si>
  <si>
    <t>S2-071987</t>
  </si>
  <si>
    <t>S2-071988</t>
  </si>
  <si>
    <t>S2-071989</t>
  </si>
  <si>
    <t>S2-071990</t>
  </si>
  <si>
    <t>S2-071991</t>
  </si>
  <si>
    <t>S2-071992</t>
  </si>
  <si>
    <t>S2-071993</t>
  </si>
  <si>
    <t>S2-071994</t>
  </si>
  <si>
    <t>S2-071995</t>
  </si>
  <si>
    <t>S2-071996</t>
  </si>
  <si>
    <t>S2-071997</t>
  </si>
  <si>
    <t>S2-071998</t>
  </si>
  <si>
    <t>S2-071999</t>
  </si>
  <si>
    <t>S2-072000</t>
  </si>
  <si>
    <t>S2-072001</t>
  </si>
  <si>
    <t>S2-072002</t>
  </si>
  <si>
    <t>SP-070387</t>
  </si>
  <si>
    <t>S2-072003</t>
  </si>
  <si>
    <t>S2-072004</t>
  </si>
  <si>
    <t>S2-072005</t>
  </si>
  <si>
    <t>S2-072006</t>
  </si>
  <si>
    <t>S2-072007</t>
  </si>
  <si>
    <t>S2-072008</t>
  </si>
  <si>
    <t>S2-072009</t>
  </si>
  <si>
    <t>S2-072010</t>
  </si>
  <si>
    <t>S2-072011</t>
  </si>
  <si>
    <t>S2-072012</t>
  </si>
  <si>
    <t>S2-072013</t>
  </si>
  <si>
    <t>S2-072014</t>
  </si>
  <si>
    <t>S2-072015</t>
  </si>
  <si>
    <t>S2-072016</t>
  </si>
  <si>
    <t>S2-072017</t>
  </si>
  <si>
    <t>S2-072018</t>
  </si>
  <si>
    <t>S2-072019</t>
  </si>
  <si>
    <t>S2-072020</t>
  </si>
  <si>
    <t>S2-072021</t>
  </si>
  <si>
    <t>S2-072022</t>
  </si>
  <si>
    <t>S2-072023</t>
  </si>
  <si>
    <t>S2-072024</t>
  </si>
  <si>
    <t>S2-072025</t>
  </si>
  <si>
    <t>S2-072026</t>
  </si>
  <si>
    <t>S2-072027</t>
  </si>
  <si>
    <t>S2-072028</t>
  </si>
  <si>
    <t>S2-072029</t>
  </si>
  <si>
    <t>S2-072030</t>
  </si>
  <si>
    <t>S2-072031</t>
  </si>
  <si>
    <t>S2-072032</t>
  </si>
  <si>
    <t>S2-072033</t>
  </si>
  <si>
    <t>S2-072034</t>
  </si>
  <si>
    <t>S2-072035</t>
  </si>
  <si>
    <t>S2-072036</t>
  </si>
  <si>
    <t>S2-072037</t>
  </si>
  <si>
    <t>S2-072038</t>
  </si>
  <si>
    <t>S2-072039</t>
  </si>
  <si>
    <t>S2-072040</t>
  </si>
  <si>
    <t>S2-072041</t>
  </si>
  <si>
    <t>S2-072042</t>
  </si>
  <si>
    <t>S2-072043</t>
  </si>
  <si>
    <t>S2-072044</t>
  </si>
  <si>
    <t>S2-072045</t>
  </si>
  <si>
    <t>S2-072046</t>
  </si>
  <si>
    <t>S2-072047</t>
  </si>
  <si>
    <t>S2-072048</t>
  </si>
  <si>
    <t>S2-072049</t>
  </si>
  <si>
    <t>S2-072050</t>
  </si>
  <si>
    <t>S2-072051</t>
  </si>
  <si>
    <t>S2-072052</t>
  </si>
  <si>
    <t>S2-072053</t>
  </si>
  <si>
    <t>S2-072054</t>
  </si>
  <si>
    <t>0192</t>
  </si>
  <si>
    <t>S2-072055</t>
  </si>
  <si>
    <t>S2-072056</t>
  </si>
  <si>
    <t>S2-072057</t>
  </si>
  <si>
    <t>S2-072058</t>
  </si>
  <si>
    <t>S2-072059</t>
  </si>
  <si>
    <t>S2-072060</t>
  </si>
  <si>
    <t>S2-072061</t>
  </si>
  <si>
    <t>S2-072062</t>
  </si>
  <si>
    <t>S2-072063</t>
  </si>
  <si>
    <t>S2-072064</t>
  </si>
  <si>
    <t>S2-072065</t>
  </si>
  <si>
    <t>S2-072066</t>
  </si>
  <si>
    <t>S2-072067</t>
  </si>
  <si>
    <t>S2-072068</t>
  </si>
  <si>
    <t>S2-072069</t>
  </si>
  <si>
    <t>S2-072070</t>
  </si>
  <si>
    <t>S2-072071</t>
  </si>
  <si>
    <t>S2-072072</t>
  </si>
  <si>
    <t>S2-072073</t>
  </si>
  <si>
    <t>S2-072074</t>
  </si>
  <si>
    <t>S2-072075</t>
  </si>
  <si>
    <t>S2-072076</t>
  </si>
  <si>
    <t>S2-072077</t>
  </si>
  <si>
    <t>S2-072078</t>
  </si>
  <si>
    <t>S2-072079</t>
  </si>
  <si>
    <t>SP-070391</t>
  </si>
  <si>
    <t>S2-072080</t>
  </si>
  <si>
    <t>4</t>
  </si>
  <si>
    <t>S2-072081</t>
  </si>
  <si>
    <t>S2-072082</t>
  </si>
  <si>
    <t>S2-072083</t>
  </si>
  <si>
    <t>S2-072084</t>
  </si>
  <si>
    <t>S2-072085</t>
  </si>
  <si>
    <t>S2-072086</t>
  </si>
  <si>
    <t>S2-072087</t>
  </si>
  <si>
    <t>S2-072088</t>
  </si>
  <si>
    <t>S2-072089</t>
  </si>
  <si>
    <t>S2-072090</t>
  </si>
  <si>
    <t>S2-072091</t>
  </si>
  <si>
    <t>S2-072092</t>
  </si>
  <si>
    <t>S2-072093</t>
  </si>
  <si>
    <t>S2-072094</t>
  </si>
  <si>
    <t>S2-072095</t>
  </si>
  <si>
    <t>S2-072096</t>
  </si>
  <si>
    <t>S2-072097</t>
  </si>
  <si>
    <t>S2-072098</t>
  </si>
  <si>
    <t>S2-072099</t>
  </si>
  <si>
    <t>S2-072100</t>
  </si>
  <si>
    <t>S2-072101</t>
  </si>
  <si>
    <t>S2-072102</t>
  </si>
  <si>
    <t>S2-072103</t>
  </si>
  <si>
    <t>S2-072104</t>
  </si>
  <si>
    <t>S2-072105</t>
  </si>
  <si>
    <t>LS on “Specification Update of GBR and MBR due to MIMO”</t>
  </si>
  <si>
    <t>S2</t>
  </si>
  <si>
    <t>LS out</t>
  </si>
  <si>
    <t>S2-072106</t>
  </si>
  <si>
    <t>S2-072107</t>
  </si>
  <si>
    <t>S2-072108</t>
  </si>
  <si>
    <t>S2-072109</t>
  </si>
  <si>
    <t>S2-072110</t>
  </si>
  <si>
    <t>S2-072111</t>
  </si>
  <si>
    <t>S2-072112</t>
  </si>
  <si>
    <t>S2-072113</t>
  </si>
  <si>
    <t>S2-072114</t>
  </si>
  <si>
    <t>SP-070464</t>
  </si>
  <si>
    <t>S2-072115</t>
  </si>
  <si>
    <t>S2-072116</t>
  </si>
  <si>
    <t>S2-072117</t>
  </si>
  <si>
    <t>S2-072118</t>
  </si>
  <si>
    <t>S2-072119</t>
  </si>
  <si>
    <t>S2-072120</t>
  </si>
  <si>
    <t>S2-072121</t>
  </si>
  <si>
    <t>S2-072122</t>
  </si>
  <si>
    <t>S2-072123</t>
  </si>
  <si>
    <t>S2-072124</t>
  </si>
  <si>
    <t>S2-072125</t>
  </si>
  <si>
    <t>S2-072126</t>
  </si>
  <si>
    <t>S2-072127</t>
  </si>
  <si>
    <t>S2-072128</t>
  </si>
  <si>
    <t>S2-072129</t>
  </si>
  <si>
    <t>S2-072130</t>
  </si>
  <si>
    <t>S2-072131</t>
  </si>
  <si>
    <t>S2-072132</t>
  </si>
  <si>
    <t>S2-072133</t>
  </si>
  <si>
    <t>S2-072134</t>
  </si>
  <si>
    <t>S2-072135</t>
  </si>
  <si>
    <t>S2-072136</t>
  </si>
  <si>
    <t>S2-072137</t>
  </si>
  <si>
    <t>S2-072138</t>
  </si>
  <si>
    <t>S2-072139</t>
  </si>
  <si>
    <t>S2-072140</t>
  </si>
  <si>
    <t>S2-072141</t>
  </si>
  <si>
    <t>S2-072142</t>
  </si>
  <si>
    <t>S2-072143</t>
  </si>
  <si>
    <t>S2-072144</t>
  </si>
  <si>
    <t>S2-072145</t>
  </si>
  <si>
    <t>S2-072146</t>
  </si>
  <si>
    <t>S2-072147</t>
  </si>
  <si>
    <t>S2-072148</t>
  </si>
  <si>
    <t>S2-072149</t>
  </si>
  <si>
    <t>S2-072150</t>
  </si>
  <si>
    <t>S2-072151</t>
  </si>
  <si>
    <t>S2-072152</t>
  </si>
  <si>
    <t>S2-072153</t>
  </si>
  <si>
    <t>S2-072154</t>
  </si>
  <si>
    <t>S2-072155</t>
  </si>
  <si>
    <t>S2-072156</t>
  </si>
  <si>
    <t>S2-072157</t>
  </si>
  <si>
    <t>S2-072158</t>
  </si>
  <si>
    <t>S2-072159</t>
  </si>
  <si>
    <t>S2-072160</t>
  </si>
  <si>
    <t>S2-072161</t>
  </si>
  <si>
    <t>S2-072162</t>
  </si>
  <si>
    <t>S2-072163</t>
  </si>
  <si>
    <t>S2-072164</t>
  </si>
  <si>
    <t>S2-072165</t>
  </si>
  <si>
    <t>S2-072166</t>
  </si>
  <si>
    <t>S2-072167</t>
  </si>
  <si>
    <t>S2-072168</t>
  </si>
  <si>
    <t>S2-072169</t>
  </si>
  <si>
    <t>S2-072170</t>
  </si>
  <si>
    <t>S2-072171</t>
  </si>
  <si>
    <t>S2-072172</t>
  </si>
  <si>
    <t>S2-072173</t>
  </si>
  <si>
    <t>S2-072174</t>
  </si>
  <si>
    <t>S2-072175</t>
  </si>
  <si>
    <t>S2-072176</t>
  </si>
  <si>
    <t>S2-072177</t>
  </si>
  <si>
    <t>S2-072178</t>
  </si>
  <si>
    <t>S2-072179</t>
  </si>
  <si>
    <t>S2-072180</t>
  </si>
  <si>
    <t>S2-072181</t>
  </si>
  <si>
    <t>S2-072182</t>
  </si>
  <si>
    <t>S2-072183</t>
  </si>
  <si>
    <t>S2-072184</t>
  </si>
  <si>
    <t>S2-072185</t>
  </si>
  <si>
    <t>S2-072186</t>
  </si>
  <si>
    <t>S2-072187</t>
  </si>
  <si>
    <t>S2-072188</t>
  </si>
  <si>
    <t>S2-072189</t>
  </si>
  <si>
    <t>S2-072190</t>
  </si>
  <si>
    <t>S2-072191</t>
  </si>
  <si>
    <t>S2-072192</t>
  </si>
  <si>
    <t>S2-072193</t>
  </si>
  <si>
    <t>S2-072194</t>
  </si>
  <si>
    <t>S2-072195</t>
  </si>
  <si>
    <t>S2-072196</t>
  </si>
  <si>
    <t>S2-072197</t>
  </si>
  <si>
    <t>S2-072198</t>
  </si>
  <si>
    <t>S2-072199</t>
  </si>
  <si>
    <t>S2-072200</t>
  </si>
  <si>
    <t>S2-072201</t>
  </si>
  <si>
    <t>S2-072202</t>
  </si>
  <si>
    <t>S2-072203</t>
  </si>
  <si>
    <t>S2-072204</t>
  </si>
  <si>
    <t>S2-072205</t>
  </si>
  <si>
    <t>S2-072206</t>
  </si>
  <si>
    <t>S2-072207</t>
  </si>
  <si>
    <t>S2-072208</t>
  </si>
  <si>
    <t>S2-072209</t>
  </si>
  <si>
    <t>S2-072210</t>
  </si>
  <si>
    <t>S2-072211</t>
  </si>
  <si>
    <t>S2-072212</t>
  </si>
  <si>
    <t>S2-072213</t>
  </si>
  <si>
    <t>S2-072214</t>
  </si>
  <si>
    <t>S2-072215</t>
  </si>
  <si>
    <t>S2-072216</t>
  </si>
  <si>
    <t>S2-072217</t>
  </si>
  <si>
    <t>Reply LS on “Maximum SDU size”</t>
  </si>
  <si>
    <t>S2-072218</t>
  </si>
  <si>
    <t>S2-072219</t>
  </si>
  <si>
    <t>Reply LS on “Impact of IEEE 802.11 work on TS23.234 and other 3GPP specifications under the control of 3GPP SA3 and CT1”</t>
  </si>
  <si>
    <t>S2-072220</t>
  </si>
  <si>
    <t>S2-072221</t>
  </si>
  <si>
    <t>S2-072222</t>
  </si>
  <si>
    <t>SP-070396</t>
  </si>
  <si>
    <t>S2-072223</t>
  </si>
  <si>
    <t>S2-072224</t>
  </si>
  <si>
    <t>Response LS on “RRC connected mode during MBMS enhanced broadcast”</t>
  </si>
  <si>
    <t>S2-072225</t>
  </si>
  <si>
    <t>Response to LS “on MBMS related misalignment between 23.246 and 29.060”</t>
  </si>
  <si>
    <t>S2-072226</t>
  </si>
  <si>
    <t>S2-072227</t>
  </si>
  <si>
    <t>S2-072228</t>
  </si>
  <si>
    <t>S2-072229</t>
  </si>
  <si>
    <t>S2-072230</t>
  </si>
  <si>
    <t>Reply LS on EPC update at inter eNodeB mobility</t>
  </si>
  <si>
    <t>S2-072231</t>
  </si>
  <si>
    <t>S2-072232</t>
  </si>
  <si>
    <t>S2-072233</t>
  </si>
  <si>
    <t>S2-072234</t>
  </si>
  <si>
    <t>S2-072235</t>
  </si>
  <si>
    <t>S2-072236</t>
  </si>
  <si>
    <t>S2-072237</t>
  </si>
  <si>
    <t>S2-072238</t>
  </si>
  <si>
    <t>S2-072239</t>
  </si>
  <si>
    <t>LS on Using non-3GPP Internet Access for an IMS Emergency Call</t>
  </si>
  <si>
    <t>S2-072240</t>
  </si>
  <si>
    <t>Response to: “Multiple Registrations”</t>
  </si>
  <si>
    <t>S2-072241</t>
  </si>
  <si>
    <t>LS: Answer to LS on VCC architecture work started in TISPAN</t>
  </si>
  <si>
    <t>S2-072242</t>
  </si>
  <si>
    <t>LS on identifying Alias Identities</t>
  </si>
  <si>
    <t>S2-072243</t>
  </si>
  <si>
    <t>LS: Answer to LS on Stage 3 specification for NNI</t>
  </si>
  <si>
    <t>S2-072244</t>
  </si>
  <si>
    <t>LS on security implications for IMS registration for ICS users via CS access</t>
  </si>
  <si>
    <t>S2-072245</t>
  </si>
  <si>
    <t>SP-070389</t>
  </si>
  <si>
    <t>S2-072246</t>
  </si>
  <si>
    <t>S2-072247</t>
  </si>
  <si>
    <t>S2-072248</t>
  </si>
  <si>
    <t>S2-072249</t>
  </si>
  <si>
    <t>S2-072250</t>
  </si>
  <si>
    <t>S2-072251</t>
  </si>
  <si>
    <t>S2-072252</t>
  </si>
  <si>
    <t>S2-072253</t>
  </si>
  <si>
    <t>S2-072254</t>
  </si>
  <si>
    <t>S2-072255</t>
  </si>
  <si>
    <t>S2-072256</t>
  </si>
  <si>
    <t>SP-070384</t>
  </si>
  <si>
    <t>S2-072257</t>
  </si>
  <si>
    <t>S2-072258</t>
  </si>
  <si>
    <t>LS “on GPRS aspects of IMS emergency services”</t>
  </si>
  <si>
    <t>S2-072259</t>
  </si>
  <si>
    <t>S2-072260</t>
  </si>
  <si>
    <t>Reply LS on “Direct Tunnel Functionality</t>
  </si>
  <si>
    <t>S2-072261</t>
  </si>
  <si>
    <t>S2-072262</t>
  </si>
  <si>
    <t>S2-072263</t>
  </si>
  <si>
    <t>Response to: “LS on feasibility of GAN enhancements”</t>
  </si>
  <si>
    <t>S2-072264</t>
  </si>
  <si>
    <t>Reply LS to GERAN – LTE interworking</t>
  </si>
  <si>
    <t>S2-072265</t>
  </si>
  <si>
    <t>LS on E-UTRAN Idle mode downlink packet buffering and initiation of network triggered service request</t>
  </si>
  <si>
    <t>S2-072266</t>
  </si>
  <si>
    <t>Response to: “LS on Removal of limitation of SRNC identity”</t>
  </si>
  <si>
    <t>S2-072267</t>
  </si>
  <si>
    <t>Reply LS on MME / UPE Pool Areas and triggers for relocation</t>
  </si>
  <si>
    <t>S2-072268</t>
  </si>
  <si>
    <t>S2-072269</t>
  </si>
  <si>
    <t>S2-072270</t>
  </si>
  <si>
    <t>Reply LS on Clarification of QoS change event</t>
  </si>
  <si>
    <t>S2-072271</t>
  </si>
  <si>
    <t>S2-072272</t>
  </si>
  <si>
    <t>S2-072273</t>
  </si>
  <si>
    <t>S2-072274</t>
  </si>
  <si>
    <t>S2-072275</t>
  </si>
  <si>
    <t>LS on the need of “in sequence data delivery”</t>
  </si>
  <si>
    <t>S2-072276</t>
  </si>
  <si>
    <t>S2-072277</t>
  </si>
  <si>
    <t>S2-072278</t>
  </si>
  <si>
    <t>S2-072279</t>
  </si>
  <si>
    <t>Reply LS on data forwarding for IRAT Handover</t>
  </si>
  <si>
    <t>S2-072280</t>
  </si>
  <si>
    <t>5</t>
  </si>
  <si>
    <t>SP-070392</t>
  </si>
  <si>
    <t>S2-072281</t>
  </si>
  <si>
    <t>S2-072282</t>
  </si>
  <si>
    <t>S2-072283</t>
  </si>
  <si>
    <t>LS on IMEI checking for SAE</t>
  </si>
  <si>
    <t>S2-072284</t>
  </si>
  <si>
    <t>S2-072285</t>
  </si>
  <si>
    <t>S2-072286</t>
  </si>
  <si>
    <t>S2-072287</t>
  </si>
  <si>
    <t>S2-072288</t>
  </si>
  <si>
    <t>S2-072289</t>
  </si>
  <si>
    <t>S2-072290</t>
  </si>
  <si>
    <t>S2-072291</t>
  </si>
  <si>
    <t>S2-072292</t>
  </si>
  <si>
    <t>S2-072293</t>
  </si>
  <si>
    <t>S2-072294</t>
  </si>
  <si>
    <t>S2-072295</t>
  </si>
  <si>
    <t>S2-072296</t>
  </si>
  <si>
    <t>S2-072297</t>
  </si>
  <si>
    <t>S2-072298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</si>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</sst>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57_Beijing/Docs/S2-071630.zip" TargetMode="External" Id="Rfda0bf71776741cf" /><Relationship Type="http://schemas.openxmlformats.org/officeDocument/2006/relationships/hyperlink" Target="http://webapp.etsi.org/teldir/ListPersDetails.asp?PersId=0" TargetMode="External" Id="Rb9a592fb219b4056" /><Relationship Type="http://schemas.openxmlformats.org/officeDocument/2006/relationships/hyperlink" Target="http://www.3gpp.org/ftp/tsg_sa/WG2_Arch/TSGS2_57_Beijing/Docs/S2-071631.zip" TargetMode="External" Id="R8f68cffffd934cc1" /><Relationship Type="http://schemas.openxmlformats.org/officeDocument/2006/relationships/hyperlink" Target="http://webapp.etsi.org/teldir/ListPersDetails.asp?PersId=0" TargetMode="External" Id="Refc3e2e948164e6a" /><Relationship Type="http://schemas.openxmlformats.org/officeDocument/2006/relationships/hyperlink" Target="http://www.3gpp.org/ftp/tsg_sa/WG2_Arch/TSGS2_57_Beijing/Docs/S2-071632.zip" TargetMode="External" Id="R864f7c81fd9e4705" /><Relationship Type="http://schemas.openxmlformats.org/officeDocument/2006/relationships/hyperlink" Target="http://webapp.etsi.org/teldir/ListPersDetails.asp?PersId=0" TargetMode="External" Id="R7f955d57f9cb405f" /><Relationship Type="http://schemas.openxmlformats.org/officeDocument/2006/relationships/hyperlink" Target="http://www.3gpp.org/ftp/tsg_sa/WG2_Arch/TSGS2_57_Beijing/Docs/S2-071633.zip" TargetMode="External" Id="R0849d8ffe0a841db" /><Relationship Type="http://schemas.openxmlformats.org/officeDocument/2006/relationships/hyperlink" Target="http://webapp.etsi.org/teldir/ListPersDetails.asp?PersId=0" TargetMode="External" Id="R9516b184c1a846b5" /><Relationship Type="http://schemas.openxmlformats.org/officeDocument/2006/relationships/hyperlink" Target="http://www.3gpp.org/ftp/tsg_sa/WG2_Arch/TSGS2_57_Beijing/Docs/S2-071634.zip" TargetMode="External" Id="Rb28d66d9739f48eb" /><Relationship Type="http://schemas.openxmlformats.org/officeDocument/2006/relationships/hyperlink" Target="http://webapp.etsi.org/teldir/ListPersDetails.asp?PersId=0" TargetMode="External" Id="Rb9ee217d8d474814" /><Relationship Type="http://schemas.openxmlformats.org/officeDocument/2006/relationships/hyperlink" Target="http://www.3gpp.org/ftp/tsg_sa/WG2_Arch/TSGS2_57_Beijing/Docs/S2-071635.zip" TargetMode="External" Id="Rbd2129c6379e4894" /><Relationship Type="http://schemas.openxmlformats.org/officeDocument/2006/relationships/hyperlink" Target="http://webapp.etsi.org/teldir/ListPersDetails.asp?PersId=0" TargetMode="External" Id="R94123ca9536e4d8f" /><Relationship Type="http://schemas.openxmlformats.org/officeDocument/2006/relationships/hyperlink" Target="http://www.3gpp.org/ftp/tsg_sa/WG2_Arch/TSGS2_57_Beijing/Docs/S2-071636.zip" TargetMode="External" Id="Rd0cbdc77375b4367" /><Relationship Type="http://schemas.openxmlformats.org/officeDocument/2006/relationships/hyperlink" Target="http://webapp.etsi.org/teldir/ListPersDetails.asp?PersId=0" TargetMode="External" Id="R15ff8a55e6344c5f" /><Relationship Type="http://schemas.openxmlformats.org/officeDocument/2006/relationships/hyperlink" Target="http://www.3gpp.org/ftp/tsg_sa/WG2_Arch/TSGS2_57_Beijing/Docs/S2-071637.zip" TargetMode="External" Id="R0c22efedd7a54875" /><Relationship Type="http://schemas.openxmlformats.org/officeDocument/2006/relationships/hyperlink" Target="http://webapp.etsi.org/teldir/ListPersDetails.asp?PersId=0" TargetMode="External" Id="Rc2bdac5465b14882" /><Relationship Type="http://schemas.openxmlformats.org/officeDocument/2006/relationships/hyperlink" Target="http://www.3gpp.org/ftp/tsg_sa/WG2_Arch/TSGS2_57_Beijing/Docs/S2-071638.zip" TargetMode="External" Id="Rd775c3f920bb41ca" /><Relationship Type="http://schemas.openxmlformats.org/officeDocument/2006/relationships/hyperlink" Target="http://webapp.etsi.org/teldir/ListPersDetails.asp?PersId=0" TargetMode="External" Id="Rbb9f00ea7d3a4a23" /><Relationship Type="http://schemas.openxmlformats.org/officeDocument/2006/relationships/hyperlink" Target="http://www.3gpp.org/ftp/tsg_sa/WG2_Arch/TSGS2_57_Beijing/Docs/S2-071639.zip" TargetMode="External" Id="Rc7e59ddacc6a49a1" /><Relationship Type="http://schemas.openxmlformats.org/officeDocument/2006/relationships/hyperlink" Target="http://webapp.etsi.org/teldir/ListPersDetails.asp?PersId=0" TargetMode="External" Id="R0f71b7f9e8f74401" /><Relationship Type="http://schemas.openxmlformats.org/officeDocument/2006/relationships/hyperlink" Target="http://www.3gpp.org/ftp/tsg_sa/WG2_Arch/TSGS2_57_Beijing/Docs/S2-071640.zip" TargetMode="External" Id="R571ec0a91d944f37" /><Relationship Type="http://schemas.openxmlformats.org/officeDocument/2006/relationships/hyperlink" Target="http://webapp.etsi.org/teldir/ListPersDetails.asp?PersId=0" TargetMode="External" Id="Rc0a9e1e8ff8e40b2" /><Relationship Type="http://schemas.openxmlformats.org/officeDocument/2006/relationships/hyperlink" Target="http://www.3gpp.org/ftp/tsg_sa/WG2_Arch/TSGS2_57_Beijing/Docs/S2-071641.zip" TargetMode="External" Id="Rfc322060b86542a1" /><Relationship Type="http://schemas.openxmlformats.org/officeDocument/2006/relationships/hyperlink" Target="http://webapp.etsi.org/teldir/ListPersDetails.asp?PersId=0" TargetMode="External" Id="Rfdcc4429da6f4de1" /><Relationship Type="http://schemas.openxmlformats.org/officeDocument/2006/relationships/hyperlink" Target="http://www.3gpp.org/ftp/tsg_sa/WG2_Arch/TSGS2_57_Beijing/Docs/S2-071642.zip" TargetMode="External" Id="R9be131871c3041a9" /><Relationship Type="http://schemas.openxmlformats.org/officeDocument/2006/relationships/hyperlink" Target="http://webapp.etsi.org/teldir/ListPersDetails.asp?PersId=0" TargetMode="External" Id="R6d70a1e7a7dc4be7" /><Relationship Type="http://schemas.openxmlformats.org/officeDocument/2006/relationships/hyperlink" Target="http://www.3gpp.org/ftp/tsg_sa/WG2_Arch/TSGS2_57_Beijing/Docs/S2-071643.zip" TargetMode="External" Id="R6d22c3f30eab4a54" /><Relationship Type="http://schemas.openxmlformats.org/officeDocument/2006/relationships/hyperlink" Target="http://webapp.etsi.org/teldir/ListPersDetails.asp?PersId=0" TargetMode="External" Id="Rd268141b292044e9" /><Relationship Type="http://schemas.openxmlformats.org/officeDocument/2006/relationships/hyperlink" Target="http://www.3gpp.org/ftp/tsg_sa/WG2_Arch/TSGS2_57_Beijing/Docs/S2-071644.zip" TargetMode="External" Id="Raaab6aed350543b7" /><Relationship Type="http://schemas.openxmlformats.org/officeDocument/2006/relationships/hyperlink" Target="http://webapp.etsi.org/teldir/ListPersDetails.asp?PersId=0" TargetMode="External" Id="R57b3f53fa2e14171" /><Relationship Type="http://schemas.openxmlformats.org/officeDocument/2006/relationships/hyperlink" Target="http://www.3gpp.org/ftp/tsg_sa/WG2_Arch/TSGS2_57_Beijing/Docs/S2-071645.zip" TargetMode="External" Id="R0789ab9372d44b07" /><Relationship Type="http://schemas.openxmlformats.org/officeDocument/2006/relationships/hyperlink" Target="http://webapp.etsi.org/teldir/ListPersDetails.asp?PersId=0" TargetMode="External" Id="R055f226764f84263" /><Relationship Type="http://schemas.openxmlformats.org/officeDocument/2006/relationships/hyperlink" Target="http://www.3gpp.org/ftp/tsg_sa/WG2_Arch/TSGS2_57_Beijing/Docs/S2-071646.zip" TargetMode="External" Id="Re1149a267dc64a1a" /><Relationship Type="http://schemas.openxmlformats.org/officeDocument/2006/relationships/hyperlink" Target="http://webapp.etsi.org/teldir/ListPersDetails.asp?PersId=0" TargetMode="External" Id="R59e0b26e4ae74a18" /><Relationship Type="http://schemas.openxmlformats.org/officeDocument/2006/relationships/hyperlink" Target="http://www.3gpp.org/ftp/tsg_sa/WG2_Arch/TSGS2_57_Beijing/Docs/S2-071647.zip" TargetMode="External" Id="R1f202a49aa1c48e0" /><Relationship Type="http://schemas.openxmlformats.org/officeDocument/2006/relationships/hyperlink" Target="http://webapp.etsi.org/teldir/ListPersDetails.asp?PersId=0" TargetMode="External" Id="R27dd31d2d5c3442c" /><Relationship Type="http://schemas.openxmlformats.org/officeDocument/2006/relationships/hyperlink" Target="http://www.3gpp.org/ftp/tsg_sa/WG2_Arch/TSGS2_57_Beijing/Docs/S2-071648.zip" TargetMode="External" Id="R2836b881312146f4" /><Relationship Type="http://schemas.openxmlformats.org/officeDocument/2006/relationships/hyperlink" Target="http://webapp.etsi.org/teldir/ListPersDetails.asp?PersId=0" TargetMode="External" Id="R4fbd33d01ef047ee" /><Relationship Type="http://schemas.openxmlformats.org/officeDocument/2006/relationships/hyperlink" Target="http://www.3gpp.org/ftp/tsg_sa/WG2_Arch/TSGS2_57_Beijing/Docs/S2-071649.zip" TargetMode="External" Id="R235e75b51e974072" /><Relationship Type="http://schemas.openxmlformats.org/officeDocument/2006/relationships/hyperlink" Target="http://webapp.etsi.org/teldir/ListPersDetails.asp?PersId=0" TargetMode="External" Id="Rd2c76de43d184822" /><Relationship Type="http://schemas.openxmlformats.org/officeDocument/2006/relationships/hyperlink" Target="http://www.3gpp.org/ftp/tsg_sa/WG2_Arch/TSGS2_57_Beijing/Docs/S2-071650.zip" TargetMode="External" Id="Rc678cbded6254afc" /><Relationship Type="http://schemas.openxmlformats.org/officeDocument/2006/relationships/hyperlink" Target="http://webapp.etsi.org/teldir/ListPersDetails.asp?PersId=0" TargetMode="External" Id="R025084a98a2e401f" /><Relationship Type="http://schemas.openxmlformats.org/officeDocument/2006/relationships/hyperlink" Target="http://www.3gpp.org/ftp/tsg_sa/WG2_Arch/TSGS2_57_Beijing/Docs/S2-071651.zip" TargetMode="External" Id="Rc11cd9545e6642bb" /><Relationship Type="http://schemas.openxmlformats.org/officeDocument/2006/relationships/hyperlink" Target="http://webapp.etsi.org/teldir/ListPersDetails.asp?PersId=0" TargetMode="External" Id="R34357183daaa4db1" /><Relationship Type="http://schemas.openxmlformats.org/officeDocument/2006/relationships/hyperlink" Target="http://www.3gpp.org/ftp/tsg_sa/WG2_Arch/TSGS2_57_Beijing/Docs/S2-071652.zip" TargetMode="External" Id="Re50011c36e0f40ee" /><Relationship Type="http://schemas.openxmlformats.org/officeDocument/2006/relationships/hyperlink" Target="http://webapp.etsi.org/teldir/ListPersDetails.asp?PersId=0" TargetMode="External" Id="R65e8c821fa024498" /><Relationship Type="http://schemas.openxmlformats.org/officeDocument/2006/relationships/hyperlink" Target="http://www.3gpp.org/ftp/tsg_sa/WG2_Arch/TSGS2_57_Beijing/Docs/S2-071653.zip" TargetMode="External" Id="R12b9dd43024c4f12" /><Relationship Type="http://schemas.openxmlformats.org/officeDocument/2006/relationships/hyperlink" Target="http://webapp.etsi.org/teldir/ListPersDetails.asp?PersId=0" TargetMode="External" Id="R25866d3a508247bc" /><Relationship Type="http://schemas.openxmlformats.org/officeDocument/2006/relationships/hyperlink" Target="http://www.3gpp.org/ftp/tsg_sa/WG2_Arch/TSGS2_57_Beijing/Docs/S2-071654.zip" TargetMode="External" Id="Rea899be509924f4c" /><Relationship Type="http://schemas.openxmlformats.org/officeDocument/2006/relationships/hyperlink" Target="http://webapp.etsi.org/teldir/ListPersDetails.asp?PersId=0" TargetMode="External" Id="Rbf72e9657e70429e" /><Relationship Type="http://schemas.openxmlformats.org/officeDocument/2006/relationships/hyperlink" Target="http://www.3gpp.org/ftp/tsg_sa/WG2_Arch/TSGS2_57_Beijing/Docs/S2-071655.zip" TargetMode="External" Id="Rbf7bd6491ffb483b" /><Relationship Type="http://schemas.openxmlformats.org/officeDocument/2006/relationships/hyperlink" Target="http://webapp.etsi.org/teldir/ListPersDetails.asp?PersId=0" TargetMode="External" Id="R4fa6cff8d4784c9a" /><Relationship Type="http://schemas.openxmlformats.org/officeDocument/2006/relationships/hyperlink" Target="http://www.3gpp.org/ftp/tsg_sa/WG2_Arch/TSGS2_57_Beijing/Docs/S2-071656.zip" TargetMode="External" Id="Re6edeff815a24878" /><Relationship Type="http://schemas.openxmlformats.org/officeDocument/2006/relationships/hyperlink" Target="http://webapp.etsi.org/teldir/ListPersDetails.asp?PersId=0" TargetMode="External" Id="R7026d70870b74b97" /><Relationship Type="http://schemas.openxmlformats.org/officeDocument/2006/relationships/hyperlink" Target="http://www.3gpp.org/ftp/tsg_sa/WG2_Arch/TSGS2_57_Beijing/Docs/S2-071657.zip" TargetMode="External" Id="R258bdf006c454f87" /><Relationship Type="http://schemas.openxmlformats.org/officeDocument/2006/relationships/hyperlink" Target="http://webapp.etsi.org/teldir/ListPersDetails.asp?PersId=0" TargetMode="External" Id="R15630d095c0a48b4" /><Relationship Type="http://schemas.openxmlformats.org/officeDocument/2006/relationships/hyperlink" Target="http://www.3gpp.org/ftp/tsg_sa/WG2_Arch/TSGS2_57_Beijing/Docs/S2-071658.zip" TargetMode="External" Id="Rc012dde329574d5b" /><Relationship Type="http://schemas.openxmlformats.org/officeDocument/2006/relationships/hyperlink" Target="http://webapp.etsi.org/teldir/ListPersDetails.asp?PersId=0" TargetMode="External" Id="R7898d43e25424ffd" /><Relationship Type="http://schemas.openxmlformats.org/officeDocument/2006/relationships/hyperlink" Target="http://www.3gpp.org/ftp/tsg_sa/WG2_Arch/TSGS2_57_Beijing/Docs/S2-071659.zip" TargetMode="External" Id="Rf0f0899d7d7d46f9" /><Relationship Type="http://schemas.openxmlformats.org/officeDocument/2006/relationships/hyperlink" Target="http://webapp.etsi.org/teldir/ListPersDetails.asp?PersId=0" TargetMode="External" Id="Rf85fbba0c03943e9" /><Relationship Type="http://schemas.openxmlformats.org/officeDocument/2006/relationships/hyperlink" Target="http://www.3gpp.org/ftp/tsg_sa/WG2_Arch/TSGS2_57_Beijing/Docs/S2-071660.zip" TargetMode="External" Id="Reba33fc950394db8" /><Relationship Type="http://schemas.openxmlformats.org/officeDocument/2006/relationships/hyperlink" Target="http://webapp.etsi.org/teldir/ListPersDetails.asp?PersId=0" TargetMode="External" Id="Rc98e8e8a4ff1491b" /><Relationship Type="http://schemas.openxmlformats.org/officeDocument/2006/relationships/hyperlink" Target="http://www.3gpp.org/ftp/tsg_sa/WG2_Arch/TSGS2_57_Beijing/Docs/S2-071661.zip" TargetMode="External" Id="R1f9a29caecb34bc2" /><Relationship Type="http://schemas.openxmlformats.org/officeDocument/2006/relationships/hyperlink" Target="http://webapp.etsi.org/teldir/ListPersDetails.asp?PersId=0" TargetMode="External" Id="R7c481ca11a86466d" /><Relationship Type="http://schemas.openxmlformats.org/officeDocument/2006/relationships/hyperlink" Target="http://www.3gpp.org/ftp/tsg_sa/WG2_Arch/TSGS2_57_Beijing/Docs/S2-071662.zip" TargetMode="External" Id="Rc59b28e61eda4b2f" /><Relationship Type="http://schemas.openxmlformats.org/officeDocument/2006/relationships/hyperlink" Target="http://webapp.etsi.org/teldir/ListPersDetails.asp?PersId=0" TargetMode="External" Id="R5d3dc22f61264940" /><Relationship Type="http://schemas.openxmlformats.org/officeDocument/2006/relationships/hyperlink" Target="http://www.3gpp.org/ftp/tsg_sa/WG2_Arch/TSGS2_57_Beijing/Docs/S2-071663.zip" TargetMode="External" Id="Rcd79bd53b068404d" /><Relationship Type="http://schemas.openxmlformats.org/officeDocument/2006/relationships/hyperlink" Target="http://webapp.etsi.org/teldir/ListPersDetails.asp?PersId=0" TargetMode="External" Id="Rbd8d6b9953f648d7" /><Relationship Type="http://schemas.openxmlformats.org/officeDocument/2006/relationships/hyperlink" Target="http://www.3gpp.org/ftp/tsg_sa/WG2_Arch/TSGS2_57_Beijing/Docs/S2-071664.zip" TargetMode="External" Id="R06fe95df52e5420d" /><Relationship Type="http://schemas.openxmlformats.org/officeDocument/2006/relationships/hyperlink" Target="http://webapp.etsi.org/teldir/ListPersDetails.asp?PersId=0" TargetMode="External" Id="R4d4d934901f54a95" /><Relationship Type="http://schemas.openxmlformats.org/officeDocument/2006/relationships/hyperlink" Target="http://www.3gpp.org/ftp/tsg_sa/WG2_Arch/TSGS2_57_Beijing/Docs/S2-071665.zip" TargetMode="External" Id="Rc3580cc931f44e86" /><Relationship Type="http://schemas.openxmlformats.org/officeDocument/2006/relationships/hyperlink" Target="http://webapp.etsi.org/teldir/ListPersDetails.asp?PersId=0" TargetMode="External" Id="R03b20a5e68fa42aa" /><Relationship Type="http://schemas.openxmlformats.org/officeDocument/2006/relationships/hyperlink" Target="http://www.3gpp.org/ftp/tsg_sa/WG2_Arch/TSGS2_57_Beijing/Docs/S2-071666.zip" TargetMode="External" Id="R5b2ce41ccae44612" /><Relationship Type="http://schemas.openxmlformats.org/officeDocument/2006/relationships/hyperlink" Target="http://webapp.etsi.org/teldir/ListPersDetails.asp?PersId=0" TargetMode="External" Id="Ra9b6e577afe54bb3" /><Relationship Type="http://schemas.openxmlformats.org/officeDocument/2006/relationships/hyperlink" Target="http://www.3gpp.org/ftp/tsg_sa/WG2_Arch/TSGS2_57_Beijing/Docs/S2-071667.zip" TargetMode="External" Id="Rf56a1492691646d5" /><Relationship Type="http://schemas.openxmlformats.org/officeDocument/2006/relationships/hyperlink" Target="http://webapp.etsi.org/teldir/ListPersDetails.asp?PersId=0" TargetMode="External" Id="Ree7c98854d714f79" /><Relationship Type="http://schemas.openxmlformats.org/officeDocument/2006/relationships/hyperlink" Target="http://www.3gpp.org/ftp/tsg_sa/WG2_Arch/TSGS2_57_Beijing/Docs/S2-071668.zip" TargetMode="External" Id="R072b6c8955f641b7" /><Relationship Type="http://schemas.openxmlformats.org/officeDocument/2006/relationships/hyperlink" Target="http://webapp.etsi.org/teldir/ListPersDetails.asp?PersId=0" TargetMode="External" Id="Ra314a6d130a8422b" /><Relationship Type="http://schemas.openxmlformats.org/officeDocument/2006/relationships/hyperlink" Target="http://www.3gpp.org/ftp/tsg_sa/WG2_Arch/TSGS2_57_Beijing/Docs/S2-071669.zip" TargetMode="External" Id="Rfdc759d214274b85" /><Relationship Type="http://schemas.openxmlformats.org/officeDocument/2006/relationships/hyperlink" Target="http://webapp.etsi.org/teldir/ListPersDetails.asp?PersId=0" TargetMode="External" Id="R3fdeb86611f241ff" /><Relationship Type="http://schemas.openxmlformats.org/officeDocument/2006/relationships/hyperlink" Target="http://www.3gpp.org/ftp/tsg_sa/WG2_Arch/TSGS2_57_Beijing/Docs/S2-071670.zip" TargetMode="External" Id="R43a7945e206b4e66" /><Relationship Type="http://schemas.openxmlformats.org/officeDocument/2006/relationships/hyperlink" Target="http://webapp.etsi.org/teldir/ListPersDetails.asp?PersId=0" TargetMode="External" Id="R6aed03e1654241a3" /><Relationship Type="http://schemas.openxmlformats.org/officeDocument/2006/relationships/hyperlink" Target="http://www.3gpp.org/ftp/tsg_sa/WG2_Arch/TSGS2_57_Beijing/Docs/S2-071671.zip" TargetMode="External" Id="Rd17620e202db438b" /><Relationship Type="http://schemas.openxmlformats.org/officeDocument/2006/relationships/hyperlink" Target="http://webapp.etsi.org/teldir/ListPersDetails.asp?PersId=0" TargetMode="External" Id="R7d9ec81347ac4a8c" /><Relationship Type="http://schemas.openxmlformats.org/officeDocument/2006/relationships/hyperlink" Target="http://www.3gpp.org/ftp/tsg_sa/WG2_Arch/TSGS2_57_Beijing/Docs/S2-071672.zip" TargetMode="External" Id="Rbc6ad6f35f704de6" /><Relationship Type="http://schemas.openxmlformats.org/officeDocument/2006/relationships/hyperlink" Target="http://webapp.etsi.org/teldir/ListPersDetails.asp?PersId=0" TargetMode="External" Id="R77055c3ba1a14225" /><Relationship Type="http://schemas.openxmlformats.org/officeDocument/2006/relationships/hyperlink" Target="http://www.3gpp.org/ftp/tsg_sa/WG2_Arch/TSGS2_57_Beijing/Docs/S2-071673.zip" TargetMode="External" Id="R7c250470f5c24d08" /><Relationship Type="http://schemas.openxmlformats.org/officeDocument/2006/relationships/hyperlink" Target="http://webapp.etsi.org/teldir/ListPersDetails.asp?PersId=0" TargetMode="External" Id="Ra1dea4f4c65742b4" /><Relationship Type="http://schemas.openxmlformats.org/officeDocument/2006/relationships/hyperlink" Target="http://www.3gpp.org/ftp/tsg_sa/WG2_Arch/TSGS2_57_Beijing/Docs/S2-071674.zip" TargetMode="External" Id="R63d5cbc31c4841f4" /><Relationship Type="http://schemas.openxmlformats.org/officeDocument/2006/relationships/hyperlink" Target="http://webapp.etsi.org/teldir/ListPersDetails.asp?PersId=0" TargetMode="External" Id="R438890a501d54477" /><Relationship Type="http://schemas.openxmlformats.org/officeDocument/2006/relationships/hyperlink" Target="http://www.3gpp.org/ftp/tsg_sa/WG2_Arch/TSGS2_57_Beijing/Docs/S2-071675.zip" TargetMode="External" Id="Rdd17128bd12a4f5e" /><Relationship Type="http://schemas.openxmlformats.org/officeDocument/2006/relationships/hyperlink" Target="http://webapp.etsi.org/teldir/ListPersDetails.asp?PersId=0" TargetMode="External" Id="R54ee7290bc9f4b9e" /><Relationship Type="http://schemas.openxmlformats.org/officeDocument/2006/relationships/hyperlink" Target="http://www.3gpp.org/ftp/tsg_sa/WG2_Arch/TSGS2_57_Beijing/Docs/S2-071676.zip" TargetMode="External" Id="R5a0dd218f9034fd6" /><Relationship Type="http://schemas.openxmlformats.org/officeDocument/2006/relationships/hyperlink" Target="http://webapp.etsi.org/teldir/ListPersDetails.asp?PersId=0" TargetMode="External" Id="R94e86ee06f5a4f83" /><Relationship Type="http://schemas.openxmlformats.org/officeDocument/2006/relationships/hyperlink" Target="http://www.3gpp.org/ftp/tsg_sa/WG2_Arch/TSGS2_57_Beijing/Docs/S2-071677.zip" TargetMode="External" Id="R24608e56afb14e9e" /><Relationship Type="http://schemas.openxmlformats.org/officeDocument/2006/relationships/hyperlink" Target="http://webapp.etsi.org/teldir/ListPersDetails.asp?PersId=0" TargetMode="External" Id="R11df7f491a4f4b8f" /><Relationship Type="http://schemas.openxmlformats.org/officeDocument/2006/relationships/hyperlink" Target="http://www.3gpp.org/ftp/tsg_sa/WG2_Arch/TSGS2_57_Beijing/Docs/S2-071678.zip" TargetMode="External" Id="R973571d380654308" /><Relationship Type="http://schemas.openxmlformats.org/officeDocument/2006/relationships/hyperlink" Target="http://webapp.etsi.org/teldir/ListPersDetails.asp?PersId=0" TargetMode="External" Id="R0e48a6176eb34b11" /><Relationship Type="http://schemas.openxmlformats.org/officeDocument/2006/relationships/hyperlink" Target="http://www.3gpp.org/ftp/tsg_sa/WG2_Arch/TSGS2_57_Beijing/Docs/S2-071679.zip" TargetMode="External" Id="R4255bb68d3c246f8" /><Relationship Type="http://schemas.openxmlformats.org/officeDocument/2006/relationships/hyperlink" Target="http://webapp.etsi.org/teldir/ListPersDetails.asp?PersId=0" TargetMode="External" Id="Rdfd60cf60f514b72" /><Relationship Type="http://schemas.openxmlformats.org/officeDocument/2006/relationships/hyperlink" Target="http://www.3gpp.org/ftp/tsg_sa/WG2_Arch/TSGS2_57_Beijing/Docs/S2-071680.zip" TargetMode="External" Id="Ra60e2ae4cf854499" /><Relationship Type="http://schemas.openxmlformats.org/officeDocument/2006/relationships/hyperlink" Target="http://webapp.etsi.org/teldir/ListPersDetails.asp?PersId=0" TargetMode="External" Id="Re0e3f9901dad4785" /><Relationship Type="http://schemas.openxmlformats.org/officeDocument/2006/relationships/hyperlink" Target="http://www.3gpp.org/ftp/tsg_sa/WG2_Arch/TSGS2_57_Beijing/Docs/S2-071681.zip" TargetMode="External" Id="R0e8cf6c975944954" /><Relationship Type="http://schemas.openxmlformats.org/officeDocument/2006/relationships/hyperlink" Target="http://webapp.etsi.org/teldir/ListPersDetails.asp?PersId=0" TargetMode="External" Id="R70a5985ae8e74e0a" /><Relationship Type="http://schemas.openxmlformats.org/officeDocument/2006/relationships/hyperlink" Target="http://www.3gpp.org/ftp/tsg_sa/WG2_Arch/TSGS2_57_Beijing/Docs/S2-071682.zip" TargetMode="External" Id="R1e3d65444bc04743" /><Relationship Type="http://schemas.openxmlformats.org/officeDocument/2006/relationships/hyperlink" Target="http://webapp.etsi.org/teldir/ListPersDetails.asp?PersId=0" TargetMode="External" Id="Rd6e8a074482e4f95" /><Relationship Type="http://schemas.openxmlformats.org/officeDocument/2006/relationships/hyperlink" Target="http://www.3gpp.org/ftp/tsg_sa/WG2_Arch/TSGS2_57_Beijing/Docs/S2-071683.zip" TargetMode="External" Id="R505a7d67f35a43ed" /><Relationship Type="http://schemas.openxmlformats.org/officeDocument/2006/relationships/hyperlink" Target="http://webapp.etsi.org/teldir/ListPersDetails.asp?PersId=0" TargetMode="External" Id="Rcc8584f8f3ad4144" /><Relationship Type="http://schemas.openxmlformats.org/officeDocument/2006/relationships/hyperlink" Target="http://www.3gpp.org/ftp/tsg_sa/WG2_Arch/TSGS2_57_Beijing/Docs/S2-071684.zip" TargetMode="External" Id="Rc66aa73e160e4ab7" /><Relationship Type="http://schemas.openxmlformats.org/officeDocument/2006/relationships/hyperlink" Target="http://webapp.etsi.org/teldir/ListPersDetails.asp?PersId=0" TargetMode="External" Id="R1bf556fd16984a18" /><Relationship Type="http://schemas.openxmlformats.org/officeDocument/2006/relationships/hyperlink" Target="http://www.3gpp.org/ftp/tsg_sa/WG2_Arch/TSGS2_57_Beijing/Docs/S2-071685.zip" TargetMode="External" Id="R7591e32553a74e08" /><Relationship Type="http://schemas.openxmlformats.org/officeDocument/2006/relationships/hyperlink" Target="http://webapp.etsi.org/teldir/ListPersDetails.asp?PersId=0" TargetMode="External" Id="Rfb2bd9ef0a074275" /><Relationship Type="http://schemas.openxmlformats.org/officeDocument/2006/relationships/hyperlink" Target="http://www.3gpp.org/ftp/tsg_sa/WG2_Arch/TSGS2_57_Beijing/Docs/S2-071686.zip" TargetMode="External" Id="R7f8df2b8d4ff4d72" /><Relationship Type="http://schemas.openxmlformats.org/officeDocument/2006/relationships/hyperlink" Target="http://webapp.etsi.org/teldir/ListPersDetails.asp?PersId=0" TargetMode="External" Id="R500794c8edf24625" /><Relationship Type="http://schemas.openxmlformats.org/officeDocument/2006/relationships/hyperlink" Target="http://www.3gpp.org/ftp/tsg_sa/WG2_Arch/TSGS2_57_Beijing/Docs/S2-071687.zip" TargetMode="External" Id="R7c061d36a2db42c1" /><Relationship Type="http://schemas.openxmlformats.org/officeDocument/2006/relationships/hyperlink" Target="http://webapp.etsi.org/teldir/ListPersDetails.asp?PersId=0" TargetMode="External" Id="Rcc6b7b84d1514e6f" /><Relationship Type="http://schemas.openxmlformats.org/officeDocument/2006/relationships/hyperlink" Target="http://www.3gpp.org/ftp/tsg_sa/WG2_Arch/TSGS2_57_Beijing/Docs/S2-071688.zip" TargetMode="External" Id="Rbc9f91db69044f24" /><Relationship Type="http://schemas.openxmlformats.org/officeDocument/2006/relationships/hyperlink" Target="http://webapp.etsi.org/teldir/ListPersDetails.asp?PersId=0" TargetMode="External" Id="R2bfa6f9ffcd94a17" /><Relationship Type="http://schemas.openxmlformats.org/officeDocument/2006/relationships/hyperlink" Target="http://www.3gpp.org/ftp/tsg_sa/WG2_Arch/TSGS2_57_Beijing/Docs/S2-071689.zip" TargetMode="External" Id="Rb2183e911cbe425f" /><Relationship Type="http://schemas.openxmlformats.org/officeDocument/2006/relationships/hyperlink" Target="http://webapp.etsi.org/teldir/ListPersDetails.asp?PersId=0" TargetMode="External" Id="Rb3b9336e31504b1b" /><Relationship Type="http://schemas.openxmlformats.org/officeDocument/2006/relationships/hyperlink" Target="http://www.3gpp.org/ftp/tsg_sa/WG2_Arch/TSGS2_57_Beijing/Docs/S2-071690.zip" TargetMode="External" Id="R7ceb5bd713b34c4d" /><Relationship Type="http://schemas.openxmlformats.org/officeDocument/2006/relationships/hyperlink" Target="http://webapp.etsi.org/teldir/ListPersDetails.asp?PersId=0" TargetMode="External" Id="R92ac1ec93dc94a52" /><Relationship Type="http://schemas.openxmlformats.org/officeDocument/2006/relationships/hyperlink" Target="http://www.3gpp.org/ftp/tsg_sa/WG2_Arch/TSGS2_57_Beijing/Docs/S2-071691.zip" TargetMode="External" Id="Rc7d7fb6ba6fd4a6b" /><Relationship Type="http://schemas.openxmlformats.org/officeDocument/2006/relationships/hyperlink" Target="http://webapp.etsi.org/teldir/ListPersDetails.asp?PersId=0" TargetMode="External" Id="Rcac1c75814274539" /><Relationship Type="http://schemas.openxmlformats.org/officeDocument/2006/relationships/hyperlink" Target="http://www.3gpp.org/ftp/tsg_sa/WG2_Arch/TSGS2_57_Beijing/Docs/S2-071692.zip" TargetMode="External" Id="R0851832fe92845df" /><Relationship Type="http://schemas.openxmlformats.org/officeDocument/2006/relationships/hyperlink" Target="http://webapp.etsi.org/teldir/ListPersDetails.asp?PersId=0" TargetMode="External" Id="R7aea1f0d884f43c7" /><Relationship Type="http://schemas.openxmlformats.org/officeDocument/2006/relationships/hyperlink" Target="http://www.3gpp.org/ftp/tsg_sa/WG2_Arch/TSGS2_57_Beijing/Docs/S2-071693.zip" TargetMode="External" Id="R8da70baa899d49c0" /><Relationship Type="http://schemas.openxmlformats.org/officeDocument/2006/relationships/hyperlink" Target="http://webapp.etsi.org/teldir/ListPersDetails.asp?PersId=0" TargetMode="External" Id="R2c20943c6ac84ad9" /><Relationship Type="http://schemas.openxmlformats.org/officeDocument/2006/relationships/hyperlink" Target="http://www.3gpp.org/ftp/tsg_sa/WG2_Arch/TSGS2_57_Beijing/Docs/S2-071694.zip" TargetMode="External" Id="R4f3c08218e354851" /><Relationship Type="http://schemas.openxmlformats.org/officeDocument/2006/relationships/hyperlink" Target="http://webapp.etsi.org/teldir/ListPersDetails.asp?PersId=0" TargetMode="External" Id="R7737b08c37994a4a" /><Relationship Type="http://schemas.openxmlformats.org/officeDocument/2006/relationships/hyperlink" Target="http://www.3gpp.org/ftp/tsg_sa/WG2_Arch/TSGS2_57_Beijing/Docs/S2-071695.zip" TargetMode="External" Id="R61a5d1d51c664d8d" /><Relationship Type="http://schemas.openxmlformats.org/officeDocument/2006/relationships/hyperlink" Target="http://webapp.etsi.org/teldir/ListPersDetails.asp?PersId=0" TargetMode="External" Id="R2c26cda70bdf4ed4" /><Relationship Type="http://schemas.openxmlformats.org/officeDocument/2006/relationships/hyperlink" Target="http://www.3gpp.org/ftp/tsg_sa/WG2_Arch/TSGS2_57_Beijing/Docs/S2-071696.zip" TargetMode="External" Id="R32bc4ea7e01a471d" /><Relationship Type="http://schemas.openxmlformats.org/officeDocument/2006/relationships/hyperlink" Target="http://webapp.etsi.org/teldir/ListPersDetails.asp?PersId=0" TargetMode="External" Id="R255ed20fbd55474b" /><Relationship Type="http://schemas.openxmlformats.org/officeDocument/2006/relationships/hyperlink" Target="http://www.3gpp.org/ftp/tsg_sa/WG2_Arch/TSGS2_57_Beijing/Docs/S2-071697.zip" TargetMode="External" Id="Rd1141b245d87413e" /><Relationship Type="http://schemas.openxmlformats.org/officeDocument/2006/relationships/hyperlink" Target="http://webapp.etsi.org/teldir/ListPersDetails.asp?PersId=0" TargetMode="External" Id="R04381c960a79442b" /><Relationship Type="http://schemas.openxmlformats.org/officeDocument/2006/relationships/hyperlink" Target="http://www.3gpp.org/ftp/tsg_sa/WG2_Arch/TSGS2_57_Beijing/Docs/S2-071698.zip" TargetMode="External" Id="R93e65cacb6534250" /><Relationship Type="http://schemas.openxmlformats.org/officeDocument/2006/relationships/hyperlink" Target="http://webapp.etsi.org/teldir/ListPersDetails.asp?PersId=0" TargetMode="External" Id="R40f02e7d86e149d2" /><Relationship Type="http://schemas.openxmlformats.org/officeDocument/2006/relationships/hyperlink" Target="http://www.3gpp.org/ftp/tsg_sa/WG2_Arch/TSGS2_57_Beijing/Docs/S2-071699.zip" TargetMode="External" Id="Rb42dfef49a844b22" /><Relationship Type="http://schemas.openxmlformats.org/officeDocument/2006/relationships/hyperlink" Target="http://webapp.etsi.org/teldir/ListPersDetails.asp?PersId=0" TargetMode="External" Id="Rf255e753133c438a" /><Relationship Type="http://schemas.openxmlformats.org/officeDocument/2006/relationships/hyperlink" Target="http://www.3gpp.org/ftp/tsg_sa/WG2_Arch/TSGS2_57_Beijing/Docs/S2-071700.zip" TargetMode="External" Id="Re41d72d54e17499c" /><Relationship Type="http://schemas.openxmlformats.org/officeDocument/2006/relationships/hyperlink" Target="http://webapp.etsi.org/teldir/ListPersDetails.asp?PersId=0" TargetMode="External" Id="R292e0c55c94446b7" /><Relationship Type="http://schemas.openxmlformats.org/officeDocument/2006/relationships/hyperlink" Target="http://www.3gpp.org/ftp/tsg_sa/WG2_Arch/TSGS2_57_Beijing/Docs/S2-071701.zip" TargetMode="External" Id="R9071fa84e9fd471a" /><Relationship Type="http://schemas.openxmlformats.org/officeDocument/2006/relationships/hyperlink" Target="http://webapp.etsi.org/teldir/ListPersDetails.asp?PersId=0" TargetMode="External" Id="Ra2d613b7cb0c480e" /><Relationship Type="http://schemas.openxmlformats.org/officeDocument/2006/relationships/hyperlink" Target="http://www.3gpp.org/ftp/tsg_sa/WG2_Arch/TSGS2_57_Beijing/Docs/S2-071702.zip" TargetMode="External" Id="Rb84c004410b6443c" /><Relationship Type="http://schemas.openxmlformats.org/officeDocument/2006/relationships/hyperlink" Target="http://webapp.etsi.org/teldir/ListPersDetails.asp?PersId=0" TargetMode="External" Id="R5692ed766523481f" /><Relationship Type="http://schemas.openxmlformats.org/officeDocument/2006/relationships/hyperlink" Target="http://www.3gpp.org/ftp/tsg_sa/WG2_Arch/TSGS2_57_Beijing/Docs/S2-071703.zip" TargetMode="External" Id="Re9ed6762996e4b8e" /><Relationship Type="http://schemas.openxmlformats.org/officeDocument/2006/relationships/hyperlink" Target="http://webapp.etsi.org/teldir/ListPersDetails.asp?PersId=0" TargetMode="External" Id="Ra36ea83de8414792" /><Relationship Type="http://schemas.openxmlformats.org/officeDocument/2006/relationships/hyperlink" Target="http://www.3gpp.org/ftp/tsg_sa/WG2_Arch/TSGS2_57_Beijing/Docs/S2-071704.zip" TargetMode="External" Id="Rbd2f81fc5f6b4fad" /><Relationship Type="http://schemas.openxmlformats.org/officeDocument/2006/relationships/hyperlink" Target="http://webapp.etsi.org/teldir/ListPersDetails.asp?PersId=0" TargetMode="External" Id="Rf8e3bbb29475456c" /><Relationship Type="http://schemas.openxmlformats.org/officeDocument/2006/relationships/hyperlink" Target="http://webapp.etsi.org/teldir/ListPersDetails.asp?PersId=0" TargetMode="External" Id="R410637c112c64538" /><Relationship Type="http://schemas.openxmlformats.org/officeDocument/2006/relationships/hyperlink" Target="http://webapp.etsi.org/teldir/ListPersDetails.asp?PersId=0" TargetMode="External" Id="Re3c3ea278aa14a34" /><Relationship Type="http://schemas.openxmlformats.org/officeDocument/2006/relationships/hyperlink" Target="http://www.3gpp.org/ftp/tsg_sa/WG2_Arch/TSGS2_57_Beijing/Docs/S2-071707.zip" TargetMode="External" Id="Rb8b944ecacfe4257" /><Relationship Type="http://schemas.openxmlformats.org/officeDocument/2006/relationships/hyperlink" Target="http://webapp.etsi.org/teldir/ListPersDetails.asp?PersId=0" TargetMode="External" Id="R07634bb5340a4bf0" /><Relationship Type="http://schemas.openxmlformats.org/officeDocument/2006/relationships/hyperlink" Target="http://www.3gpp.org/ftp/tsg_sa/WG2_Arch/TSGS2_57_Beijing/Docs/S2-071708.zip" TargetMode="External" Id="R9ba8804ef8bc414c" /><Relationship Type="http://schemas.openxmlformats.org/officeDocument/2006/relationships/hyperlink" Target="http://webapp.etsi.org/teldir/ListPersDetails.asp?PersId=0" TargetMode="External" Id="R1e4e6fa73beb4889" /><Relationship Type="http://schemas.openxmlformats.org/officeDocument/2006/relationships/hyperlink" Target="http://webapp.etsi.org/teldir/ListPersDetails.asp?PersId=0" TargetMode="External" Id="Rf220f0a9108a44f2" /><Relationship Type="http://schemas.openxmlformats.org/officeDocument/2006/relationships/hyperlink" Target="http://www.3gpp.org/ftp/tsg_sa/WG2_Arch/TSGS2_57_Beijing/Docs/S2-071710.zip" TargetMode="External" Id="R18c683deefc445fe" /><Relationship Type="http://schemas.openxmlformats.org/officeDocument/2006/relationships/hyperlink" Target="http://webapp.etsi.org/teldir/ListPersDetails.asp?PersId=0" TargetMode="External" Id="Rf8ed0dffff0c4830" /><Relationship Type="http://schemas.openxmlformats.org/officeDocument/2006/relationships/hyperlink" Target="http://www.3gpp.org/ftp/tsg_sa/WG2_Arch/TSGS2_57_Beijing/Docs/S2-071711.zip" TargetMode="External" Id="Ra8b3bdefa1204bbb" /><Relationship Type="http://schemas.openxmlformats.org/officeDocument/2006/relationships/hyperlink" Target="http://webapp.etsi.org/teldir/ListPersDetails.asp?PersId=0" TargetMode="External" Id="R10bb71f7d68c428f" /><Relationship Type="http://schemas.openxmlformats.org/officeDocument/2006/relationships/hyperlink" Target="http://www.3gpp.org/ftp/tsg_sa/WG2_Arch/TSGS2_57_Beijing/Docs/S2-071712.zip" TargetMode="External" Id="R8646439cf40f4e0e" /><Relationship Type="http://schemas.openxmlformats.org/officeDocument/2006/relationships/hyperlink" Target="http://webapp.etsi.org/teldir/ListPersDetails.asp?PersId=0" TargetMode="External" Id="R9f7fbee457cc4a92" /><Relationship Type="http://schemas.openxmlformats.org/officeDocument/2006/relationships/hyperlink" Target="http://www.3gpp.org/ftp/tsg_sa/WG2_Arch/TSGS2_57_Beijing/Docs/S2-071713.zip" TargetMode="External" Id="R7722559225544060" /><Relationship Type="http://schemas.openxmlformats.org/officeDocument/2006/relationships/hyperlink" Target="http://webapp.etsi.org/teldir/ListPersDetails.asp?PersId=0" TargetMode="External" Id="R2efa5b1f21f94250" /><Relationship Type="http://schemas.openxmlformats.org/officeDocument/2006/relationships/hyperlink" Target="http://www.3gpp.org/ftp/tsg_sa/WG2_Arch/TSGS2_57_Beijing/Docs/S2-071714.zip" TargetMode="External" Id="R0f76e2d1c4b643ca" /><Relationship Type="http://schemas.openxmlformats.org/officeDocument/2006/relationships/hyperlink" Target="http://webapp.etsi.org/teldir/ListPersDetails.asp?PersId=0" TargetMode="External" Id="R26570879837045a8" /><Relationship Type="http://schemas.openxmlformats.org/officeDocument/2006/relationships/hyperlink" Target="http://www.3gpp.org/ftp/tsg_sa/WG2_Arch/TSGS2_57_Beijing/Docs/S2-071715.zip" TargetMode="External" Id="Rcb8644470e8a47b9" /><Relationship Type="http://schemas.openxmlformats.org/officeDocument/2006/relationships/hyperlink" Target="http://webapp.etsi.org/teldir/ListPersDetails.asp?PersId=0" TargetMode="External" Id="R7835ab6fd4a14606" /><Relationship Type="http://schemas.openxmlformats.org/officeDocument/2006/relationships/hyperlink" Target="http://www.3gpp.org/ftp/tsg_sa/WG2_Arch/TSGS2_57_Beijing/Docs/S2-071716.zip" TargetMode="External" Id="R528c86e63b4e45e3" /><Relationship Type="http://schemas.openxmlformats.org/officeDocument/2006/relationships/hyperlink" Target="http://webapp.etsi.org/teldir/ListPersDetails.asp?PersId=0" TargetMode="External" Id="R5ae89f54f3df4ec6" /><Relationship Type="http://schemas.openxmlformats.org/officeDocument/2006/relationships/hyperlink" Target="http://www.3gpp.org/ftp/tsg_sa/WG2_Arch/TSGS2_57_Beijing/Docs/S2-071717.zip" TargetMode="External" Id="Rf03eb93bbe4542a7" /><Relationship Type="http://schemas.openxmlformats.org/officeDocument/2006/relationships/hyperlink" Target="http://webapp.etsi.org/teldir/ListPersDetails.asp?PersId=0" TargetMode="External" Id="Rfe567a0ccab84d95" /><Relationship Type="http://schemas.openxmlformats.org/officeDocument/2006/relationships/hyperlink" Target="http://www.3gpp.org/ftp/tsg_sa/WG2_Arch/TSGS2_57_Beijing/Docs/S2-071718.zip" TargetMode="External" Id="R4bb783d7eecb4ec9" /><Relationship Type="http://schemas.openxmlformats.org/officeDocument/2006/relationships/hyperlink" Target="http://webapp.etsi.org/teldir/ListPersDetails.asp?PersId=0" TargetMode="External" Id="R327fabe5619d42ff" /><Relationship Type="http://schemas.openxmlformats.org/officeDocument/2006/relationships/hyperlink" Target="http://www.3gpp.org/ftp/tsg_sa/WG2_Arch/TSGS2_57_Beijing/Docs/S2-071719.zip" TargetMode="External" Id="Rde8d1e0fea174206" /><Relationship Type="http://schemas.openxmlformats.org/officeDocument/2006/relationships/hyperlink" Target="http://webapp.etsi.org/teldir/ListPersDetails.asp?PersId=0" TargetMode="External" Id="R6ffc09a048a54c06" /><Relationship Type="http://schemas.openxmlformats.org/officeDocument/2006/relationships/hyperlink" Target="http://www.3gpp.org/ftp/tsg_sa/WG2_Arch/TSGS2_57_Beijing/Docs/S2-071720.zip" TargetMode="External" Id="Re09c1dff372f451c" /><Relationship Type="http://schemas.openxmlformats.org/officeDocument/2006/relationships/hyperlink" Target="http://webapp.etsi.org/teldir/ListPersDetails.asp?PersId=0" TargetMode="External" Id="R207acd123c69424d" /><Relationship Type="http://schemas.openxmlformats.org/officeDocument/2006/relationships/hyperlink" Target="http://www.3gpp.org/ftp/tsg_sa/WG2_Arch/TSGS2_57_Beijing/Docs/S2-071721.zip" TargetMode="External" Id="R9db0334d39174094" /><Relationship Type="http://schemas.openxmlformats.org/officeDocument/2006/relationships/hyperlink" Target="http://webapp.etsi.org/teldir/ListPersDetails.asp?PersId=0" TargetMode="External" Id="Rdb5d572a58b74810" /><Relationship Type="http://schemas.openxmlformats.org/officeDocument/2006/relationships/hyperlink" Target="http://www.3gpp.org/ftp/tsg_sa/WG2_Arch/TSGS2_57_Beijing/Docs/S2-071722.zip" TargetMode="External" Id="R818b764f8b524e0a" /><Relationship Type="http://schemas.openxmlformats.org/officeDocument/2006/relationships/hyperlink" Target="http://webapp.etsi.org/teldir/ListPersDetails.asp?PersId=0" TargetMode="External" Id="Ra311f6b9b72e4417" /><Relationship Type="http://schemas.openxmlformats.org/officeDocument/2006/relationships/hyperlink" Target="http://webapp.etsi.org/teldir/ListPersDetails.asp?PersId=0" TargetMode="External" Id="Rd323bad73eb643e3" /><Relationship Type="http://schemas.openxmlformats.org/officeDocument/2006/relationships/hyperlink" Target="http://www.3gpp.org/ftp/tsg_sa/WG2_Arch/TSGS2_57_Beijing/Docs/S2-071724.zip" TargetMode="External" Id="R07b608493add4c5c" /><Relationship Type="http://schemas.openxmlformats.org/officeDocument/2006/relationships/hyperlink" Target="http://webapp.etsi.org/teldir/ListPersDetails.asp?PersId=0" TargetMode="External" Id="R358b3d5452734a9c" /><Relationship Type="http://schemas.openxmlformats.org/officeDocument/2006/relationships/hyperlink" Target="http://www.3gpp.org/ftp/tsg_sa/WG2_Arch/TSGS2_57_Beijing/Docs/S2-071725.zip" TargetMode="External" Id="R9f06160bcf734f56" /><Relationship Type="http://schemas.openxmlformats.org/officeDocument/2006/relationships/hyperlink" Target="http://webapp.etsi.org/teldir/ListPersDetails.asp?PersId=0" TargetMode="External" Id="R484c5f731926466d" /><Relationship Type="http://schemas.openxmlformats.org/officeDocument/2006/relationships/hyperlink" Target="http://www.3gpp.org/ftp/tsg_sa/WG2_Arch/TSGS2_57_Beijing/Docs/S2-071726.zip" TargetMode="External" Id="Rb16daa31f3df40b7" /><Relationship Type="http://schemas.openxmlformats.org/officeDocument/2006/relationships/hyperlink" Target="http://webapp.etsi.org/teldir/ListPersDetails.asp?PersId=0" TargetMode="External" Id="R4875283961c144c7" /><Relationship Type="http://schemas.openxmlformats.org/officeDocument/2006/relationships/hyperlink" Target="http://www.3gpp.org/ftp/tsg_sa/WG2_Arch/TSGS2_57_Beijing/Docs/S2-071727.zip" TargetMode="External" Id="R3913f7a7bfdf4724" /><Relationship Type="http://schemas.openxmlformats.org/officeDocument/2006/relationships/hyperlink" Target="http://webapp.etsi.org/teldir/ListPersDetails.asp?PersId=0" TargetMode="External" Id="R80453c5360944b10" /><Relationship Type="http://schemas.openxmlformats.org/officeDocument/2006/relationships/hyperlink" Target="http://www.3gpp.org/ftp/tsg_sa/WG2_Arch/TSGS2_57_Beijing/Docs/S2-071728.zip" TargetMode="External" Id="Rde383a0134e24e44" /><Relationship Type="http://schemas.openxmlformats.org/officeDocument/2006/relationships/hyperlink" Target="http://webapp.etsi.org/teldir/ListPersDetails.asp?PersId=0" TargetMode="External" Id="R46af70fe8dc34f52" /><Relationship Type="http://schemas.openxmlformats.org/officeDocument/2006/relationships/hyperlink" Target="http://www.3gpp.org/ftp/tsg_sa/WG2_Arch/TSGS2_57_Beijing/Docs/S2-071729.zip" TargetMode="External" Id="R3c71db64009c4c5c" /><Relationship Type="http://schemas.openxmlformats.org/officeDocument/2006/relationships/hyperlink" Target="http://webapp.etsi.org/teldir/ListPersDetails.asp?PersId=0" TargetMode="External" Id="Rbe46f99d10d04b30" /><Relationship Type="http://schemas.openxmlformats.org/officeDocument/2006/relationships/hyperlink" Target="http://www.3gpp.org/ftp/tsg_sa/WG2_Arch/TSGS2_57_Beijing/Docs/S2-071730.zip" TargetMode="External" Id="R601b57a95b164581" /><Relationship Type="http://schemas.openxmlformats.org/officeDocument/2006/relationships/hyperlink" Target="http://webapp.etsi.org/teldir/ListPersDetails.asp?PersId=0" TargetMode="External" Id="R17e99e3ddf25455a" /><Relationship Type="http://schemas.openxmlformats.org/officeDocument/2006/relationships/hyperlink" Target="http://www.3gpp.org/ftp/tsg_sa/WG2_Arch/TSGS2_57_Beijing/Docs/S2-071731.zip" TargetMode="External" Id="Ra3f6efd2ec5146f7" /><Relationship Type="http://schemas.openxmlformats.org/officeDocument/2006/relationships/hyperlink" Target="http://webapp.etsi.org/teldir/ListPersDetails.asp?PersId=0" TargetMode="External" Id="Rd70d42a1ac874a53" /><Relationship Type="http://schemas.openxmlformats.org/officeDocument/2006/relationships/hyperlink" Target="http://www.3gpp.org/ftp/tsg_sa/WG2_Arch/TSGS2_57_Beijing/Docs/S2-071732.zip" TargetMode="External" Id="R04aa61340d0f4f2c" /><Relationship Type="http://schemas.openxmlformats.org/officeDocument/2006/relationships/hyperlink" Target="http://webapp.etsi.org/teldir/ListPersDetails.asp?PersId=0" TargetMode="External" Id="R73e7dc60376749c0" /><Relationship Type="http://schemas.openxmlformats.org/officeDocument/2006/relationships/hyperlink" Target="http://www.3gpp.org/ftp/tsg_sa/WG2_Arch/TSGS2_57_Beijing/Docs/S2-071733.zip" TargetMode="External" Id="R8190c895c8464d96" /><Relationship Type="http://schemas.openxmlformats.org/officeDocument/2006/relationships/hyperlink" Target="http://webapp.etsi.org/teldir/ListPersDetails.asp?PersId=0" TargetMode="External" Id="Re9b036e852d742d6" /><Relationship Type="http://schemas.openxmlformats.org/officeDocument/2006/relationships/hyperlink" Target="http://www.3gpp.org/ftp/tsg_sa/WG2_Arch/TSGS2_57_Beijing/Docs/S2-071734.zip" TargetMode="External" Id="R608adf5e15fd433c" /><Relationship Type="http://schemas.openxmlformats.org/officeDocument/2006/relationships/hyperlink" Target="http://webapp.etsi.org/teldir/ListPersDetails.asp?PersId=0" TargetMode="External" Id="R3f82af89c6304636" /><Relationship Type="http://schemas.openxmlformats.org/officeDocument/2006/relationships/hyperlink" Target="http://www.3gpp.org/ftp/tsg_sa/WG2_Arch/TSGS2_57_Beijing/Docs/S2-071735.zip" TargetMode="External" Id="R24c21da345554d57" /><Relationship Type="http://schemas.openxmlformats.org/officeDocument/2006/relationships/hyperlink" Target="http://webapp.etsi.org/teldir/ListPersDetails.asp?PersId=0" TargetMode="External" Id="R300a3bec05694136" /><Relationship Type="http://schemas.openxmlformats.org/officeDocument/2006/relationships/hyperlink" Target="http://www.3gpp.org/ftp/tsg_sa/WG2_Arch/TSGS2_57_Beijing/Docs/S2-071736.zip" TargetMode="External" Id="R57ded47eeb454634" /><Relationship Type="http://schemas.openxmlformats.org/officeDocument/2006/relationships/hyperlink" Target="http://webapp.etsi.org/teldir/ListPersDetails.asp?PersId=0" TargetMode="External" Id="R841d554f8bb242cf" /><Relationship Type="http://schemas.openxmlformats.org/officeDocument/2006/relationships/hyperlink" Target="http://www.3gpp.org/ftp/tsg_sa/WG2_Arch/TSGS2_57_Beijing/Docs/S2-071737.zip" TargetMode="External" Id="R2066af23d85a4f7d" /><Relationship Type="http://schemas.openxmlformats.org/officeDocument/2006/relationships/hyperlink" Target="http://webapp.etsi.org/teldir/ListPersDetails.asp?PersId=0" TargetMode="External" Id="R1a796ba03c744321" /><Relationship Type="http://schemas.openxmlformats.org/officeDocument/2006/relationships/hyperlink" Target="http://www.3gpp.org/ftp/tsg_sa/WG2_Arch/TSGS2_57_Beijing/Docs/S2-071738.zip" TargetMode="External" Id="R23b2dd52db9f407d" /><Relationship Type="http://schemas.openxmlformats.org/officeDocument/2006/relationships/hyperlink" Target="http://webapp.etsi.org/teldir/ListPersDetails.asp?PersId=0" TargetMode="External" Id="Rd1b7d228e2a34e01" /><Relationship Type="http://schemas.openxmlformats.org/officeDocument/2006/relationships/hyperlink" Target="http://www.3gpp.org/ftp/tsg_sa/WG2_Arch/TSGS2_57_Beijing/Docs/S2-071739.zip" TargetMode="External" Id="R49210fe4b1f4483e" /><Relationship Type="http://schemas.openxmlformats.org/officeDocument/2006/relationships/hyperlink" Target="http://webapp.etsi.org/teldir/ListPersDetails.asp?PersId=0" TargetMode="External" Id="R073339d472264d45" /><Relationship Type="http://schemas.openxmlformats.org/officeDocument/2006/relationships/hyperlink" Target="http://www.3gpp.org/ftp/tsg_sa/WG2_Arch/TSGS2_57_Beijing/Docs/S2-071740.zip" TargetMode="External" Id="R3a72bc2e20c141e6" /><Relationship Type="http://schemas.openxmlformats.org/officeDocument/2006/relationships/hyperlink" Target="http://webapp.etsi.org/teldir/ListPersDetails.asp?PersId=0" TargetMode="External" Id="R1317432e71914393" /><Relationship Type="http://schemas.openxmlformats.org/officeDocument/2006/relationships/hyperlink" Target="http://www.3gpp.org/ftp/tsg_sa/WG2_Arch/TSGS2_57_Beijing/Docs/S2-071741.zip" TargetMode="External" Id="R14c053787a264ec7" /><Relationship Type="http://schemas.openxmlformats.org/officeDocument/2006/relationships/hyperlink" Target="http://webapp.etsi.org/teldir/ListPersDetails.asp?PersId=0" TargetMode="External" Id="Rec10fb4406c0422d" /><Relationship Type="http://schemas.openxmlformats.org/officeDocument/2006/relationships/hyperlink" Target="http://www.3gpp.org/ftp/tsg_sa/WG2_Arch/TSGS2_57_Beijing/Docs/S2-071742.zip" TargetMode="External" Id="Ree2fac12f38844bc" /><Relationship Type="http://schemas.openxmlformats.org/officeDocument/2006/relationships/hyperlink" Target="http://webapp.etsi.org/teldir/ListPersDetails.asp?PersId=0" TargetMode="External" Id="Rdd092b1798d44e04" /><Relationship Type="http://schemas.openxmlformats.org/officeDocument/2006/relationships/hyperlink" Target="http://www.3gpp.org/ftp/tsg_sa/WG2_Arch/TSGS2_57_Beijing/Docs/S2-071743.zip" TargetMode="External" Id="Rcbaa8ca660cb435b" /><Relationship Type="http://schemas.openxmlformats.org/officeDocument/2006/relationships/hyperlink" Target="http://webapp.etsi.org/teldir/ListPersDetails.asp?PersId=0" TargetMode="External" Id="R8626bd6b5ee14259" /><Relationship Type="http://schemas.openxmlformats.org/officeDocument/2006/relationships/hyperlink" Target="http://www.3gpp.org/ftp/tsg_sa/WG2_Arch/TSGS2_57_Beijing/Docs/S2-071744.zip" TargetMode="External" Id="R7641aaf4c2514353" /><Relationship Type="http://schemas.openxmlformats.org/officeDocument/2006/relationships/hyperlink" Target="http://webapp.etsi.org/teldir/ListPersDetails.asp?PersId=0" TargetMode="External" Id="R55555fb74471400a" /><Relationship Type="http://schemas.openxmlformats.org/officeDocument/2006/relationships/hyperlink" Target="http://www.3gpp.org/ftp/tsg_sa/WG2_Arch/TSGS2_57_Beijing/Docs/S2-071745.zip" TargetMode="External" Id="R39cc0ce8429444a9" /><Relationship Type="http://schemas.openxmlformats.org/officeDocument/2006/relationships/hyperlink" Target="http://webapp.etsi.org/teldir/ListPersDetails.asp?PersId=0" TargetMode="External" Id="Rb323bac4092640ed" /><Relationship Type="http://schemas.openxmlformats.org/officeDocument/2006/relationships/hyperlink" Target="http://www.3gpp.org/ftp/tsg_sa/WG2_Arch/TSGS2_57_Beijing/Docs/S2-071746.zip" TargetMode="External" Id="R2482960992d841cf" /><Relationship Type="http://schemas.openxmlformats.org/officeDocument/2006/relationships/hyperlink" Target="http://webapp.etsi.org/teldir/ListPersDetails.asp?PersId=0" TargetMode="External" Id="R36beb0fe04dc4c69" /><Relationship Type="http://schemas.openxmlformats.org/officeDocument/2006/relationships/hyperlink" Target="http://www.3gpp.org/ftp/tsg_sa/WG2_Arch/TSGS2_57_Beijing/Docs/S2-071747.zip" TargetMode="External" Id="Rc90e4d8c085c4cf1" /><Relationship Type="http://schemas.openxmlformats.org/officeDocument/2006/relationships/hyperlink" Target="http://webapp.etsi.org/teldir/ListPersDetails.asp?PersId=0" TargetMode="External" Id="R2b0455898a8e4c17" /><Relationship Type="http://schemas.openxmlformats.org/officeDocument/2006/relationships/hyperlink" Target="http://www.3gpp.org/ftp/tsg_sa/WG2_Arch/TSGS2_57_Beijing/Docs/S2-071748.zip" TargetMode="External" Id="R6893cda31bc04a97" /><Relationship Type="http://schemas.openxmlformats.org/officeDocument/2006/relationships/hyperlink" Target="http://webapp.etsi.org/teldir/ListPersDetails.asp?PersId=0" TargetMode="External" Id="Rf6de494d41014272" /><Relationship Type="http://schemas.openxmlformats.org/officeDocument/2006/relationships/hyperlink" Target="http://www.3gpp.org/ftp/tsg_sa/WG2_Arch/TSGS2_57_Beijing/Docs/S2-071749.zip" TargetMode="External" Id="R4c8f1200d26f468d" /><Relationship Type="http://schemas.openxmlformats.org/officeDocument/2006/relationships/hyperlink" Target="http://webapp.etsi.org/teldir/ListPersDetails.asp?PersId=0" TargetMode="External" Id="R4939549d607a4e94" /><Relationship Type="http://schemas.openxmlformats.org/officeDocument/2006/relationships/hyperlink" Target="http://www.3gpp.org/ftp/tsg_sa/WG2_Arch/TSGS2_57_Beijing/Docs/S2-071750.zip" TargetMode="External" Id="Re2eed692393841b6" /><Relationship Type="http://schemas.openxmlformats.org/officeDocument/2006/relationships/hyperlink" Target="http://webapp.etsi.org/teldir/ListPersDetails.asp?PersId=0" TargetMode="External" Id="Rc0b6b0a51e3347e5" /><Relationship Type="http://schemas.openxmlformats.org/officeDocument/2006/relationships/hyperlink" Target="http://www.3gpp.org/ftp/tsg_sa/WG2_Arch/TSGS2_57_Beijing/Docs/S2-071751.zip" TargetMode="External" Id="R095daccd4cb0449e" /><Relationship Type="http://schemas.openxmlformats.org/officeDocument/2006/relationships/hyperlink" Target="http://webapp.etsi.org/teldir/ListPersDetails.asp?PersId=0" TargetMode="External" Id="R957f5f3bdf2341dd" /><Relationship Type="http://schemas.openxmlformats.org/officeDocument/2006/relationships/hyperlink" Target="http://www.3gpp.org/ftp/tsg_sa/WG2_Arch/TSGS2_57_Beijing/Docs/S2-071752.zip" TargetMode="External" Id="R882ac803afac4d12" /><Relationship Type="http://schemas.openxmlformats.org/officeDocument/2006/relationships/hyperlink" Target="http://webapp.etsi.org/teldir/ListPersDetails.asp?PersId=0" TargetMode="External" Id="R8b8cdd4780e54167" /><Relationship Type="http://schemas.openxmlformats.org/officeDocument/2006/relationships/hyperlink" Target="http://www.3gpp.org/ftp/tsg_sa/WG2_Arch/TSGS2_57_Beijing/Docs/S2-071753.zip" TargetMode="External" Id="R8addaa4fa2dc47af" /><Relationship Type="http://schemas.openxmlformats.org/officeDocument/2006/relationships/hyperlink" Target="http://webapp.etsi.org/teldir/ListPersDetails.asp?PersId=0" TargetMode="External" Id="Re608a8741ba34217" /><Relationship Type="http://schemas.openxmlformats.org/officeDocument/2006/relationships/hyperlink" Target="http://www.3gpp.org/ftp/tsg_sa/WG2_Arch/TSGS2_57_Beijing/Docs/S2-071754.zip" TargetMode="External" Id="R472fad5c99914e0d" /><Relationship Type="http://schemas.openxmlformats.org/officeDocument/2006/relationships/hyperlink" Target="http://webapp.etsi.org/teldir/ListPersDetails.asp?PersId=0" TargetMode="External" Id="R9e65c66944464a4e" /><Relationship Type="http://schemas.openxmlformats.org/officeDocument/2006/relationships/hyperlink" Target="http://www.3gpp.org/ftp/tsg_sa/WG2_Arch/TSGS2_57_Beijing/Docs/S2-071755.zip" TargetMode="External" Id="R3466a9bc142046d0" /><Relationship Type="http://schemas.openxmlformats.org/officeDocument/2006/relationships/hyperlink" Target="http://webapp.etsi.org/teldir/ListPersDetails.asp?PersId=0" TargetMode="External" Id="R84f6b65b3eec4383" /><Relationship Type="http://schemas.openxmlformats.org/officeDocument/2006/relationships/hyperlink" Target="http://www.3gpp.org/ftp/tsg_sa/WG2_Arch/TSGS2_57_Beijing/Docs/S2-071756.zip" TargetMode="External" Id="R65b319d842514541" /><Relationship Type="http://schemas.openxmlformats.org/officeDocument/2006/relationships/hyperlink" Target="http://webapp.etsi.org/teldir/ListPersDetails.asp?PersId=0" TargetMode="External" Id="Rd904ff5c57c44a3c" /><Relationship Type="http://schemas.openxmlformats.org/officeDocument/2006/relationships/hyperlink" Target="http://www.3gpp.org/ftp/tsg_sa/WG2_Arch/TSGS2_57_Beijing/Docs/S2-071757.zip" TargetMode="External" Id="R50af25ba9d1b41c8" /><Relationship Type="http://schemas.openxmlformats.org/officeDocument/2006/relationships/hyperlink" Target="http://webapp.etsi.org/teldir/ListPersDetails.asp?PersId=0" TargetMode="External" Id="Rad8d02fbf7814ef0" /><Relationship Type="http://schemas.openxmlformats.org/officeDocument/2006/relationships/hyperlink" Target="http://www.3gpp.org/ftp/tsg_sa/WG2_Arch/TSGS2_57_Beijing/Docs/S2-071758.zip" TargetMode="External" Id="Rfb984ff1db1e4ee8" /><Relationship Type="http://schemas.openxmlformats.org/officeDocument/2006/relationships/hyperlink" Target="http://webapp.etsi.org/teldir/ListPersDetails.asp?PersId=0" TargetMode="External" Id="R36dac0566aa74d54" /><Relationship Type="http://schemas.openxmlformats.org/officeDocument/2006/relationships/hyperlink" Target="http://www.3gpp.org/ftp/tsg_sa/WG2_Arch/TSGS2_57_Beijing/Docs/S2-071759.zip" TargetMode="External" Id="Rb688ffdfffc0490d" /><Relationship Type="http://schemas.openxmlformats.org/officeDocument/2006/relationships/hyperlink" Target="http://webapp.etsi.org/teldir/ListPersDetails.asp?PersId=0" TargetMode="External" Id="Rf45ccb4c12f44981" /><Relationship Type="http://schemas.openxmlformats.org/officeDocument/2006/relationships/hyperlink" Target="http://www.3gpp.org/ftp/tsg_sa/WG2_Arch/TSGS2_57_Beijing/Docs/S2-071760.zip" TargetMode="External" Id="R95883f359f594372" /><Relationship Type="http://schemas.openxmlformats.org/officeDocument/2006/relationships/hyperlink" Target="http://webapp.etsi.org/teldir/ListPersDetails.asp?PersId=0" TargetMode="External" Id="R3bdbe0a788d445a3" /><Relationship Type="http://schemas.openxmlformats.org/officeDocument/2006/relationships/hyperlink" Target="http://www.3gpp.org/ftp/tsg_sa/WG2_Arch/TSGS2_57_Beijing/Docs/S2-071761.zip" TargetMode="External" Id="R7b08709d32f04c88" /><Relationship Type="http://schemas.openxmlformats.org/officeDocument/2006/relationships/hyperlink" Target="http://webapp.etsi.org/teldir/ListPersDetails.asp?PersId=0" TargetMode="External" Id="Recf862540fef4708" /><Relationship Type="http://schemas.openxmlformats.org/officeDocument/2006/relationships/hyperlink" Target="http://www.3gpp.org/ftp/tsg_sa/WG2_Arch/TSGS2_57_Beijing/Docs/S2-071762.zip" TargetMode="External" Id="Rcac7413d9cf84458" /><Relationship Type="http://schemas.openxmlformats.org/officeDocument/2006/relationships/hyperlink" Target="http://webapp.etsi.org/teldir/ListPersDetails.asp?PersId=0" TargetMode="External" Id="R1decb87ade514a68" /><Relationship Type="http://schemas.openxmlformats.org/officeDocument/2006/relationships/hyperlink" Target="http://www.3gpp.org/ftp/tsg_sa/WG2_Arch/TSGS2_57_Beijing/Docs/S2-071763.zip" TargetMode="External" Id="Rb423e2b7731646f1" /><Relationship Type="http://schemas.openxmlformats.org/officeDocument/2006/relationships/hyperlink" Target="http://webapp.etsi.org/teldir/ListPersDetails.asp?PersId=0" TargetMode="External" Id="R48751adf12724857" /><Relationship Type="http://schemas.openxmlformats.org/officeDocument/2006/relationships/hyperlink" Target="http://www.3gpp.org/ftp/tsg_sa/WG2_Arch/TSGS2_57_Beijing/Docs/S2-071764.zip" TargetMode="External" Id="Rd2c8e63e5d914088" /><Relationship Type="http://schemas.openxmlformats.org/officeDocument/2006/relationships/hyperlink" Target="http://webapp.etsi.org/teldir/ListPersDetails.asp?PersId=0" TargetMode="External" Id="R58ea65e902254fdc" /><Relationship Type="http://schemas.openxmlformats.org/officeDocument/2006/relationships/hyperlink" Target="http://www.3gpp.org/ftp/tsg_sa/WG2_Arch/TSGS2_57_Beijing/Docs/S2-071765.zip" TargetMode="External" Id="Red10825ad3814a72" /><Relationship Type="http://schemas.openxmlformats.org/officeDocument/2006/relationships/hyperlink" Target="http://webapp.etsi.org/teldir/ListPersDetails.asp?PersId=0" TargetMode="External" Id="Rb8f3789cf4a54cf5" /><Relationship Type="http://schemas.openxmlformats.org/officeDocument/2006/relationships/hyperlink" Target="http://www.3gpp.org/ftp/tsg_sa/WG2_Arch/TSGS2_57_Beijing/Docs/S2-071766.zip" TargetMode="External" Id="Refba2413ec6f4b41" /><Relationship Type="http://schemas.openxmlformats.org/officeDocument/2006/relationships/hyperlink" Target="http://webapp.etsi.org/teldir/ListPersDetails.asp?PersId=0" TargetMode="External" Id="Rf93194acd84d406d" /><Relationship Type="http://schemas.openxmlformats.org/officeDocument/2006/relationships/hyperlink" Target="http://www.3gpp.org/ftp/tsg_sa/WG2_Arch/TSGS2_57_Beijing/Docs/S2-071767.zip" TargetMode="External" Id="R003e15c4e69245b4" /><Relationship Type="http://schemas.openxmlformats.org/officeDocument/2006/relationships/hyperlink" Target="http://webapp.etsi.org/teldir/ListPersDetails.asp?PersId=0" TargetMode="External" Id="Raaf2b2507f2940a6" /><Relationship Type="http://schemas.openxmlformats.org/officeDocument/2006/relationships/hyperlink" Target="http://www.3gpp.org/ftp/tsg_sa/WG2_Arch/TSGS2_57_Beijing/Docs/S2-071768.zip" TargetMode="External" Id="Rdc4e7f21c2814df1" /><Relationship Type="http://schemas.openxmlformats.org/officeDocument/2006/relationships/hyperlink" Target="http://webapp.etsi.org/teldir/ListPersDetails.asp?PersId=0" TargetMode="External" Id="Rab2e18436da04f02" /><Relationship Type="http://schemas.openxmlformats.org/officeDocument/2006/relationships/hyperlink" Target="http://www.3gpp.org/ftp/tsg_sa/WG2_Arch/TSGS2_57_Beijing/Docs/S2-071769.zip" TargetMode="External" Id="R685187189de44ff7" /><Relationship Type="http://schemas.openxmlformats.org/officeDocument/2006/relationships/hyperlink" Target="http://webapp.etsi.org/teldir/ListPersDetails.asp?PersId=0" TargetMode="External" Id="Rb10f0bf07b024da5" /><Relationship Type="http://schemas.openxmlformats.org/officeDocument/2006/relationships/hyperlink" Target="http://www.3gpp.org/ftp/tsg_sa/WG2_Arch/TSGS2_57_Beijing/Docs/S2-071770.zip" TargetMode="External" Id="Rfd8f921b1c76476f" /><Relationship Type="http://schemas.openxmlformats.org/officeDocument/2006/relationships/hyperlink" Target="http://webapp.etsi.org/teldir/ListPersDetails.asp?PersId=0" TargetMode="External" Id="R4616859fafdd4268" /><Relationship Type="http://schemas.openxmlformats.org/officeDocument/2006/relationships/hyperlink" Target="http://www.3gpp.org/ftp/tsg_sa/WG2_Arch/TSGS2_57_Beijing/Docs/S2-071771.zip" TargetMode="External" Id="R2b6af2f9a3484196" /><Relationship Type="http://schemas.openxmlformats.org/officeDocument/2006/relationships/hyperlink" Target="http://webapp.etsi.org/teldir/ListPersDetails.asp?PersId=0" TargetMode="External" Id="R0f300baeca6546f6" /><Relationship Type="http://schemas.openxmlformats.org/officeDocument/2006/relationships/hyperlink" Target="http://www.3gpp.org/ftp/tsg_sa/WG2_Arch/TSGS2_57_Beijing/Docs/S2-071772.zip" TargetMode="External" Id="R8c35d69b8bbd4de2" /><Relationship Type="http://schemas.openxmlformats.org/officeDocument/2006/relationships/hyperlink" Target="http://webapp.etsi.org/teldir/ListPersDetails.asp?PersId=0" TargetMode="External" Id="R5e925d64cb19404e" /><Relationship Type="http://schemas.openxmlformats.org/officeDocument/2006/relationships/hyperlink" Target="http://www.3gpp.org/ftp/tsg_sa/WG2_Arch/TSGS2_57_Beijing/Docs/S2-071773.zip" TargetMode="External" Id="R59243a3527824cf3" /><Relationship Type="http://schemas.openxmlformats.org/officeDocument/2006/relationships/hyperlink" Target="http://webapp.etsi.org/teldir/ListPersDetails.asp?PersId=0" TargetMode="External" Id="Rf1ea6f6f0c4b426c" /><Relationship Type="http://schemas.openxmlformats.org/officeDocument/2006/relationships/hyperlink" Target="http://www.3gpp.org/ftp/tsg_sa/WG2_Arch/TSGS2_57_Beijing/Docs/S2-071774.zip" TargetMode="External" Id="Rce987eb0b8c14ccb" /><Relationship Type="http://schemas.openxmlformats.org/officeDocument/2006/relationships/hyperlink" Target="http://webapp.etsi.org/teldir/ListPersDetails.asp?PersId=0" TargetMode="External" Id="R69a207bc06264a3e" /><Relationship Type="http://schemas.openxmlformats.org/officeDocument/2006/relationships/hyperlink" Target="http://www.3gpp.org/ftp/tsg_sa/WG2_Arch/TSGS2_57_Beijing/Docs/S2-071775.zip" TargetMode="External" Id="R1a4551002b8c4c89" /><Relationship Type="http://schemas.openxmlformats.org/officeDocument/2006/relationships/hyperlink" Target="http://webapp.etsi.org/teldir/ListPersDetails.asp?PersId=0" TargetMode="External" Id="Rb58673f3ae704423" /><Relationship Type="http://schemas.openxmlformats.org/officeDocument/2006/relationships/hyperlink" Target="http://www.3gpp.org/ftp/tsg_sa/WG2_Arch/TSGS2_57_Beijing/Docs/S2-071776.zip" TargetMode="External" Id="Rb9a301739d6f4c77" /><Relationship Type="http://schemas.openxmlformats.org/officeDocument/2006/relationships/hyperlink" Target="http://webapp.etsi.org/teldir/ListPersDetails.asp?PersId=0" TargetMode="External" Id="R78a00e465cac4992" /><Relationship Type="http://schemas.openxmlformats.org/officeDocument/2006/relationships/hyperlink" Target="http://www.3gpp.org/ftp/tsg_sa/WG2_Arch/TSGS2_57_Beijing/Docs/S2-071777.zip" TargetMode="External" Id="Re113ecf8b3524755" /><Relationship Type="http://schemas.openxmlformats.org/officeDocument/2006/relationships/hyperlink" Target="http://webapp.etsi.org/teldir/ListPersDetails.asp?PersId=0" TargetMode="External" Id="R1764582175064490" /><Relationship Type="http://schemas.openxmlformats.org/officeDocument/2006/relationships/hyperlink" Target="http://www.3gpp.org/ftp/tsg_sa/WG2_Arch/TSGS2_57_Beijing/Docs/S2-071778.zip" TargetMode="External" Id="R540e5ee1c71f43aa" /><Relationship Type="http://schemas.openxmlformats.org/officeDocument/2006/relationships/hyperlink" Target="http://webapp.etsi.org/teldir/ListPersDetails.asp?PersId=0" TargetMode="External" Id="R671c37c26d0647ce" /><Relationship Type="http://schemas.openxmlformats.org/officeDocument/2006/relationships/hyperlink" Target="http://www.3gpp.org/ftp/tsg_sa/WG2_Arch/TSGS2_57_Beijing/Docs/S2-071779.zip" TargetMode="External" Id="Rbe216b54b63741de" /><Relationship Type="http://schemas.openxmlformats.org/officeDocument/2006/relationships/hyperlink" Target="http://webapp.etsi.org/teldir/ListPersDetails.asp?PersId=0" TargetMode="External" Id="Rd44c395f932a44ac" /><Relationship Type="http://schemas.openxmlformats.org/officeDocument/2006/relationships/hyperlink" Target="http://www.3gpp.org/ftp/tsg_sa/WG2_Arch/TSGS2_57_Beijing/Docs/S2-071780.zip" TargetMode="External" Id="Rd548b1ecfbf9407e" /><Relationship Type="http://schemas.openxmlformats.org/officeDocument/2006/relationships/hyperlink" Target="http://webapp.etsi.org/teldir/ListPersDetails.asp?PersId=0" TargetMode="External" Id="R5470826421d5471d" /><Relationship Type="http://schemas.openxmlformats.org/officeDocument/2006/relationships/hyperlink" Target="http://www.3gpp.org/ftp/tsg_sa/WG2_Arch/TSGS2_57_Beijing/Docs/S2-071781.zip" TargetMode="External" Id="R491a2a5f985049dd" /><Relationship Type="http://schemas.openxmlformats.org/officeDocument/2006/relationships/hyperlink" Target="http://webapp.etsi.org/teldir/ListPersDetails.asp?PersId=0" TargetMode="External" Id="R1bbcbd3c32d443cb" /><Relationship Type="http://schemas.openxmlformats.org/officeDocument/2006/relationships/hyperlink" Target="http://www.3gpp.org/ftp/tsg_sa/WG2_Arch/TSGS2_57_Beijing/Docs/S2-071782.zip" TargetMode="External" Id="R5b0a5c5ecc6040db" /><Relationship Type="http://schemas.openxmlformats.org/officeDocument/2006/relationships/hyperlink" Target="http://webapp.etsi.org/teldir/ListPersDetails.asp?PersId=0" TargetMode="External" Id="R413e4c0c473d4910" /><Relationship Type="http://schemas.openxmlformats.org/officeDocument/2006/relationships/hyperlink" Target="http://www.3gpp.org/ftp/tsg_sa/WG2_Arch/TSGS2_57_Beijing/Docs/S2-071783.zip" TargetMode="External" Id="R61722160e8534f51" /><Relationship Type="http://schemas.openxmlformats.org/officeDocument/2006/relationships/hyperlink" Target="http://webapp.etsi.org/teldir/ListPersDetails.asp?PersId=0" TargetMode="External" Id="Rcc59eb9029a74058" /><Relationship Type="http://schemas.openxmlformats.org/officeDocument/2006/relationships/hyperlink" Target="http://www.3gpp.org/ftp/tsg_sa/WG2_Arch/TSGS2_57_Beijing/Docs/S2-071784.zip" TargetMode="External" Id="R915e16aa59524ea7" /><Relationship Type="http://schemas.openxmlformats.org/officeDocument/2006/relationships/hyperlink" Target="http://webapp.etsi.org/teldir/ListPersDetails.asp?PersId=0" TargetMode="External" Id="Rdd56f4a3402e4b1c" /><Relationship Type="http://schemas.openxmlformats.org/officeDocument/2006/relationships/hyperlink" Target="http://www.3gpp.org/ftp/tsg_sa/WG2_Arch/TSGS2_57_Beijing/Docs/S2-071785.zip" TargetMode="External" Id="Re5fb162b851b45c2" /><Relationship Type="http://schemas.openxmlformats.org/officeDocument/2006/relationships/hyperlink" Target="http://webapp.etsi.org/teldir/ListPersDetails.asp?PersId=0" TargetMode="External" Id="Re85315f468b84b44" /><Relationship Type="http://schemas.openxmlformats.org/officeDocument/2006/relationships/hyperlink" Target="http://www.3gpp.org/ftp/tsg_sa/WG2_Arch/TSGS2_57_Beijing/Docs/S2-071786.zip" TargetMode="External" Id="Rfdd34f6b46c64405" /><Relationship Type="http://schemas.openxmlformats.org/officeDocument/2006/relationships/hyperlink" Target="http://webapp.etsi.org/teldir/ListPersDetails.asp?PersId=0" TargetMode="External" Id="R05f5c753b6174f04" /><Relationship Type="http://schemas.openxmlformats.org/officeDocument/2006/relationships/hyperlink" Target="http://www.3gpp.org/ftp/tsg_sa/WG2_Arch/TSGS2_57_Beijing/Docs/S2-071787.zip" TargetMode="External" Id="R9c9791e698b94f27" /><Relationship Type="http://schemas.openxmlformats.org/officeDocument/2006/relationships/hyperlink" Target="http://webapp.etsi.org/teldir/ListPersDetails.asp?PersId=0" TargetMode="External" Id="R4977657d65ce4656" /><Relationship Type="http://schemas.openxmlformats.org/officeDocument/2006/relationships/hyperlink" Target="http://www.3gpp.org/ftp/tsg_sa/WG2_Arch/TSGS2_57_Beijing/Docs/S2-071788.zip" TargetMode="External" Id="Rf9385f418b4249d4" /><Relationship Type="http://schemas.openxmlformats.org/officeDocument/2006/relationships/hyperlink" Target="http://webapp.etsi.org/teldir/ListPersDetails.asp?PersId=0" TargetMode="External" Id="Rc5e7b60b9c1e4791" /><Relationship Type="http://schemas.openxmlformats.org/officeDocument/2006/relationships/hyperlink" Target="http://www.3gpp.org/ftp/tsg_sa/WG2_Arch/TSGS2_57_Beijing/Docs/S2-071789.zip" TargetMode="External" Id="Rbd6f1dc554614cff" /><Relationship Type="http://schemas.openxmlformats.org/officeDocument/2006/relationships/hyperlink" Target="http://webapp.etsi.org/teldir/ListPersDetails.asp?PersId=0" TargetMode="External" Id="Rd6e46337345b4668" /><Relationship Type="http://schemas.openxmlformats.org/officeDocument/2006/relationships/hyperlink" Target="http://webapp.etsi.org/teldir/ListPersDetails.asp?PersId=0" TargetMode="External" Id="Refee8cc4b28f4b2a" /><Relationship Type="http://schemas.openxmlformats.org/officeDocument/2006/relationships/hyperlink" Target="http://www.3gpp.org/ftp/tsg_sa/WG2_Arch/TSGS2_57_Beijing/Docs/S2-071791.zip" TargetMode="External" Id="R22422d8cd9b94883" /><Relationship Type="http://schemas.openxmlformats.org/officeDocument/2006/relationships/hyperlink" Target="http://webapp.etsi.org/teldir/ListPersDetails.asp?PersId=0" TargetMode="External" Id="R890173bb7a6844f7" /><Relationship Type="http://schemas.openxmlformats.org/officeDocument/2006/relationships/hyperlink" Target="http://www.3gpp.org/ftp/tsg_sa/WG2_Arch/TSGS2_57_Beijing/Docs/S2-071792.zip" TargetMode="External" Id="R2b63c928f10249e3" /><Relationship Type="http://schemas.openxmlformats.org/officeDocument/2006/relationships/hyperlink" Target="http://webapp.etsi.org/teldir/ListPersDetails.asp?PersId=0" TargetMode="External" Id="R164f3393e0a14d15" /><Relationship Type="http://schemas.openxmlformats.org/officeDocument/2006/relationships/hyperlink" Target="http://www.3gpp.org/ftp/tsg_sa/WG2_Arch/TSGS2_57_Beijing/Docs/S2-071793.zip" TargetMode="External" Id="R3f7d729ff9d042f7" /><Relationship Type="http://schemas.openxmlformats.org/officeDocument/2006/relationships/hyperlink" Target="http://webapp.etsi.org/teldir/ListPersDetails.asp?PersId=0" TargetMode="External" Id="Raae8027302544893" /><Relationship Type="http://schemas.openxmlformats.org/officeDocument/2006/relationships/hyperlink" Target="http://www.3gpp.org/ftp/tsg_sa/WG2_Arch/TSGS2_57_Beijing/Docs/S2-071794.zip" TargetMode="External" Id="Rd32337c31faf4d63" /><Relationship Type="http://schemas.openxmlformats.org/officeDocument/2006/relationships/hyperlink" Target="http://webapp.etsi.org/teldir/ListPersDetails.asp?PersId=0" TargetMode="External" Id="R3cb178845ce04a24" /><Relationship Type="http://schemas.openxmlformats.org/officeDocument/2006/relationships/hyperlink" Target="http://www.3gpp.org/ftp/tsg_sa/WG2_Arch/TSGS2_57_Beijing/Docs/S2-071795.zip" TargetMode="External" Id="R1bfcfbfd4b064f51" /><Relationship Type="http://schemas.openxmlformats.org/officeDocument/2006/relationships/hyperlink" Target="http://webapp.etsi.org/teldir/ListPersDetails.asp?PersId=0" TargetMode="External" Id="R1502c751179a4da6" /><Relationship Type="http://schemas.openxmlformats.org/officeDocument/2006/relationships/hyperlink" Target="http://www.3gpp.org/ftp/tsg_sa/WG2_Arch/TSGS2_57_Beijing/Docs/S2-071796.zip" TargetMode="External" Id="R09aa53a2697e43a5" /><Relationship Type="http://schemas.openxmlformats.org/officeDocument/2006/relationships/hyperlink" Target="http://webapp.etsi.org/teldir/ListPersDetails.asp?PersId=0" TargetMode="External" Id="R5df49cb181c740a3" /><Relationship Type="http://schemas.openxmlformats.org/officeDocument/2006/relationships/hyperlink" Target="http://www.3gpp.org/ftp/tsg_sa/WG2_Arch/TSGS2_57_Beijing/Docs/S2-071797.zip" TargetMode="External" Id="R6f881d4ead2045c3" /><Relationship Type="http://schemas.openxmlformats.org/officeDocument/2006/relationships/hyperlink" Target="http://webapp.etsi.org/teldir/ListPersDetails.asp?PersId=0" TargetMode="External" Id="R971e632ff1b84fb0" /><Relationship Type="http://schemas.openxmlformats.org/officeDocument/2006/relationships/hyperlink" Target="http://www.3gpp.org/ftp/tsg_sa/WG2_Arch/TSGS2_57_Beijing/Docs/S2-071798.zip" TargetMode="External" Id="Rebd6635b6e52408e" /><Relationship Type="http://schemas.openxmlformats.org/officeDocument/2006/relationships/hyperlink" Target="http://webapp.etsi.org/teldir/ListPersDetails.asp?PersId=0" TargetMode="External" Id="Rc293b2e7d5f84013" /><Relationship Type="http://schemas.openxmlformats.org/officeDocument/2006/relationships/hyperlink" Target="http://www.3gpp.org/ftp/tsg_sa/WG2_Arch/TSGS2_57_Beijing/Docs/S2-071799.zip" TargetMode="External" Id="R3ba60d8c444c4558" /><Relationship Type="http://schemas.openxmlformats.org/officeDocument/2006/relationships/hyperlink" Target="http://webapp.etsi.org/teldir/ListPersDetails.asp?PersId=0" TargetMode="External" Id="R33dbb9f81c21478c" /><Relationship Type="http://schemas.openxmlformats.org/officeDocument/2006/relationships/hyperlink" Target="http://www.3gpp.org/ftp/tsg_sa/WG2_Arch/TSGS2_57_Beijing/Docs/S2-071800.zip" TargetMode="External" Id="Rcf7aacfd10f244dc" /><Relationship Type="http://schemas.openxmlformats.org/officeDocument/2006/relationships/hyperlink" Target="http://webapp.etsi.org/teldir/ListPersDetails.asp?PersId=0" TargetMode="External" Id="R1ac69388992b492d" /><Relationship Type="http://schemas.openxmlformats.org/officeDocument/2006/relationships/hyperlink" Target="http://www.3gpp.org/ftp/tsg_sa/WG2_Arch/TSGS2_57_Beijing/Docs/S2-071801.zip" TargetMode="External" Id="R74d031c6e6b84af4" /><Relationship Type="http://schemas.openxmlformats.org/officeDocument/2006/relationships/hyperlink" Target="http://webapp.etsi.org/teldir/ListPersDetails.asp?PersId=0" TargetMode="External" Id="Rc22879de5c1f4868" /><Relationship Type="http://schemas.openxmlformats.org/officeDocument/2006/relationships/hyperlink" Target="http://www.3gpp.org/ftp/tsg_sa/WG2_Arch/TSGS2_57_Beijing/Docs/S2-071802.zip" TargetMode="External" Id="R06367366287846fb" /><Relationship Type="http://schemas.openxmlformats.org/officeDocument/2006/relationships/hyperlink" Target="http://webapp.etsi.org/teldir/ListPersDetails.asp?PersId=0" TargetMode="External" Id="Ra64e83bc2cd34969" /><Relationship Type="http://schemas.openxmlformats.org/officeDocument/2006/relationships/hyperlink" Target="http://www.3gpp.org/ftp/tsg_sa/WG2_Arch/TSGS2_57_Beijing/Docs/S2-071803.zip" TargetMode="External" Id="R5c24afeeb11b4d33" /><Relationship Type="http://schemas.openxmlformats.org/officeDocument/2006/relationships/hyperlink" Target="http://webapp.etsi.org/teldir/ListPersDetails.asp?PersId=0" TargetMode="External" Id="R32895bdb94a24c43" /><Relationship Type="http://schemas.openxmlformats.org/officeDocument/2006/relationships/hyperlink" Target="http://www.3gpp.org/ftp/tsg_sa/WG2_Arch/TSGS2_57_Beijing/Docs/S2-071804.zip" TargetMode="External" Id="R0a00ae5e83e2454f" /><Relationship Type="http://schemas.openxmlformats.org/officeDocument/2006/relationships/hyperlink" Target="http://webapp.etsi.org/teldir/ListPersDetails.asp?PersId=0" TargetMode="External" Id="R021f54bea0a24759" /><Relationship Type="http://schemas.openxmlformats.org/officeDocument/2006/relationships/hyperlink" Target="http://www.3gpp.org/ftp/tsg_sa/WG2_Arch/TSGS2_57_Beijing/Docs/S2-071805.zip" TargetMode="External" Id="Rb9f2993ab77645e1" /><Relationship Type="http://schemas.openxmlformats.org/officeDocument/2006/relationships/hyperlink" Target="http://webapp.etsi.org/teldir/ListPersDetails.asp?PersId=0" TargetMode="External" Id="Rcef0216fb2624b33" /><Relationship Type="http://schemas.openxmlformats.org/officeDocument/2006/relationships/hyperlink" Target="http://www.3gpp.org/ftp/tsg_sa/WG2_Arch/TSGS2_57_Beijing/Docs/S2-071806.zip" TargetMode="External" Id="Ra9a62fd2823c43dd" /><Relationship Type="http://schemas.openxmlformats.org/officeDocument/2006/relationships/hyperlink" Target="http://webapp.etsi.org/teldir/ListPersDetails.asp?PersId=0" TargetMode="External" Id="Rf6a2bd486cbe415a" /><Relationship Type="http://schemas.openxmlformats.org/officeDocument/2006/relationships/hyperlink" Target="http://www.3gpp.org/ftp/tsg_sa/WG2_Arch/TSGS2_57_Beijing/Docs/S2-071807.zip" TargetMode="External" Id="Rd5789e6e91fe4d19" /><Relationship Type="http://schemas.openxmlformats.org/officeDocument/2006/relationships/hyperlink" Target="http://webapp.etsi.org/teldir/ListPersDetails.asp?PersId=0" TargetMode="External" Id="R4cbad99213304afc" /><Relationship Type="http://schemas.openxmlformats.org/officeDocument/2006/relationships/hyperlink" Target="http://www.3gpp.org/ftp/tsg_sa/WG2_Arch/TSGS2_57_Beijing/Docs/S2-071808.zip" TargetMode="External" Id="R0c33edd9a10c4097" /><Relationship Type="http://schemas.openxmlformats.org/officeDocument/2006/relationships/hyperlink" Target="http://webapp.etsi.org/teldir/ListPersDetails.asp?PersId=0" TargetMode="External" Id="Rbcc28a2c3ff4424e" /><Relationship Type="http://schemas.openxmlformats.org/officeDocument/2006/relationships/hyperlink" Target="http://www.3gpp.org/ftp/tsg_sa/WG2_Arch/TSGS2_57_Beijing/Docs/S2-071809.zip" TargetMode="External" Id="Rdb3bcbf387934470" /><Relationship Type="http://schemas.openxmlformats.org/officeDocument/2006/relationships/hyperlink" Target="http://webapp.etsi.org/teldir/ListPersDetails.asp?PersId=0" TargetMode="External" Id="R9290db5bf3c34ced" /><Relationship Type="http://schemas.openxmlformats.org/officeDocument/2006/relationships/hyperlink" Target="http://www.3gpp.org/ftp/tsg_sa/WG2_Arch/TSGS2_57_Beijing/Docs/S2-071810.zip" TargetMode="External" Id="Rd5a519a67c784ebc" /><Relationship Type="http://schemas.openxmlformats.org/officeDocument/2006/relationships/hyperlink" Target="http://webapp.etsi.org/teldir/ListPersDetails.asp?PersId=0" TargetMode="External" Id="R3103b61a1781405c" /><Relationship Type="http://schemas.openxmlformats.org/officeDocument/2006/relationships/hyperlink" Target="http://www.3gpp.org/ftp/tsg_sa/WG2_Arch/TSGS2_57_Beijing/Docs/S2-071811.zip" TargetMode="External" Id="R203b220568294bb2" /><Relationship Type="http://schemas.openxmlformats.org/officeDocument/2006/relationships/hyperlink" Target="http://webapp.etsi.org/teldir/ListPersDetails.asp?PersId=0" TargetMode="External" Id="Rb633742250d34805" /><Relationship Type="http://schemas.openxmlformats.org/officeDocument/2006/relationships/hyperlink" Target="http://www.3gpp.org/ftp/tsg_sa/WG2_Arch/TSGS2_57_Beijing/Docs/S2-071812.zip" TargetMode="External" Id="Rdc023065b3954464" /><Relationship Type="http://schemas.openxmlformats.org/officeDocument/2006/relationships/hyperlink" Target="http://webapp.etsi.org/teldir/ListPersDetails.asp?PersId=0" TargetMode="External" Id="Ra6e8b44865274609" /><Relationship Type="http://schemas.openxmlformats.org/officeDocument/2006/relationships/hyperlink" Target="http://www.3gpp.org/ftp/tsg_sa/WG2_Arch/TSGS2_57_Beijing/Docs/S2-071813.zip" TargetMode="External" Id="R86554c6c48824cef" /><Relationship Type="http://schemas.openxmlformats.org/officeDocument/2006/relationships/hyperlink" Target="http://webapp.etsi.org/teldir/ListPersDetails.asp?PersId=0" TargetMode="External" Id="Rdb316ec00f8742d5" /><Relationship Type="http://schemas.openxmlformats.org/officeDocument/2006/relationships/hyperlink" Target="http://www.3gpp.org/ftp/tsg_sa/WG2_Arch/TSGS2_57_Beijing/Docs/S2-071814.zip" TargetMode="External" Id="Rfa6e2729a3744625" /><Relationship Type="http://schemas.openxmlformats.org/officeDocument/2006/relationships/hyperlink" Target="http://webapp.etsi.org/teldir/ListPersDetails.asp?PersId=0" TargetMode="External" Id="R4f8fa8bc238b45b7" /><Relationship Type="http://schemas.openxmlformats.org/officeDocument/2006/relationships/hyperlink" Target="http://www.3gpp.org/ftp/tsg_sa/WG2_Arch/TSGS2_57_Beijing/Docs/S2-071815.zip" TargetMode="External" Id="R2f76c79786bf4f49" /><Relationship Type="http://schemas.openxmlformats.org/officeDocument/2006/relationships/hyperlink" Target="http://webapp.etsi.org/teldir/ListPersDetails.asp?PersId=0" TargetMode="External" Id="R560e761b448f43af" /><Relationship Type="http://schemas.openxmlformats.org/officeDocument/2006/relationships/hyperlink" Target="http://www.3gpp.org/ftp/tsg_sa/WG2_Arch/TSGS2_57_Beijing/Docs/S2-071816.zip" TargetMode="External" Id="R3d912a8b31734db5" /><Relationship Type="http://schemas.openxmlformats.org/officeDocument/2006/relationships/hyperlink" Target="http://webapp.etsi.org/teldir/ListPersDetails.asp?PersId=0" TargetMode="External" Id="R23b3b46cb24c4d83" /><Relationship Type="http://schemas.openxmlformats.org/officeDocument/2006/relationships/hyperlink" Target="http://www.3gpp.org/ftp/tsg_sa/WG2_Arch/TSGS2_57_Beijing/Docs/S2-071817.zip" TargetMode="External" Id="Rf5ef63a71d024a99" /><Relationship Type="http://schemas.openxmlformats.org/officeDocument/2006/relationships/hyperlink" Target="http://webapp.etsi.org/teldir/ListPersDetails.asp?PersId=0" TargetMode="External" Id="R425d6ee633f54e69" /><Relationship Type="http://schemas.openxmlformats.org/officeDocument/2006/relationships/hyperlink" Target="http://www.3gpp.org/ftp/tsg_sa/WG2_Arch/TSGS2_57_Beijing/Docs/S2-071818.zip" TargetMode="External" Id="R3ba3a1bed576407b" /><Relationship Type="http://schemas.openxmlformats.org/officeDocument/2006/relationships/hyperlink" Target="http://webapp.etsi.org/teldir/ListPersDetails.asp?PersId=0" TargetMode="External" Id="R6e6dc828f23048b0" /><Relationship Type="http://schemas.openxmlformats.org/officeDocument/2006/relationships/hyperlink" Target="http://www.3gpp.org/ftp/tsg_sa/WG2_Arch/TSGS2_57_Beijing/Docs/S2-071819.zip" TargetMode="External" Id="Rb32c942d1d5644ce" /><Relationship Type="http://schemas.openxmlformats.org/officeDocument/2006/relationships/hyperlink" Target="http://webapp.etsi.org/teldir/ListPersDetails.asp?PersId=0" TargetMode="External" Id="R3c3d11752bf14a92" /><Relationship Type="http://schemas.openxmlformats.org/officeDocument/2006/relationships/hyperlink" Target="http://www.3gpp.org/ftp/tsg_sa/WG2_Arch/TSGS2_57_Beijing/Docs/S2-071820.zip" TargetMode="External" Id="R0c7cc27d23844474" /><Relationship Type="http://schemas.openxmlformats.org/officeDocument/2006/relationships/hyperlink" Target="http://webapp.etsi.org/teldir/ListPersDetails.asp?PersId=0" TargetMode="External" Id="R0ce37510aa2e48a4" /><Relationship Type="http://schemas.openxmlformats.org/officeDocument/2006/relationships/hyperlink" Target="http://www.3gpp.org/ftp/tsg_sa/WG2_Arch/TSGS2_57_Beijing/Docs/S2-071821.zip" TargetMode="External" Id="R3f91d6ea69434165" /><Relationship Type="http://schemas.openxmlformats.org/officeDocument/2006/relationships/hyperlink" Target="http://webapp.etsi.org/teldir/ListPersDetails.asp?PersId=0" TargetMode="External" Id="R512c4809a65742ae" /><Relationship Type="http://schemas.openxmlformats.org/officeDocument/2006/relationships/hyperlink" Target="http://www.3gpp.org/ftp/tsg_sa/WG2_Arch/TSGS2_57_Beijing/Docs/S2-071822.zip" TargetMode="External" Id="Ra64e6a179fca4d39" /><Relationship Type="http://schemas.openxmlformats.org/officeDocument/2006/relationships/hyperlink" Target="http://webapp.etsi.org/teldir/ListPersDetails.asp?PersId=0" TargetMode="External" Id="R30f71992c34e4483" /><Relationship Type="http://schemas.openxmlformats.org/officeDocument/2006/relationships/hyperlink" Target="http://www.3gpp.org/ftp/tsg_sa/WG2_Arch/TSGS2_57_Beijing/Docs/S2-071823.zip" TargetMode="External" Id="R542065b30c3a404f" /><Relationship Type="http://schemas.openxmlformats.org/officeDocument/2006/relationships/hyperlink" Target="http://webapp.etsi.org/teldir/ListPersDetails.asp?PersId=0" TargetMode="External" Id="R5981598d439842a9" /><Relationship Type="http://schemas.openxmlformats.org/officeDocument/2006/relationships/hyperlink" Target="http://www.3gpp.org/ftp/tsg_sa/WG2_Arch/TSGS2_57_Beijing/Docs/S2-071824.zip" TargetMode="External" Id="Rf08a7a3101474302" /><Relationship Type="http://schemas.openxmlformats.org/officeDocument/2006/relationships/hyperlink" Target="http://webapp.etsi.org/teldir/ListPersDetails.asp?PersId=0" TargetMode="External" Id="R0fc4ef632ec54502" /><Relationship Type="http://schemas.openxmlformats.org/officeDocument/2006/relationships/hyperlink" Target="http://www.3gpp.org/ftp/tsg_sa/WG2_Arch/TSGS2_57_Beijing/Docs/S2-071825.zip" TargetMode="External" Id="Rce1bae5e6d8342f3" /><Relationship Type="http://schemas.openxmlformats.org/officeDocument/2006/relationships/hyperlink" Target="http://webapp.etsi.org/teldir/ListPersDetails.asp?PersId=0" TargetMode="External" Id="R6d2b3b465bb94682" /><Relationship Type="http://schemas.openxmlformats.org/officeDocument/2006/relationships/hyperlink" Target="http://www.3gpp.org/ftp/tsg_sa/WG2_Arch/TSGS2_57_Beijing/Docs/S2-071826.zip" TargetMode="External" Id="Rd0fc79f7d58148af" /><Relationship Type="http://schemas.openxmlformats.org/officeDocument/2006/relationships/hyperlink" Target="http://webapp.etsi.org/teldir/ListPersDetails.asp?PersId=0" TargetMode="External" Id="R0836e1603e924d38" /><Relationship Type="http://schemas.openxmlformats.org/officeDocument/2006/relationships/hyperlink" Target="http://www.3gpp.org/ftp/tsg_sa/WG2_Arch/TSGS2_57_Beijing/Docs/S2-071827.zip" TargetMode="External" Id="Rbd76d56db09d430c" /><Relationship Type="http://schemas.openxmlformats.org/officeDocument/2006/relationships/hyperlink" Target="http://webapp.etsi.org/teldir/ListPersDetails.asp?PersId=0" TargetMode="External" Id="Ree027dec55d14c22" /><Relationship Type="http://schemas.openxmlformats.org/officeDocument/2006/relationships/hyperlink" Target="http://www.3gpp.org/ftp/tsg_sa/WG2_Arch/TSGS2_57_Beijing/Docs/S2-071828.zip" TargetMode="External" Id="Rbbee72175aa246c9" /><Relationship Type="http://schemas.openxmlformats.org/officeDocument/2006/relationships/hyperlink" Target="http://webapp.etsi.org/teldir/ListPersDetails.asp?PersId=0" TargetMode="External" Id="R9150e9c007e54da0" /><Relationship Type="http://schemas.openxmlformats.org/officeDocument/2006/relationships/hyperlink" Target="http://www.3gpp.org/ftp/tsg_sa/WG2_Arch/TSGS2_57_Beijing/Docs/S2-071829.zip" TargetMode="External" Id="R483b29e0447e420a" /><Relationship Type="http://schemas.openxmlformats.org/officeDocument/2006/relationships/hyperlink" Target="http://webapp.etsi.org/teldir/ListPersDetails.asp?PersId=0" TargetMode="External" Id="R280bb53740824224" /><Relationship Type="http://schemas.openxmlformats.org/officeDocument/2006/relationships/hyperlink" Target="http://www.3gpp.org/ftp/tsg_sa/WG2_Arch/TSGS2_57_Beijing/Docs/S2-071830.zip" TargetMode="External" Id="Rf28682c092044373" /><Relationship Type="http://schemas.openxmlformats.org/officeDocument/2006/relationships/hyperlink" Target="http://webapp.etsi.org/teldir/ListPersDetails.asp?PersId=0" TargetMode="External" Id="R62f96441eec4483e" /><Relationship Type="http://schemas.openxmlformats.org/officeDocument/2006/relationships/hyperlink" Target="http://www.3gpp.org/ftp/tsg_sa/WG2_Arch/TSGS2_57_Beijing/Docs/S2-071831.zip" TargetMode="External" Id="Rd092a7fa1beb4cf9" /><Relationship Type="http://schemas.openxmlformats.org/officeDocument/2006/relationships/hyperlink" Target="http://webapp.etsi.org/teldir/ListPersDetails.asp?PersId=0" TargetMode="External" Id="Re3e762c7646f412b" /><Relationship Type="http://schemas.openxmlformats.org/officeDocument/2006/relationships/hyperlink" Target="http://www.3gpp.org/ftp/tsg_sa/WG2_Arch/TSGS2_57_Beijing/Docs/S2-071832.zip" TargetMode="External" Id="R8e94666362554316" /><Relationship Type="http://schemas.openxmlformats.org/officeDocument/2006/relationships/hyperlink" Target="http://webapp.etsi.org/teldir/ListPersDetails.asp?PersId=0" TargetMode="External" Id="R3fd9c7bbdd8f4071" /><Relationship Type="http://schemas.openxmlformats.org/officeDocument/2006/relationships/hyperlink" Target="http://www.3gpp.org/ftp/tsg_sa/WG2_Arch/TSGS2_57_Beijing/Docs/S2-071833.zip" TargetMode="External" Id="Redb7bf8f5dd84f12" /><Relationship Type="http://schemas.openxmlformats.org/officeDocument/2006/relationships/hyperlink" Target="http://webapp.etsi.org/teldir/ListPersDetails.asp?PersId=0" TargetMode="External" Id="R4249ada987904ca5" /><Relationship Type="http://schemas.openxmlformats.org/officeDocument/2006/relationships/hyperlink" Target="http://www.3gpp.org/ftp/tsg_sa/WG2_Arch/TSGS2_57_Beijing/Docs/S2-071834.zip" TargetMode="External" Id="R535698ce7ef741fd" /><Relationship Type="http://schemas.openxmlformats.org/officeDocument/2006/relationships/hyperlink" Target="http://webapp.etsi.org/teldir/ListPersDetails.asp?PersId=0" TargetMode="External" Id="Rf71853fe7f7b4f4c" /><Relationship Type="http://schemas.openxmlformats.org/officeDocument/2006/relationships/hyperlink" Target="http://www.3gpp.org/ftp/tsg_sa/WG2_Arch/TSGS2_57_Beijing/Docs/S2-071835.zip" TargetMode="External" Id="Rf98bc06aa6ca4593" /><Relationship Type="http://schemas.openxmlformats.org/officeDocument/2006/relationships/hyperlink" Target="http://webapp.etsi.org/teldir/ListPersDetails.asp?PersId=0" TargetMode="External" Id="Ra8d23d1f40fe472f" /><Relationship Type="http://schemas.openxmlformats.org/officeDocument/2006/relationships/hyperlink" Target="http://www.3gpp.org/ftp/tsg_sa/WG2_Arch/TSGS2_57_Beijing/Docs/S2-071836.zip" TargetMode="External" Id="Re9876df89b964358" /><Relationship Type="http://schemas.openxmlformats.org/officeDocument/2006/relationships/hyperlink" Target="http://webapp.etsi.org/teldir/ListPersDetails.asp?PersId=0" TargetMode="External" Id="R47a32f52b4384ffd" /><Relationship Type="http://schemas.openxmlformats.org/officeDocument/2006/relationships/hyperlink" Target="http://www.3gpp.org/ftp/tsg_sa/WG2_Arch/TSGS2_57_Beijing/Docs/S2-071837.zip" TargetMode="External" Id="Re5eca4c218144144" /><Relationship Type="http://schemas.openxmlformats.org/officeDocument/2006/relationships/hyperlink" Target="http://webapp.etsi.org/teldir/ListPersDetails.asp?PersId=0" TargetMode="External" Id="R47ea29dc492a4438" /><Relationship Type="http://schemas.openxmlformats.org/officeDocument/2006/relationships/hyperlink" Target="http://www.3gpp.org/ftp/tsg_sa/WG2_Arch/TSGS2_57_Beijing/Docs/S2-071838.zip" TargetMode="External" Id="R83d2f64261df4b48" /><Relationship Type="http://schemas.openxmlformats.org/officeDocument/2006/relationships/hyperlink" Target="http://webapp.etsi.org/teldir/ListPersDetails.asp?PersId=0" TargetMode="External" Id="R062756549ab841b0" /><Relationship Type="http://schemas.openxmlformats.org/officeDocument/2006/relationships/hyperlink" Target="http://www.3gpp.org/ftp/tsg_sa/WG2_Arch/TSGS2_57_Beijing/Docs/S2-071839.zip" TargetMode="External" Id="R040b77bf59a14b54" /><Relationship Type="http://schemas.openxmlformats.org/officeDocument/2006/relationships/hyperlink" Target="http://webapp.etsi.org/teldir/ListPersDetails.asp?PersId=0" TargetMode="External" Id="R596b8bd81a3c45e0" /><Relationship Type="http://schemas.openxmlformats.org/officeDocument/2006/relationships/hyperlink" Target="http://www.3gpp.org/ftp/tsg_sa/WG2_Arch/TSGS2_57_Beijing/Docs/S2-071840.zip" TargetMode="External" Id="Rd2cf8b52e28a462a" /><Relationship Type="http://schemas.openxmlformats.org/officeDocument/2006/relationships/hyperlink" Target="http://webapp.etsi.org/teldir/ListPersDetails.asp?PersId=0" TargetMode="External" Id="Rf6b30b1509134b62" /><Relationship Type="http://schemas.openxmlformats.org/officeDocument/2006/relationships/hyperlink" Target="http://www.3gpp.org/ftp/tsg_sa/WG2_Arch/TSGS2_57_Beijing/Docs/S2-071841.zip" TargetMode="External" Id="R64a56771235e48d3" /><Relationship Type="http://schemas.openxmlformats.org/officeDocument/2006/relationships/hyperlink" Target="http://webapp.etsi.org/teldir/ListPersDetails.asp?PersId=0" TargetMode="External" Id="R6c6f946c560142ce" /><Relationship Type="http://schemas.openxmlformats.org/officeDocument/2006/relationships/hyperlink" Target="http://www.3gpp.org/ftp/tsg_sa/WG2_Arch/TSGS2_57_Beijing/Docs/S2-071842.zip" TargetMode="External" Id="Raf112f0875554abc" /><Relationship Type="http://schemas.openxmlformats.org/officeDocument/2006/relationships/hyperlink" Target="http://webapp.etsi.org/teldir/ListPersDetails.asp?PersId=0" TargetMode="External" Id="R74d02952ffec4548" /><Relationship Type="http://schemas.openxmlformats.org/officeDocument/2006/relationships/hyperlink" Target="http://www.3gpp.org/ftp/tsg_sa/WG2_Arch/TSGS2_57_Beijing/Docs/S2-071843.zip" TargetMode="External" Id="R31b8c2dcfbad4041" /><Relationship Type="http://schemas.openxmlformats.org/officeDocument/2006/relationships/hyperlink" Target="http://webapp.etsi.org/teldir/ListPersDetails.asp?PersId=0" TargetMode="External" Id="Rf77e70c481cb4cc2" /><Relationship Type="http://schemas.openxmlformats.org/officeDocument/2006/relationships/hyperlink" Target="http://www.3gpp.org/ftp/tsg_sa/WG2_Arch/TSGS2_57_Beijing/Docs/S2-071844.zip" TargetMode="External" Id="R97790fab141242a6" /><Relationship Type="http://schemas.openxmlformats.org/officeDocument/2006/relationships/hyperlink" Target="http://webapp.etsi.org/teldir/ListPersDetails.asp?PersId=0" TargetMode="External" Id="Rb2652cfbbde44f8a" /><Relationship Type="http://schemas.openxmlformats.org/officeDocument/2006/relationships/hyperlink" Target="http://www.3gpp.org/ftp/tsg_sa/WG2_Arch/TSGS2_57_Beijing/Docs/S2-071845.zip" TargetMode="External" Id="R96665efa0789489a" /><Relationship Type="http://schemas.openxmlformats.org/officeDocument/2006/relationships/hyperlink" Target="http://webapp.etsi.org/teldir/ListPersDetails.asp?PersId=0" TargetMode="External" Id="Rba58304a42ea429a" /><Relationship Type="http://schemas.openxmlformats.org/officeDocument/2006/relationships/hyperlink" Target="http://www.3gpp.org/ftp/tsg_sa/WG2_Arch/TSGS2_57_Beijing/Docs/S2-071846.zip" TargetMode="External" Id="Rde0c845745564ac4" /><Relationship Type="http://schemas.openxmlformats.org/officeDocument/2006/relationships/hyperlink" Target="http://webapp.etsi.org/teldir/ListPersDetails.asp?PersId=0" TargetMode="External" Id="Rdf1fc4e4d3ac4f7d" /><Relationship Type="http://schemas.openxmlformats.org/officeDocument/2006/relationships/hyperlink" Target="http://www.3gpp.org/ftp/tsg_sa/WG2_Arch/TSGS2_57_Beijing/Docs/S2-071847.zip" TargetMode="External" Id="Rb5cdc0a1166c470e" /><Relationship Type="http://schemas.openxmlformats.org/officeDocument/2006/relationships/hyperlink" Target="http://webapp.etsi.org/teldir/ListPersDetails.asp?PersId=0" TargetMode="External" Id="R11c0dbb083bc479a" /><Relationship Type="http://schemas.openxmlformats.org/officeDocument/2006/relationships/hyperlink" Target="http://www.3gpp.org/ftp/tsg_sa/WG2_Arch/TSGS2_57_Beijing/Docs/S2-071848.zip" TargetMode="External" Id="R4223b848f563492b" /><Relationship Type="http://schemas.openxmlformats.org/officeDocument/2006/relationships/hyperlink" Target="http://webapp.etsi.org/teldir/ListPersDetails.asp?PersId=0" TargetMode="External" Id="Rfdbc90105b1c4856" /><Relationship Type="http://schemas.openxmlformats.org/officeDocument/2006/relationships/hyperlink" Target="http://www.3gpp.org/ftp/tsg_sa/WG2_Arch/TSGS2_57_Beijing/Docs/S2-071849.zip" TargetMode="External" Id="Rf0e71899f17c4591" /><Relationship Type="http://schemas.openxmlformats.org/officeDocument/2006/relationships/hyperlink" Target="http://webapp.etsi.org/teldir/ListPersDetails.asp?PersId=0" TargetMode="External" Id="R83db3bbe8400456b" /><Relationship Type="http://schemas.openxmlformats.org/officeDocument/2006/relationships/hyperlink" Target="http://www.3gpp.org/ftp/tsg_sa/WG2_Arch/TSGS2_57_Beijing/Docs/S2-071850.zip" TargetMode="External" Id="Rfdd08864900f4ba3" /><Relationship Type="http://schemas.openxmlformats.org/officeDocument/2006/relationships/hyperlink" Target="http://webapp.etsi.org/teldir/ListPersDetails.asp?PersId=0" TargetMode="External" Id="Rd6599911b6ca46c9" /><Relationship Type="http://schemas.openxmlformats.org/officeDocument/2006/relationships/hyperlink" Target="http://www.3gpp.org/ftp/tsg_sa/WG2_Arch/TSGS2_57_Beijing/Docs/S2-071851.zip" TargetMode="External" Id="R1ffae59e1df64c0e" /><Relationship Type="http://schemas.openxmlformats.org/officeDocument/2006/relationships/hyperlink" Target="http://webapp.etsi.org/teldir/ListPersDetails.asp?PersId=0" TargetMode="External" Id="R3eacb1337a314e5d" /><Relationship Type="http://schemas.openxmlformats.org/officeDocument/2006/relationships/hyperlink" Target="http://www.3gpp.org/ftp/tsg_sa/WG2_Arch/TSGS2_57_Beijing/Docs/S2-071852.zip" TargetMode="External" Id="R83a0116fdfa545a9" /><Relationship Type="http://schemas.openxmlformats.org/officeDocument/2006/relationships/hyperlink" Target="http://webapp.etsi.org/teldir/ListPersDetails.asp?PersId=0" TargetMode="External" Id="Re33d56560afe405e" /><Relationship Type="http://schemas.openxmlformats.org/officeDocument/2006/relationships/hyperlink" Target="http://www.3gpp.org/ftp/tsg_sa/WG2_Arch/TSGS2_57_Beijing/Docs/S2-071853.zip" TargetMode="External" Id="Rc719349a639d41e9" /><Relationship Type="http://schemas.openxmlformats.org/officeDocument/2006/relationships/hyperlink" Target="http://webapp.etsi.org/teldir/ListPersDetails.asp?PersId=0" TargetMode="External" Id="R7f9df506a69e46c8" /><Relationship Type="http://schemas.openxmlformats.org/officeDocument/2006/relationships/hyperlink" Target="http://www.3gpp.org/ftp/tsg_sa/WG2_Arch/TSGS2_57_Beijing/Docs/S2-071854.zip" TargetMode="External" Id="R60b7328d1b734077" /><Relationship Type="http://schemas.openxmlformats.org/officeDocument/2006/relationships/hyperlink" Target="http://webapp.etsi.org/teldir/ListPersDetails.asp?PersId=0" TargetMode="External" Id="R263a1530c41240f4" /><Relationship Type="http://schemas.openxmlformats.org/officeDocument/2006/relationships/hyperlink" Target="http://www.3gpp.org/ftp/tsg_sa/WG2_Arch/TSGS2_57_Beijing/Docs/S2-071855.zip" TargetMode="External" Id="R784631d63b414425" /><Relationship Type="http://schemas.openxmlformats.org/officeDocument/2006/relationships/hyperlink" Target="http://webapp.etsi.org/teldir/ListPersDetails.asp?PersId=0" TargetMode="External" Id="Ra586113ce2614705" /><Relationship Type="http://schemas.openxmlformats.org/officeDocument/2006/relationships/hyperlink" Target="http://www.3gpp.org/ftp/tsg_sa/WG2_Arch/TSGS2_57_Beijing/Docs/S2-071856.zip" TargetMode="External" Id="Ra649d4de570d4393" /><Relationship Type="http://schemas.openxmlformats.org/officeDocument/2006/relationships/hyperlink" Target="http://webapp.etsi.org/teldir/ListPersDetails.asp?PersId=0" TargetMode="External" Id="Rc7e2589a94084020" /><Relationship Type="http://schemas.openxmlformats.org/officeDocument/2006/relationships/hyperlink" Target="http://www.3gpp.org/ftp/tsg_sa/WG2_Arch/TSGS2_57_Beijing/Docs/S2-071857.zip" TargetMode="External" Id="R30b7130b75d745f7" /><Relationship Type="http://schemas.openxmlformats.org/officeDocument/2006/relationships/hyperlink" Target="http://webapp.etsi.org/teldir/ListPersDetails.asp?PersId=0" TargetMode="External" Id="R37a85aee58cc4ca8" /><Relationship Type="http://schemas.openxmlformats.org/officeDocument/2006/relationships/hyperlink" Target="http://www.3gpp.org/ftp/tsg_sa/WG2_Arch/TSGS2_57_Beijing/Docs/S2-071858.zip" TargetMode="External" Id="R83d4fc52147744b2" /><Relationship Type="http://schemas.openxmlformats.org/officeDocument/2006/relationships/hyperlink" Target="http://webapp.etsi.org/teldir/ListPersDetails.asp?PersId=0" TargetMode="External" Id="R2873acf1148e4dec" /><Relationship Type="http://schemas.openxmlformats.org/officeDocument/2006/relationships/hyperlink" Target="http://www.3gpp.org/ftp/tsg_sa/WG2_Arch/TSGS2_57_Beijing/Docs/S2-071859.zip" TargetMode="External" Id="R56f9ee49854045a7" /><Relationship Type="http://schemas.openxmlformats.org/officeDocument/2006/relationships/hyperlink" Target="http://webapp.etsi.org/teldir/ListPersDetails.asp?PersId=0" TargetMode="External" Id="Rc3859b6ba716448c" /><Relationship Type="http://schemas.openxmlformats.org/officeDocument/2006/relationships/hyperlink" Target="http://www.3gpp.org/ftp/tsg_sa/WG2_Arch/TSGS2_57_Beijing/Docs/S2-071860.zip" TargetMode="External" Id="R9f081afbcc8344d3" /><Relationship Type="http://schemas.openxmlformats.org/officeDocument/2006/relationships/hyperlink" Target="http://webapp.etsi.org/teldir/ListPersDetails.asp?PersId=0" TargetMode="External" Id="R2a7c00d43d2d4ca4" /><Relationship Type="http://schemas.openxmlformats.org/officeDocument/2006/relationships/hyperlink" Target="http://www.3gpp.org/ftp/tsg_sa/WG2_Arch/TSGS2_57_Beijing/Docs/S2-071861.zip" TargetMode="External" Id="R4c5180b0a3a64225" /><Relationship Type="http://schemas.openxmlformats.org/officeDocument/2006/relationships/hyperlink" Target="http://webapp.etsi.org/teldir/ListPersDetails.asp?PersId=0" TargetMode="External" Id="R50914e5f0e7e4d16" /><Relationship Type="http://schemas.openxmlformats.org/officeDocument/2006/relationships/hyperlink" Target="http://www.3gpp.org/ftp/tsg_sa/WG2_Arch/TSGS2_57_Beijing/Docs/S2-071862.zip" TargetMode="External" Id="R3745f3d05a314cfd" /><Relationship Type="http://schemas.openxmlformats.org/officeDocument/2006/relationships/hyperlink" Target="http://webapp.etsi.org/teldir/ListPersDetails.asp?PersId=0" TargetMode="External" Id="R492a51da96e041d2" /><Relationship Type="http://schemas.openxmlformats.org/officeDocument/2006/relationships/hyperlink" Target="http://www.3gpp.org/ftp/tsg_sa/WG2_Arch/TSGS2_57_Beijing/Docs/S2-071863.zip" TargetMode="External" Id="R6bbfd9733fa54d47" /><Relationship Type="http://schemas.openxmlformats.org/officeDocument/2006/relationships/hyperlink" Target="http://webapp.etsi.org/teldir/ListPersDetails.asp?PersId=0" TargetMode="External" Id="R12e1b1ccf13b4105" /><Relationship Type="http://schemas.openxmlformats.org/officeDocument/2006/relationships/hyperlink" Target="http://www.3gpp.org/ftp/tsg_sa/WG2_Arch/TSGS2_57_Beijing/Docs/S2-071864.zip" TargetMode="External" Id="R17f2830eb09f412b" /><Relationship Type="http://schemas.openxmlformats.org/officeDocument/2006/relationships/hyperlink" Target="http://webapp.etsi.org/teldir/ListPersDetails.asp?PersId=0" TargetMode="External" Id="R1de19e546b624011" /><Relationship Type="http://schemas.openxmlformats.org/officeDocument/2006/relationships/hyperlink" Target="http://www.3gpp.org/ftp/tsg_sa/WG2_Arch/TSGS2_57_Beijing/Docs/S2-071865.zip" TargetMode="External" Id="Ra47dbe77e9a44ce1" /><Relationship Type="http://schemas.openxmlformats.org/officeDocument/2006/relationships/hyperlink" Target="http://webapp.etsi.org/teldir/ListPersDetails.asp?PersId=0" TargetMode="External" Id="R04124e6f6fc541ad" /><Relationship Type="http://schemas.openxmlformats.org/officeDocument/2006/relationships/hyperlink" Target="http://www.3gpp.org/ftp/tsg_sa/WG2_Arch/TSGS2_57_Beijing/Docs/S2-071866.zip" TargetMode="External" Id="R414da1ec483d4fb4" /><Relationship Type="http://schemas.openxmlformats.org/officeDocument/2006/relationships/hyperlink" Target="http://webapp.etsi.org/teldir/ListPersDetails.asp?PersId=0" TargetMode="External" Id="R4e4527f4f8ff42dd" /><Relationship Type="http://schemas.openxmlformats.org/officeDocument/2006/relationships/hyperlink" Target="http://www.3gpp.org/ftp/tsg_sa/WG2_Arch/TSGS2_57_Beijing/Docs/S2-071867.zip" TargetMode="External" Id="R9d657013c6bf46c4" /><Relationship Type="http://schemas.openxmlformats.org/officeDocument/2006/relationships/hyperlink" Target="http://webapp.etsi.org/teldir/ListPersDetails.asp?PersId=0" TargetMode="External" Id="R9c2d4c6dd5dd4aad" /><Relationship Type="http://schemas.openxmlformats.org/officeDocument/2006/relationships/hyperlink" Target="http://webapp.etsi.org/teldir/ListPersDetails.asp?PersId=0" TargetMode="External" Id="Rde984a14e4f94f1d" /><Relationship Type="http://schemas.openxmlformats.org/officeDocument/2006/relationships/hyperlink" Target="http://www.3gpp.org/ftp/tsg_sa/WG2_Arch/TSGS2_57_Beijing/Docs/S2-071869.zip" TargetMode="External" Id="R339eae363fff4477" /><Relationship Type="http://schemas.openxmlformats.org/officeDocument/2006/relationships/hyperlink" Target="http://webapp.etsi.org/teldir/ListPersDetails.asp?PersId=0" TargetMode="External" Id="R23efde74777a4beb" /><Relationship Type="http://schemas.openxmlformats.org/officeDocument/2006/relationships/hyperlink" Target="http://www.3gpp.org/ftp/tsg_sa/WG2_Arch/TSGS2_57_Beijing/Docs/S2-071870.zip" TargetMode="External" Id="R6c91a0cc1e7c4711" /><Relationship Type="http://schemas.openxmlformats.org/officeDocument/2006/relationships/hyperlink" Target="http://webapp.etsi.org/teldir/ListPersDetails.asp?PersId=0" TargetMode="External" Id="R301473580be84554" /><Relationship Type="http://schemas.openxmlformats.org/officeDocument/2006/relationships/hyperlink" Target="http://www.3gpp.org/ftp/tsg_sa/WG2_Arch/TSGS2_57_Beijing/Docs/S2-071871.zip" TargetMode="External" Id="R5993c98177454cd4" /><Relationship Type="http://schemas.openxmlformats.org/officeDocument/2006/relationships/hyperlink" Target="http://webapp.etsi.org/teldir/ListPersDetails.asp?PersId=0" TargetMode="External" Id="R600eec1caecc4ff2" /><Relationship Type="http://schemas.openxmlformats.org/officeDocument/2006/relationships/hyperlink" Target="http://www.3gpp.org/ftp/tsg_sa/WG2_Arch/TSGS2_57_Beijing/Docs/S2-071872.zip" TargetMode="External" Id="Rc4ac7e0f8d654e34" /><Relationship Type="http://schemas.openxmlformats.org/officeDocument/2006/relationships/hyperlink" Target="http://webapp.etsi.org/teldir/ListPersDetails.asp?PersId=0" TargetMode="External" Id="Rca51a310357643e5" /><Relationship Type="http://schemas.openxmlformats.org/officeDocument/2006/relationships/hyperlink" Target="http://www.3gpp.org/ftp/tsg_sa/WG2_Arch/TSGS2_57_Beijing/Docs/S2-071873.zip" TargetMode="External" Id="R3ad9954e3e994a64" /><Relationship Type="http://schemas.openxmlformats.org/officeDocument/2006/relationships/hyperlink" Target="http://webapp.etsi.org/teldir/ListPersDetails.asp?PersId=0" TargetMode="External" Id="R593201bf8b2540fc" /><Relationship Type="http://schemas.openxmlformats.org/officeDocument/2006/relationships/hyperlink" Target="http://www.3gpp.org/ftp/tsg_sa/WG2_Arch/TSGS2_57_Beijing/Docs/S2-071874.zip" TargetMode="External" Id="Rece13a96074d4509" /><Relationship Type="http://schemas.openxmlformats.org/officeDocument/2006/relationships/hyperlink" Target="http://webapp.etsi.org/teldir/ListPersDetails.asp?PersId=0" TargetMode="External" Id="R00001bc914454bf0" /><Relationship Type="http://schemas.openxmlformats.org/officeDocument/2006/relationships/hyperlink" Target="http://www.3gpp.org/ftp/tsg_sa/WG2_Arch/TSGS2_57_Beijing/Docs/S2-071875.zip" TargetMode="External" Id="R9c87caf9ef824f2e" /><Relationship Type="http://schemas.openxmlformats.org/officeDocument/2006/relationships/hyperlink" Target="http://webapp.etsi.org/teldir/ListPersDetails.asp?PersId=0" TargetMode="External" Id="R724cdcae6c6b4c2e" /><Relationship Type="http://schemas.openxmlformats.org/officeDocument/2006/relationships/hyperlink" Target="http://www.3gpp.org/ftp/tsg_sa/WG2_Arch/TSGS2_57_Beijing/Docs/S2-071876.zip" TargetMode="External" Id="R6cceaf4c9eff4453" /><Relationship Type="http://schemas.openxmlformats.org/officeDocument/2006/relationships/hyperlink" Target="http://webapp.etsi.org/teldir/ListPersDetails.asp?PersId=0" TargetMode="External" Id="Rb4f14cb27e82437f" /><Relationship Type="http://schemas.openxmlformats.org/officeDocument/2006/relationships/hyperlink" Target="http://www.3gpp.org/ftp/tsg_sa/WG2_Arch/TSGS2_57_Beijing/Docs/S2-071877.zip" TargetMode="External" Id="R74f7d16625fe43b2" /><Relationship Type="http://schemas.openxmlformats.org/officeDocument/2006/relationships/hyperlink" Target="http://webapp.etsi.org/teldir/ListPersDetails.asp?PersId=0" TargetMode="External" Id="R7b129245d6af4a75" /><Relationship Type="http://schemas.openxmlformats.org/officeDocument/2006/relationships/hyperlink" Target="http://www.3gpp.org/ftp/tsg_sa/WG2_Arch/TSGS2_57_Beijing/Docs/S2-071878.zip" TargetMode="External" Id="R765a56f11ff54193" /><Relationship Type="http://schemas.openxmlformats.org/officeDocument/2006/relationships/hyperlink" Target="http://webapp.etsi.org/teldir/ListPersDetails.asp?PersId=0" TargetMode="External" Id="R97460dc00c71480b" /><Relationship Type="http://schemas.openxmlformats.org/officeDocument/2006/relationships/hyperlink" Target="http://www.3gpp.org/ftp/tsg_sa/WG2_Arch/TSGS2_57_Beijing/Docs/S2-071879.zip" TargetMode="External" Id="R88b0e6cae7f241ae" /><Relationship Type="http://schemas.openxmlformats.org/officeDocument/2006/relationships/hyperlink" Target="http://webapp.etsi.org/teldir/ListPersDetails.asp?PersId=0" TargetMode="External" Id="Ra20987ad9c16413a" /><Relationship Type="http://schemas.openxmlformats.org/officeDocument/2006/relationships/hyperlink" Target="http://www.3gpp.org/ftp/tsg_sa/WG2_Arch/TSGS2_57_Beijing/Docs/S2-071880.zip" TargetMode="External" Id="R7de1cfd8ef19442c" /><Relationship Type="http://schemas.openxmlformats.org/officeDocument/2006/relationships/hyperlink" Target="http://webapp.etsi.org/teldir/ListPersDetails.asp?PersId=0" TargetMode="External" Id="Raacd80ec3b68449b" /><Relationship Type="http://schemas.openxmlformats.org/officeDocument/2006/relationships/hyperlink" Target="http://www.3gpp.org/ftp/tsg_sa/WG2_Arch/TSGS2_57_Beijing/Docs/S2-071881.zip" TargetMode="External" Id="R25ccb256cd834b24" /><Relationship Type="http://schemas.openxmlformats.org/officeDocument/2006/relationships/hyperlink" Target="http://webapp.etsi.org/teldir/ListPersDetails.asp?PersId=0" TargetMode="External" Id="Rb445a61d683847e9" /><Relationship Type="http://schemas.openxmlformats.org/officeDocument/2006/relationships/hyperlink" Target="http://webapp.etsi.org/teldir/ListPersDetails.asp?PersId=0" TargetMode="External" Id="Re4a976be822b4186" /><Relationship Type="http://schemas.openxmlformats.org/officeDocument/2006/relationships/hyperlink" Target="http://www.3gpp.org/ftp/tsg_sa/WG2_Arch/TSGS2_57_Beijing/Docs/S2-071883.zip" TargetMode="External" Id="R43aa2e7176ae4137" /><Relationship Type="http://schemas.openxmlformats.org/officeDocument/2006/relationships/hyperlink" Target="http://webapp.etsi.org/teldir/ListPersDetails.asp?PersId=0" TargetMode="External" Id="Rbd94aa9fa23c440a" /><Relationship Type="http://schemas.openxmlformats.org/officeDocument/2006/relationships/hyperlink" Target="http://www.3gpp.org/ftp/tsg_sa/WG2_Arch/TSGS2_57_Beijing/Docs/S2-071884.zip" TargetMode="External" Id="Ra2767eafaa53478d" /><Relationship Type="http://schemas.openxmlformats.org/officeDocument/2006/relationships/hyperlink" Target="http://webapp.etsi.org/teldir/ListPersDetails.asp?PersId=0" TargetMode="External" Id="R8b610cfd6ea4410a" /><Relationship Type="http://schemas.openxmlformats.org/officeDocument/2006/relationships/hyperlink" Target="http://www.3gpp.org/ftp/tsg_sa/WG2_Arch/TSGS2_57_Beijing/Docs/S2-071885.zip" TargetMode="External" Id="Rc3c7044b9ffb403e" /><Relationship Type="http://schemas.openxmlformats.org/officeDocument/2006/relationships/hyperlink" Target="http://webapp.etsi.org/teldir/ListPersDetails.asp?PersId=0" TargetMode="External" Id="R9d33be563fe64f13" /><Relationship Type="http://schemas.openxmlformats.org/officeDocument/2006/relationships/hyperlink" Target="http://www.3gpp.org/ftp/tsg_sa/WG2_Arch/TSGS2_57_Beijing/Docs/S2-071886.zip" TargetMode="External" Id="Rff1f67d053e34a05" /><Relationship Type="http://schemas.openxmlformats.org/officeDocument/2006/relationships/hyperlink" Target="http://webapp.etsi.org/teldir/ListPersDetails.asp?PersId=0" TargetMode="External" Id="Reff84fdb4b1c454f" /><Relationship Type="http://schemas.openxmlformats.org/officeDocument/2006/relationships/hyperlink" Target="http://www.3gpp.org/ftp/tsg_sa/WG2_Arch/TSGS2_57_Beijing/Docs/S2-071887.zip" TargetMode="External" Id="R3d51cf1de6f94d02" /><Relationship Type="http://schemas.openxmlformats.org/officeDocument/2006/relationships/hyperlink" Target="http://webapp.etsi.org/teldir/ListPersDetails.asp?PersId=0" TargetMode="External" Id="R65343c8d46db48a2" /><Relationship Type="http://schemas.openxmlformats.org/officeDocument/2006/relationships/hyperlink" Target="http://www.3gpp.org/ftp/tsg_sa/WG2_Arch/TSGS2_57_Beijing/Docs/S2-071888.zip" TargetMode="External" Id="Rbf9e622f1872456f" /><Relationship Type="http://schemas.openxmlformats.org/officeDocument/2006/relationships/hyperlink" Target="http://webapp.etsi.org/teldir/ListPersDetails.asp?PersId=0" TargetMode="External" Id="R92e8971cf6be48a4" /><Relationship Type="http://schemas.openxmlformats.org/officeDocument/2006/relationships/hyperlink" Target="http://www.3gpp.org/ftp/tsg_sa/WG2_Arch/TSGS2_57_Beijing/Docs/S2-071889.zip" TargetMode="External" Id="R5b57ba56491c4806" /><Relationship Type="http://schemas.openxmlformats.org/officeDocument/2006/relationships/hyperlink" Target="http://webapp.etsi.org/teldir/ListPersDetails.asp?PersId=0" TargetMode="External" Id="Rdcf94477ae96445a" /><Relationship Type="http://schemas.openxmlformats.org/officeDocument/2006/relationships/hyperlink" Target="http://www.3gpp.org/ftp/tsg_sa/WG2_Arch/TSGS2_57_Beijing/Docs/S2-071890.zip" TargetMode="External" Id="Rb7fd78a3a9354d3d" /><Relationship Type="http://schemas.openxmlformats.org/officeDocument/2006/relationships/hyperlink" Target="http://webapp.etsi.org/teldir/ListPersDetails.asp?PersId=0" TargetMode="External" Id="Ra8670b42ace04f88" /><Relationship Type="http://schemas.openxmlformats.org/officeDocument/2006/relationships/hyperlink" Target="http://www.3gpp.org/ftp/tsg_sa/WG2_Arch/TSGS2_57_Beijing/Docs/S2-071891.zip" TargetMode="External" Id="Red9d698daafd4ce2" /><Relationship Type="http://schemas.openxmlformats.org/officeDocument/2006/relationships/hyperlink" Target="http://webapp.etsi.org/teldir/ListPersDetails.asp?PersId=0" TargetMode="External" Id="Ra7cd8411ea0d4d9d" /><Relationship Type="http://schemas.openxmlformats.org/officeDocument/2006/relationships/hyperlink" Target="http://www.3gpp.org/ftp/tsg_sa/WG2_Arch/TSGS2_57_Beijing/Docs/S2-071892.zip" TargetMode="External" Id="Rdecfd4b2a7b84a36" /><Relationship Type="http://schemas.openxmlformats.org/officeDocument/2006/relationships/hyperlink" Target="http://webapp.etsi.org/teldir/ListPersDetails.asp?PersId=0" TargetMode="External" Id="R6ae3bae6b0914e8d" /><Relationship Type="http://schemas.openxmlformats.org/officeDocument/2006/relationships/hyperlink" Target="http://www.3gpp.org/ftp/tsg_sa/WG2_Arch/TSGS2_57_Beijing/Docs/S2-071893.zip" TargetMode="External" Id="Ra59bbab25bf6416c" /><Relationship Type="http://schemas.openxmlformats.org/officeDocument/2006/relationships/hyperlink" Target="http://webapp.etsi.org/teldir/ListPersDetails.asp?PersId=0" TargetMode="External" Id="R87c4ace68e354939" /><Relationship Type="http://schemas.openxmlformats.org/officeDocument/2006/relationships/hyperlink" Target="http://www.3gpp.org/ftp/tsg_sa/WG2_Arch/TSGS2_57_Beijing/Docs/S2-071894.zip" TargetMode="External" Id="Rd9f427c4cf614ed7" /><Relationship Type="http://schemas.openxmlformats.org/officeDocument/2006/relationships/hyperlink" Target="http://webapp.etsi.org/teldir/ListPersDetails.asp?PersId=0" TargetMode="External" Id="R21a9fb5d0b3641fb" /><Relationship Type="http://schemas.openxmlformats.org/officeDocument/2006/relationships/hyperlink" Target="http://www.3gpp.org/ftp/tsg_sa/WG2_Arch/TSGS2_57_Beijing/Docs/S2-071895.zip" TargetMode="External" Id="R061ba1676e0e4eaf" /><Relationship Type="http://schemas.openxmlformats.org/officeDocument/2006/relationships/hyperlink" Target="http://webapp.etsi.org/teldir/ListPersDetails.asp?PersId=0" TargetMode="External" Id="R05987e7da82b40be" /><Relationship Type="http://schemas.openxmlformats.org/officeDocument/2006/relationships/hyperlink" Target="http://www.3gpp.org/ftp/tsg_sa/WG2_Arch/TSGS2_57_Beijing/Docs/S2-071896.zip" TargetMode="External" Id="R7fd49abb72464897" /><Relationship Type="http://schemas.openxmlformats.org/officeDocument/2006/relationships/hyperlink" Target="http://webapp.etsi.org/teldir/ListPersDetails.asp?PersId=0" TargetMode="External" Id="Re3a72547ef814063" /><Relationship Type="http://schemas.openxmlformats.org/officeDocument/2006/relationships/hyperlink" Target="http://www.3gpp.org/ftp/tsg_sa/WG2_Arch/TSGS2_57_Beijing/Docs/S2-071897.zip" TargetMode="External" Id="R42e2cfeb54a248ad" /><Relationship Type="http://schemas.openxmlformats.org/officeDocument/2006/relationships/hyperlink" Target="http://webapp.etsi.org/teldir/ListPersDetails.asp?PersId=0" TargetMode="External" Id="Rd59fc65995784a77" /><Relationship Type="http://schemas.openxmlformats.org/officeDocument/2006/relationships/hyperlink" Target="http://www.3gpp.org/ftp/tsg_sa/WG2_Arch/TSGS2_57_Beijing/Docs/S2-071898.zip" TargetMode="External" Id="R6dc9fb50290f4869" /><Relationship Type="http://schemas.openxmlformats.org/officeDocument/2006/relationships/hyperlink" Target="http://webapp.etsi.org/teldir/ListPersDetails.asp?PersId=0" TargetMode="External" Id="R1fbaeba9db9a493d" /><Relationship Type="http://schemas.openxmlformats.org/officeDocument/2006/relationships/hyperlink" Target="http://www.3gpp.org/ftp/tsg_sa/WG2_Arch/TSGS2_57_Beijing/Docs/S2-071899.zip" TargetMode="External" Id="R6afd9855c1f14598" /><Relationship Type="http://schemas.openxmlformats.org/officeDocument/2006/relationships/hyperlink" Target="http://webapp.etsi.org/teldir/ListPersDetails.asp?PersId=0" TargetMode="External" Id="Re7353e9d29ce4fb3" /><Relationship Type="http://schemas.openxmlformats.org/officeDocument/2006/relationships/hyperlink" Target="http://www.3gpp.org/ftp/tsg_sa/WG2_Arch/TSGS2_57_Beijing/Docs/S2-071900.zip" TargetMode="External" Id="Rf7c429249d4045c0" /><Relationship Type="http://schemas.openxmlformats.org/officeDocument/2006/relationships/hyperlink" Target="http://webapp.etsi.org/teldir/ListPersDetails.asp?PersId=0" TargetMode="External" Id="Rfbc4b65ce08748db" /><Relationship Type="http://schemas.openxmlformats.org/officeDocument/2006/relationships/hyperlink" Target="http://www.3gpp.org/ftp/tsg_sa/WG2_Arch/TSGS2_57_Beijing/Docs/S2-071901.zip" TargetMode="External" Id="R1a696bd4aa8248cb" /><Relationship Type="http://schemas.openxmlformats.org/officeDocument/2006/relationships/hyperlink" Target="http://webapp.etsi.org/teldir/ListPersDetails.asp?PersId=0" TargetMode="External" Id="Rf6dd1821846a418a" /><Relationship Type="http://schemas.openxmlformats.org/officeDocument/2006/relationships/hyperlink" Target="http://www.3gpp.org/ftp/tsg_sa/WG2_Arch/TSGS2_57_Beijing/Docs/S2-071902.zip" TargetMode="External" Id="R35aab73d22b344c9" /><Relationship Type="http://schemas.openxmlformats.org/officeDocument/2006/relationships/hyperlink" Target="http://webapp.etsi.org/teldir/ListPersDetails.asp?PersId=0" TargetMode="External" Id="R7e77825b34d44e2e" /><Relationship Type="http://schemas.openxmlformats.org/officeDocument/2006/relationships/hyperlink" Target="http://www.3gpp.org/ftp/tsg_sa/WG2_Arch/TSGS2_57_Beijing/Docs/S2-071903.zip" TargetMode="External" Id="Rf3bf42aedbda4bbb" /><Relationship Type="http://schemas.openxmlformats.org/officeDocument/2006/relationships/hyperlink" Target="http://webapp.etsi.org/teldir/ListPersDetails.asp?PersId=0" TargetMode="External" Id="Ra26ddb7608864a47" /><Relationship Type="http://schemas.openxmlformats.org/officeDocument/2006/relationships/hyperlink" Target="http://www.3gpp.org/ftp/tsg_sa/WG2_Arch/TSGS2_57_Beijing/Docs/S2-071904.zip" TargetMode="External" Id="R765e5423bdfb4495" /><Relationship Type="http://schemas.openxmlformats.org/officeDocument/2006/relationships/hyperlink" Target="http://webapp.etsi.org/teldir/ListPersDetails.asp?PersId=0" TargetMode="External" Id="R2573b7423d434225" /><Relationship Type="http://schemas.openxmlformats.org/officeDocument/2006/relationships/hyperlink" Target="http://www.3gpp.org/ftp/tsg_sa/WG2_Arch/TSGS2_57_Beijing/Docs/S2-071905.zip" TargetMode="External" Id="Rdb88cb081fd343e6" /><Relationship Type="http://schemas.openxmlformats.org/officeDocument/2006/relationships/hyperlink" Target="http://webapp.etsi.org/teldir/ListPersDetails.asp?PersId=0" TargetMode="External" Id="Rca13bd9866d84512" /><Relationship Type="http://schemas.openxmlformats.org/officeDocument/2006/relationships/hyperlink" Target="http://www.3gpp.org/ftp/tsg_sa/WG2_Arch/TSGS2_57_Beijing/Docs/S2-071906.zip" TargetMode="External" Id="R3b79cc6ab5c24323" /><Relationship Type="http://schemas.openxmlformats.org/officeDocument/2006/relationships/hyperlink" Target="http://webapp.etsi.org/teldir/ListPersDetails.asp?PersId=0" TargetMode="External" Id="R6ccdbc613c324ad9" /><Relationship Type="http://schemas.openxmlformats.org/officeDocument/2006/relationships/hyperlink" Target="http://www.3gpp.org/ftp/tsg_sa/WG2_Arch/TSGS2_57_Beijing/Docs/S2-071907.zip" TargetMode="External" Id="Rec2757a8e21e4fd5" /><Relationship Type="http://schemas.openxmlformats.org/officeDocument/2006/relationships/hyperlink" Target="http://webapp.etsi.org/teldir/ListPersDetails.asp?PersId=0" TargetMode="External" Id="Rac40ee2b732b4fed" /><Relationship Type="http://schemas.openxmlformats.org/officeDocument/2006/relationships/hyperlink" Target="http://www.3gpp.org/ftp/tsg_sa/WG2_Arch/TSGS2_57_Beijing/Docs/S2-071908.zip" TargetMode="External" Id="R1b8c7749d9a14fdb" /><Relationship Type="http://schemas.openxmlformats.org/officeDocument/2006/relationships/hyperlink" Target="http://webapp.etsi.org/teldir/ListPersDetails.asp?PersId=0" TargetMode="External" Id="Rd52fb6a47e804b0f" /><Relationship Type="http://schemas.openxmlformats.org/officeDocument/2006/relationships/hyperlink" Target="http://www.3gpp.org/ftp/tsg_sa/WG2_Arch/TSGS2_57_Beijing/Docs/S2-071909.zip" TargetMode="External" Id="R7c93683c9cec4c4a" /><Relationship Type="http://schemas.openxmlformats.org/officeDocument/2006/relationships/hyperlink" Target="http://webapp.etsi.org/teldir/ListPersDetails.asp?PersId=0" TargetMode="External" Id="Rccb6bb966a3342f3" /><Relationship Type="http://schemas.openxmlformats.org/officeDocument/2006/relationships/hyperlink" Target="http://www.3gpp.org/ftp/tsg_sa/WG2_Arch/TSGS2_57_Beijing/Docs/S2-071910.zip" TargetMode="External" Id="R203519b5bf824473" /><Relationship Type="http://schemas.openxmlformats.org/officeDocument/2006/relationships/hyperlink" Target="http://webapp.etsi.org/teldir/ListPersDetails.asp?PersId=0" TargetMode="External" Id="Rdbbf24a0e3c24760" /><Relationship Type="http://schemas.openxmlformats.org/officeDocument/2006/relationships/hyperlink" Target="http://www.3gpp.org/ftp/tsg_sa/WG2_Arch/TSGS2_57_Beijing/Docs/S2-071911.zip" TargetMode="External" Id="Rb762d969c82f41db" /><Relationship Type="http://schemas.openxmlformats.org/officeDocument/2006/relationships/hyperlink" Target="http://webapp.etsi.org/teldir/ListPersDetails.asp?PersId=0" TargetMode="External" Id="R0ef6e2bba5ce45bb" /><Relationship Type="http://schemas.openxmlformats.org/officeDocument/2006/relationships/hyperlink" Target="http://www.3gpp.org/ftp/tsg_sa/WG2_Arch/TSGS2_57_Beijing/Docs/S2-071912.zip" TargetMode="External" Id="Rec4e95b444534c8d" /><Relationship Type="http://schemas.openxmlformats.org/officeDocument/2006/relationships/hyperlink" Target="http://webapp.etsi.org/teldir/ListPersDetails.asp?PersId=0" TargetMode="External" Id="Rb06657af48f24a95" /><Relationship Type="http://schemas.openxmlformats.org/officeDocument/2006/relationships/hyperlink" Target="http://www.3gpp.org/ftp/tsg_sa/WG2_Arch/TSGS2_57_Beijing/Docs/S2-071913.zip" TargetMode="External" Id="R38f55f431e534102" /><Relationship Type="http://schemas.openxmlformats.org/officeDocument/2006/relationships/hyperlink" Target="http://webapp.etsi.org/teldir/ListPersDetails.asp?PersId=0" TargetMode="External" Id="R7a80701654b84ef3" /><Relationship Type="http://schemas.openxmlformats.org/officeDocument/2006/relationships/hyperlink" Target="http://www.3gpp.org/ftp/tsg_sa/WG2_Arch/TSGS2_57_Beijing/Docs/S2-071914.zip" TargetMode="External" Id="Rea44265b3ecf4662" /><Relationship Type="http://schemas.openxmlformats.org/officeDocument/2006/relationships/hyperlink" Target="http://webapp.etsi.org/teldir/ListPersDetails.asp?PersId=0" TargetMode="External" Id="R62e26b25011b4265" /><Relationship Type="http://schemas.openxmlformats.org/officeDocument/2006/relationships/hyperlink" Target="http://www.3gpp.org/ftp/tsg_sa/WG2_Arch/TSGS2_57_Beijing/Docs/S2-071915.zip" TargetMode="External" Id="R0f22884cd0e341a8" /><Relationship Type="http://schemas.openxmlformats.org/officeDocument/2006/relationships/hyperlink" Target="http://webapp.etsi.org/teldir/ListPersDetails.asp?PersId=0" TargetMode="External" Id="R7fbc3f7e6f0d48a5" /><Relationship Type="http://schemas.openxmlformats.org/officeDocument/2006/relationships/hyperlink" Target="http://www.3gpp.org/ftp/tsg_sa/WG2_Arch/TSGS2_57_Beijing/Docs/S2-071916.zip" TargetMode="External" Id="R9816ff0f2b0e483c" /><Relationship Type="http://schemas.openxmlformats.org/officeDocument/2006/relationships/hyperlink" Target="http://webapp.etsi.org/teldir/ListPersDetails.asp?PersId=0" TargetMode="External" Id="R627bd33f23e9458a" /><Relationship Type="http://schemas.openxmlformats.org/officeDocument/2006/relationships/hyperlink" Target="http://www.3gpp.org/ftp/tsg_sa/WG2_Arch/TSGS2_57_Beijing/Docs/S2-071917.zip" TargetMode="External" Id="R3be6e40349044598" /><Relationship Type="http://schemas.openxmlformats.org/officeDocument/2006/relationships/hyperlink" Target="http://webapp.etsi.org/teldir/ListPersDetails.asp?PersId=0" TargetMode="External" Id="R58c53401d6744584" /><Relationship Type="http://schemas.openxmlformats.org/officeDocument/2006/relationships/hyperlink" Target="http://www.3gpp.org/ftp/tsg_sa/WG2_Arch/TSGS2_57_Beijing/Docs/S2-071918.zip" TargetMode="External" Id="R1c1de99911a748a4" /><Relationship Type="http://schemas.openxmlformats.org/officeDocument/2006/relationships/hyperlink" Target="http://webapp.etsi.org/teldir/ListPersDetails.asp?PersId=0" TargetMode="External" Id="Rdfb141dbbcb5436f" /><Relationship Type="http://schemas.openxmlformats.org/officeDocument/2006/relationships/hyperlink" Target="http://www.3gpp.org/ftp/tsg_sa/WG2_Arch/TSGS2_57_Beijing/Docs/S2-071919.zip" TargetMode="External" Id="R1d941cda317840c0" /><Relationship Type="http://schemas.openxmlformats.org/officeDocument/2006/relationships/hyperlink" Target="http://webapp.etsi.org/teldir/ListPersDetails.asp?PersId=0" TargetMode="External" Id="Rb1508a292c0545bb" /><Relationship Type="http://schemas.openxmlformats.org/officeDocument/2006/relationships/hyperlink" Target="http://www.3gpp.org/ftp/tsg_sa/WG2_Arch/TSGS2_57_Beijing/Docs/S2-071920.zip" TargetMode="External" Id="R87ed36ba66e24e5d" /><Relationship Type="http://schemas.openxmlformats.org/officeDocument/2006/relationships/hyperlink" Target="http://webapp.etsi.org/teldir/ListPersDetails.asp?PersId=0" TargetMode="External" Id="R203cf53c73714a4e" /><Relationship Type="http://schemas.openxmlformats.org/officeDocument/2006/relationships/hyperlink" Target="http://www.3gpp.org/ftp/tsg_sa/WG2_Arch/TSGS2_57_Beijing/Docs/S2-071921.zip" TargetMode="External" Id="Rcac0017f48554b20" /><Relationship Type="http://schemas.openxmlformats.org/officeDocument/2006/relationships/hyperlink" Target="http://webapp.etsi.org/teldir/ListPersDetails.asp?PersId=0" TargetMode="External" Id="R8fb611f728414c4b" /><Relationship Type="http://schemas.openxmlformats.org/officeDocument/2006/relationships/hyperlink" Target="http://www.3gpp.org/ftp/tsg_sa/WG2_Arch/TSGS2_57_Beijing/Docs/S2-071922.zip" TargetMode="External" Id="R868e503d6c064bf7" /><Relationship Type="http://schemas.openxmlformats.org/officeDocument/2006/relationships/hyperlink" Target="http://webapp.etsi.org/teldir/ListPersDetails.asp?PersId=0" TargetMode="External" Id="Rf70b097614ca4fbb" /><Relationship Type="http://schemas.openxmlformats.org/officeDocument/2006/relationships/hyperlink" Target="http://www.3gpp.org/ftp/tsg_sa/WG2_Arch/TSGS2_57_Beijing/Docs/S2-071923.zip" TargetMode="External" Id="R8a9f2dc1333e4689" /><Relationship Type="http://schemas.openxmlformats.org/officeDocument/2006/relationships/hyperlink" Target="http://webapp.etsi.org/teldir/ListPersDetails.asp?PersId=0" TargetMode="External" Id="R25884244d7cd4343" /><Relationship Type="http://schemas.openxmlformats.org/officeDocument/2006/relationships/hyperlink" Target="http://www.3gpp.org/ftp/tsg_sa/WG2_Arch/TSGS2_57_Beijing/Docs/S2-071924.zip" TargetMode="External" Id="R43b2aa2c3f414d2f" /><Relationship Type="http://schemas.openxmlformats.org/officeDocument/2006/relationships/hyperlink" Target="http://webapp.etsi.org/teldir/ListPersDetails.asp?PersId=0" TargetMode="External" Id="R8d4b2d596d004e6e" /><Relationship Type="http://schemas.openxmlformats.org/officeDocument/2006/relationships/hyperlink" Target="http://www.3gpp.org/ftp/tsg_sa/WG2_Arch/TSGS2_57_Beijing/Docs/S2-071925.zip" TargetMode="External" Id="Rbdf5297c26c24ee0" /><Relationship Type="http://schemas.openxmlformats.org/officeDocument/2006/relationships/hyperlink" Target="http://webapp.etsi.org/teldir/ListPersDetails.asp?PersId=0" TargetMode="External" Id="R1591df60e0a14ec1" /><Relationship Type="http://schemas.openxmlformats.org/officeDocument/2006/relationships/hyperlink" Target="http://www.3gpp.org/ftp/tsg_sa/WG2_Arch/TSGS2_57_Beijing/Docs/S2-071926.zip" TargetMode="External" Id="Raaa3e0b7a9f947f9" /><Relationship Type="http://schemas.openxmlformats.org/officeDocument/2006/relationships/hyperlink" Target="http://webapp.etsi.org/teldir/ListPersDetails.asp?PersId=0" TargetMode="External" Id="R68aeffd7192b40a8" /><Relationship Type="http://schemas.openxmlformats.org/officeDocument/2006/relationships/hyperlink" Target="http://www.3gpp.org/ftp/tsg_sa/WG2_Arch/TSGS2_57_Beijing/Docs/S2-071927.zip" TargetMode="External" Id="Rc5959a759d7e4b2f" /><Relationship Type="http://schemas.openxmlformats.org/officeDocument/2006/relationships/hyperlink" Target="http://webapp.etsi.org/teldir/ListPersDetails.asp?PersId=0" TargetMode="External" Id="R8442fc7455c64d9d" /><Relationship Type="http://schemas.openxmlformats.org/officeDocument/2006/relationships/hyperlink" Target="http://www.3gpp.org/ftp/tsg_sa/WG2_Arch/TSGS2_57_Beijing/Docs/S2-071928.zip" TargetMode="External" Id="Rc3f4b33930df4c31" /><Relationship Type="http://schemas.openxmlformats.org/officeDocument/2006/relationships/hyperlink" Target="http://webapp.etsi.org/teldir/ListPersDetails.asp?PersId=0" TargetMode="External" Id="Rd3a004188eb74d08" /><Relationship Type="http://schemas.openxmlformats.org/officeDocument/2006/relationships/hyperlink" Target="http://www.3gpp.org/ftp/tsg_sa/WG2_Arch/TSGS2_57_Beijing/Docs/S2-071929.zip" TargetMode="External" Id="Rad5fc985eef64ce4" /><Relationship Type="http://schemas.openxmlformats.org/officeDocument/2006/relationships/hyperlink" Target="http://webapp.etsi.org/teldir/ListPersDetails.asp?PersId=0" TargetMode="External" Id="R993e48fafff94515" /><Relationship Type="http://schemas.openxmlformats.org/officeDocument/2006/relationships/hyperlink" Target="http://www.3gpp.org/ftp/tsg_sa/WG2_Arch/TSGS2_57_Beijing/Docs/S2-071930.zip" TargetMode="External" Id="Rd4f0dd9a395f4846" /><Relationship Type="http://schemas.openxmlformats.org/officeDocument/2006/relationships/hyperlink" Target="http://webapp.etsi.org/teldir/ListPersDetails.asp?PersId=0" TargetMode="External" Id="R9fadd01349754a81" /><Relationship Type="http://schemas.openxmlformats.org/officeDocument/2006/relationships/hyperlink" Target="http://www.3gpp.org/ftp/tsg_sa/WG2_Arch/TSGS2_57_Beijing/Docs/S2-071931.zip" TargetMode="External" Id="Rcdbd001a1f3f4627" /><Relationship Type="http://schemas.openxmlformats.org/officeDocument/2006/relationships/hyperlink" Target="http://webapp.etsi.org/teldir/ListPersDetails.asp?PersId=0" TargetMode="External" Id="R361b097e344d4594" /><Relationship Type="http://schemas.openxmlformats.org/officeDocument/2006/relationships/hyperlink" Target="http://www.3gpp.org/ftp/tsg_sa/WG2_Arch/TSGS2_57_Beijing/Docs/S2-071932.zip" TargetMode="External" Id="R2788edc036414267" /><Relationship Type="http://schemas.openxmlformats.org/officeDocument/2006/relationships/hyperlink" Target="http://webapp.etsi.org/teldir/ListPersDetails.asp?PersId=0" TargetMode="External" Id="Reb47bcb9f1ea4cc1" /><Relationship Type="http://schemas.openxmlformats.org/officeDocument/2006/relationships/hyperlink" Target="http://www.3gpp.org/ftp/tsg_sa/WG2_Arch/TSGS2_57_Beijing/Docs/S2-071933.zip" TargetMode="External" Id="Rab685b74d3e94045" /><Relationship Type="http://schemas.openxmlformats.org/officeDocument/2006/relationships/hyperlink" Target="http://webapp.etsi.org/teldir/ListPersDetails.asp?PersId=0" TargetMode="External" Id="Rdacf4e4f440941e6" /><Relationship Type="http://schemas.openxmlformats.org/officeDocument/2006/relationships/hyperlink" Target="http://www.3gpp.org/ftp/tsg_sa/WG2_Arch/TSGS2_57_Beijing/Docs/S2-071934.zip" TargetMode="External" Id="R09c2197d7c4946c9" /><Relationship Type="http://schemas.openxmlformats.org/officeDocument/2006/relationships/hyperlink" Target="http://webapp.etsi.org/teldir/ListPersDetails.asp?PersId=0" TargetMode="External" Id="R0f979713f6274417" /><Relationship Type="http://schemas.openxmlformats.org/officeDocument/2006/relationships/hyperlink" Target="http://www.3gpp.org/ftp/tsg_sa/WG2_Arch/TSGS2_57_Beijing/Docs/S2-071935.zip" TargetMode="External" Id="R7db4bee71de84622" /><Relationship Type="http://schemas.openxmlformats.org/officeDocument/2006/relationships/hyperlink" Target="http://webapp.etsi.org/teldir/ListPersDetails.asp?PersId=0" TargetMode="External" Id="Rf5c62c57599b4745" /><Relationship Type="http://schemas.openxmlformats.org/officeDocument/2006/relationships/hyperlink" Target="http://www.3gpp.org/ftp/tsg_sa/WG2_Arch/TSGS2_57_Beijing/Docs/S2-071936.zip" TargetMode="External" Id="R4a61f631554845e1" /><Relationship Type="http://schemas.openxmlformats.org/officeDocument/2006/relationships/hyperlink" Target="http://webapp.etsi.org/teldir/ListPersDetails.asp?PersId=0" TargetMode="External" Id="R603fbb92823645df" /><Relationship Type="http://schemas.openxmlformats.org/officeDocument/2006/relationships/hyperlink" Target="http://www.3gpp.org/ftp/tsg_sa/WG2_Arch/TSGS2_57_Beijing/Docs/S2-071937.zip" TargetMode="External" Id="Rb17bd8af5d444fed" /><Relationship Type="http://schemas.openxmlformats.org/officeDocument/2006/relationships/hyperlink" Target="http://webapp.etsi.org/teldir/ListPersDetails.asp?PersId=0" TargetMode="External" Id="Rb8728f2f7935470c" /><Relationship Type="http://schemas.openxmlformats.org/officeDocument/2006/relationships/hyperlink" Target="http://www.3gpp.org/ftp/tsg_sa/WG2_Arch/TSGS2_57_Beijing/Docs/S2-071938.zip" TargetMode="External" Id="R468c40895d694299" /><Relationship Type="http://schemas.openxmlformats.org/officeDocument/2006/relationships/hyperlink" Target="http://webapp.etsi.org/teldir/ListPersDetails.asp?PersId=0" TargetMode="External" Id="R9af9f7f001e14453" /><Relationship Type="http://schemas.openxmlformats.org/officeDocument/2006/relationships/hyperlink" Target="http://www.3gpp.org/ftp/tsg_sa/WG2_Arch/TSGS2_57_Beijing/Docs/S2-071939.zip" TargetMode="External" Id="Rf91a5318819f4e05" /><Relationship Type="http://schemas.openxmlformats.org/officeDocument/2006/relationships/hyperlink" Target="http://webapp.etsi.org/teldir/ListPersDetails.asp?PersId=0" TargetMode="External" Id="R45076e1b2441406c" /><Relationship Type="http://schemas.openxmlformats.org/officeDocument/2006/relationships/hyperlink" Target="http://www.3gpp.org/ftp/tsg_sa/WG2_Arch/TSGS2_57_Beijing/Docs/S2-071940.zip" TargetMode="External" Id="Re29f5ddf2260498d" /><Relationship Type="http://schemas.openxmlformats.org/officeDocument/2006/relationships/hyperlink" Target="http://webapp.etsi.org/teldir/ListPersDetails.asp?PersId=0" TargetMode="External" Id="Rb5b0d59af97d494d" /><Relationship Type="http://schemas.openxmlformats.org/officeDocument/2006/relationships/hyperlink" Target="http://www.3gpp.org/ftp/tsg_sa/WG2_Arch/TSGS2_57_Beijing/Docs/S2-071941.zip" TargetMode="External" Id="Rb4cb82f4f7bb4497" /><Relationship Type="http://schemas.openxmlformats.org/officeDocument/2006/relationships/hyperlink" Target="http://webapp.etsi.org/teldir/ListPersDetails.asp?PersId=0" TargetMode="External" Id="R856692f2bc884bbb" /><Relationship Type="http://schemas.openxmlformats.org/officeDocument/2006/relationships/hyperlink" Target="http://www.3gpp.org/ftp/tsg_sa/WG2_Arch/TSGS2_57_Beijing/Docs/S2-071942.zip" TargetMode="External" Id="R797c133d98f344f3" /><Relationship Type="http://schemas.openxmlformats.org/officeDocument/2006/relationships/hyperlink" Target="http://webapp.etsi.org/teldir/ListPersDetails.asp?PersId=0" TargetMode="External" Id="R5a1a24ad85b94b43" /><Relationship Type="http://schemas.openxmlformats.org/officeDocument/2006/relationships/hyperlink" Target="http://www.3gpp.org/ftp/tsg_sa/WG2_Arch/TSGS2_57_Beijing/Docs/S2-071943.zip" TargetMode="External" Id="R16da12e4636243f1" /><Relationship Type="http://schemas.openxmlformats.org/officeDocument/2006/relationships/hyperlink" Target="http://webapp.etsi.org/teldir/ListPersDetails.asp?PersId=0" TargetMode="External" Id="Rf968bd26d90a4f0c" /><Relationship Type="http://schemas.openxmlformats.org/officeDocument/2006/relationships/hyperlink" Target="http://www.3gpp.org/ftp/tsg_sa/WG2_Arch/TSGS2_57_Beijing/Docs/S2-071944.zip" TargetMode="External" Id="R66398251bd2d45a8" /><Relationship Type="http://schemas.openxmlformats.org/officeDocument/2006/relationships/hyperlink" Target="http://webapp.etsi.org/teldir/ListPersDetails.asp?PersId=0" TargetMode="External" Id="R59f338786af64981" /><Relationship Type="http://schemas.openxmlformats.org/officeDocument/2006/relationships/hyperlink" Target="http://www.3gpp.org/ftp/tsg_sa/WG2_Arch/TSGS2_57_Beijing/Docs/S2-071945.zip" TargetMode="External" Id="R9399896eaef54511" /><Relationship Type="http://schemas.openxmlformats.org/officeDocument/2006/relationships/hyperlink" Target="http://webapp.etsi.org/teldir/ListPersDetails.asp?PersId=0" TargetMode="External" Id="Rd2b053515ae04640" /><Relationship Type="http://schemas.openxmlformats.org/officeDocument/2006/relationships/hyperlink" Target="http://www.3gpp.org/ftp/tsg_sa/WG2_Arch/TSGS2_57_Beijing/Docs/S2-071946.zip" TargetMode="External" Id="R30d19e676b864376" /><Relationship Type="http://schemas.openxmlformats.org/officeDocument/2006/relationships/hyperlink" Target="http://webapp.etsi.org/teldir/ListPersDetails.asp?PersId=0" TargetMode="External" Id="R51bd4b16a4024039" /><Relationship Type="http://schemas.openxmlformats.org/officeDocument/2006/relationships/hyperlink" Target="http://www.3gpp.org/ftp/tsg_sa/WG2_Arch/TSGS2_57_Beijing/Docs/S2-071947.zip" TargetMode="External" Id="R22cba5b5e8944ebd" /><Relationship Type="http://schemas.openxmlformats.org/officeDocument/2006/relationships/hyperlink" Target="http://webapp.etsi.org/teldir/ListPersDetails.asp?PersId=0" TargetMode="External" Id="R263ff7ba8ea24fd6" /><Relationship Type="http://schemas.openxmlformats.org/officeDocument/2006/relationships/hyperlink" Target="http://www.3gpp.org/ftp/tsg_sa/WG2_Arch/TSGS2_57_Beijing/Docs/S2-071948.zip" TargetMode="External" Id="R88733553d8004a71" /><Relationship Type="http://schemas.openxmlformats.org/officeDocument/2006/relationships/hyperlink" Target="http://webapp.etsi.org/teldir/ListPersDetails.asp?PersId=0" TargetMode="External" Id="Rca3ff976cdb84054" /><Relationship Type="http://schemas.openxmlformats.org/officeDocument/2006/relationships/hyperlink" Target="http://www.3gpp.org/ftp/tsg_sa/WG2_Arch/TSGS2_57_Beijing/Docs/S2-071949.zip" TargetMode="External" Id="R3c34d706e5854730" /><Relationship Type="http://schemas.openxmlformats.org/officeDocument/2006/relationships/hyperlink" Target="http://webapp.etsi.org/teldir/ListPersDetails.asp?PersId=0" TargetMode="External" Id="R075b75d47a37485a" /><Relationship Type="http://schemas.openxmlformats.org/officeDocument/2006/relationships/hyperlink" Target="http://www.3gpp.org/ftp/tsg_sa/WG2_Arch/TSGS2_57_Beijing/Docs/S2-071950.zip" TargetMode="External" Id="R391a6b3c4acc492c" /><Relationship Type="http://schemas.openxmlformats.org/officeDocument/2006/relationships/hyperlink" Target="http://webapp.etsi.org/teldir/ListPersDetails.asp?PersId=0" TargetMode="External" Id="Rb6436f8620894b59" /><Relationship Type="http://schemas.openxmlformats.org/officeDocument/2006/relationships/hyperlink" Target="http://www.3gpp.org/ftp/tsg_sa/WG2_Arch/TSGS2_57_Beijing/Docs/S2-071951.zip" TargetMode="External" Id="R9460a96962174f06" /><Relationship Type="http://schemas.openxmlformats.org/officeDocument/2006/relationships/hyperlink" Target="http://webapp.etsi.org/teldir/ListPersDetails.asp?PersId=0" TargetMode="External" Id="Rb4a6fc87a668452d" /><Relationship Type="http://schemas.openxmlformats.org/officeDocument/2006/relationships/hyperlink" Target="http://www.3gpp.org/ftp/tsg_sa/WG2_Arch/TSGS2_57_Beijing/Docs/S2-071952.zip" TargetMode="External" Id="R31e9bf082c8349c5" /><Relationship Type="http://schemas.openxmlformats.org/officeDocument/2006/relationships/hyperlink" Target="http://webapp.etsi.org/teldir/ListPersDetails.asp?PersId=0" TargetMode="External" Id="R496ca2b7b8124f9e" /><Relationship Type="http://schemas.openxmlformats.org/officeDocument/2006/relationships/hyperlink" Target="http://www.3gpp.org/ftp/tsg_sa/WG2_Arch/TSGS2_57_Beijing/Docs/S2-071953.zip" TargetMode="External" Id="Rc63c3814881b4704" /><Relationship Type="http://schemas.openxmlformats.org/officeDocument/2006/relationships/hyperlink" Target="http://webapp.etsi.org/teldir/ListPersDetails.asp?PersId=0" TargetMode="External" Id="R570502426905497e" /><Relationship Type="http://schemas.openxmlformats.org/officeDocument/2006/relationships/hyperlink" Target="http://www.3gpp.org/ftp/tsg_sa/WG2_Arch/TSGS2_57_Beijing/Docs/S2-071954.zip" TargetMode="External" Id="Rb7ff84d6c9b84e86" /><Relationship Type="http://schemas.openxmlformats.org/officeDocument/2006/relationships/hyperlink" Target="http://webapp.etsi.org/teldir/ListPersDetails.asp?PersId=0" TargetMode="External" Id="Rc212aaff44744a58" /><Relationship Type="http://schemas.openxmlformats.org/officeDocument/2006/relationships/hyperlink" Target="http://www.3gpp.org/ftp/tsg_sa/WG2_Arch/TSGS2_57_Beijing/Docs/S2-071955.zip" TargetMode="External" Id="Rb9cdaeb82eb345ca" /><Relationship Type="http://schemas.openxmlformats.org/officeDocument/2006/relationships/hyperlink" Target="http://webapp.etsi.org/teldir/ListPersDetails.asp?PersId=0" TargetMode="External" Id="R2729809a98fa4489" /><Relationship Type="http://schemas.openxmlformats.org/officeDocument/2006/relationships/hyperlink" Target="http://www.3gpp.org/ftp/tsg_sa/WG2_Arch/TSGS2_57_Beijing/Docs/S2-071956.zip" TargetMode="External" Id="Re12a3137f74c44cf" /><Relationship Type="http://schemas.openxmlformats.org/officeDocument/2006/relationships/hyperlink" Target="http://webapp.etsi.org/teldir/ListPersDetails.asp?PersId=0" TargetMode="External" Id="Radce052aee614e35" /><Relationship Type="http://schemas.openxmlformats.org/officeDocument/2006/relationships/hyperlink" Target="http://www.3gpp.org/ftp/tsg_sa/WG2_Arch/TSGS2_57_Beijing/Docs/S2-071957.zip" TargetMode="External" Id="R3551edbe18cc4f2a" /><Relationship Type="http://schemas.openxmlformats.org/officeDocument/2006/relationships/hyperlink" Target="http://webapp.etsi.org/teldir/ListPersDetails.asp?PersId=0" TargetMode="External" Id="R75cb036644fc4265" /><Relationship Type="http://schemas.openxmlformats.org/officeDocument/2006/relationships/hyperlink" Target="http://www.3gpp.org/ftp/tsg_sa/WG2_Arch/TSGS2_57_Beijing/Docs/S2-071958.zip" TargetMode="External" Id="R9f1cc8c7086b4902" /><Relationship Type="http://schemas.openxmlformats.org/officeDocument/2006/relationships/hyperlink" Target="http://webapp.etsi.org/teldir/ListPersDetails.asp?PersId=0" TargetMode="External" Id="R6f7e7b4f0bd74b6f" /><Relationship Type="http://schemas.openxmlformats.org/officeDocument/2006/relationships/hyperlink" Target="http://www.3gpp.org/ftp/tsg_sa/WG2_Arch/TSGS2_57_Beijing/Docs/S2-071959.zip" TargetMode="External" Id="R1b9cbc9a0d184ead" /><Relationship Type="http://schemas.openxmlformats.org/officeDocument/2006/relationships/hyperlink" Target="http://webapp.etsi.org/teldir/ListPersDetails.asp?PersId=0" TargetMode="External" Id="R7fb986f5f41d45ca" /><Relationship Type="http://schemas.openxmlformats.org/officeDocument/2006/relationships/hyperlink" Target="http://www.3gpp.org/ftp/tsg_sa/WG2_Arch/TSGS2_57_Beijing/Docs/S2-071960.zip" TargetMode="External" Id="Ra820f3439800462a" /><Relationship Type="http://schemas.openxmlformats.org/officeDocument/2006/relationships/hyperlink" Target="http://webapp.etsi.org/teldir/ListPersDetails.asp?PersId=0" TargetMode="External" Id="R86d93b01c40e4122" /><Relationship Type="http://schemas.openxmlformats.org/officeDocument/2006/relationships/hyperlink" Target="http://www.3gpp.org/ftp/tsg_sa/WG2_Arch/TSGS2_57_Beijing/Docs/S2-071961.zip" TargetMode="External" Id="Rfc7194dcbe7b4613" /><Relationship Type="http://schemas.openxmlformats.org/officeDocument/2006/relationships/hyperlink" Target="http://webapp.etsi.org/teldir/ListPersDetails.asp?PersId=0" TargetMode="External" Id="R911cd5ff87844327" /><Relationship Type="http://schemas.openxmlformats.org/officeDocument/2006/relationships/hyperlink" Target="http://www.3gpp.org/ftp/tsg_sa/WG2_Arch/TSGS2_57_Beijing/Docs/S2-071962.zip" TargetMode="External" Id="R34212c6810b049ce" /><Relationship Type="http://schemas.openxmlformats.org/officeDocument/2006/relationships/hyperlink" Target="http://webapp.etsi.org/teldir/ListPersDetails.asp?PersId=0" TargetMode="External" Id="Ra277a119c80c4c0b" /><Relationship Type="http://schemas.openxmlformats.org/officeDocument/2006/relationships/hyperlink" Target="http://www.3gpp.org/ftp/tsg_sa/WG2_Arch/TSGS2_57_Beijing/Docs/S2-071963.zip" TargetMode="External" Id="R9158cb44f9f34adc" /><Relationship Type="http://schemas.openxmlformats.org/officeDocument/2006/relationships/hyperlink" Target="http://webapp.etsi.org/teldir/ListPersDetails.asp?PersId=0" TargetMode="External" Id="R40f90030b0a741a9" /><Relationship Type="http://schemas.openxmlformats.org/officeDocument/2006/relationships/hyperlink" Target="http://www.3gpp.org/ftp/tsg_sa/WG2_Arch/TSGS2_57_Beijing/Docs/S2-071964.zip" TargetMode="External" Id="R4ad585178b744e79" /><Relationship Type="http://schemas.openxmlformats.org/officeDocument/2006/relationships/hyperlink" Target="http://webapp.etsi.org/teldir/ListPersDetails.asp?PersId=0" TargetMode="External" Id="R27d686c7f5ad48b3" /><Relationship Type="http://schemas.openxmlformats.org/officeDocument/2006/relationships/hyperlink" Target="http://www.3gpp.org/ftp/tsg_sa/WG2_Arch/TSGS2_57_Beijing/Docs/S2-071965.zip" TargetMode="External" Id="Ra5257a3fcf8f4f3b" /><Relationship Type="http://schemas.openxmlformats.org/officeDocument/2006/relationships/hyperlink" Target="http://webapp.etsi.org/teldir/ListPersDetails.asp?PersId=0" TargetMode="External" Id="R6dee9155661246be" /><Relationship Type="http://schemas.openxmlformats.org/officeDocument/2006/relationships/hyperlink" Target="http://www.3gpp.org/ftp/tsg_sa/WG2_Arch/TSGS2_57_Beijing/Docs/S2-071966.zip" TargetMode="External" Id="R7ca1ced4315a4b74" /><Relationship Type="http://schemas.openxmlformats.org/officeDocument/2006/relationships/hyperlink" Target="http://webapp.etsi.org/teldir/ListPersDetails.asp?PersId=0" TargetMode="External" Id="Rf75053072d1f4462" /><Relationship Type="http://schemas.openxmlformats.org/officeDocument/2006/relationships/hyperlink" Target="http://www.3gpp.org/ftp/tsg_sa/WG2_Arch/TSGS2_57_Beijing/Docs/S2-071967.zip" TargetMode="External" Id="Rf7a5fbd043f4411f" /><Relationship Type="http://schemas.openxmlformats.org/officeDocument/2006/relationships/hyperlink" Target="http://webapp.etsi.org/teldir/ListPersDetails.asp?PersId=0" TargetMode="External" Id="R0fd6c96e56ab4b0a" /><Relationship Type="http://schemas.openxmlformats.org/officeDocument/2006/relationships/hyperlink" Target="http://www.3gpp.org/ftp/tsg_sa/WG2_Arch/TSGS2_57_Beijing/Docs/S2-071968.zip" TargetMode="External" Id="Rf1bd75edcf214c6a" /><Relationship Type="http://schemas.openxmlformats.org/officeDocument/2006/relationships/hyperlink" Target="http://webapp.etsi.org/teldir/ListPersDetails.asp?PersId=0" TargetMode="External" Id="Rd7065dc8dea245cb" /><Relationship Type="http://schemas.openxmlformats.org/officeDocument/2006/relationships/hyperlink" Target="http://www.3gpp.org/ftp/tsg_sa/WG2_Arch/TSGS2_57_Beijing/Docs/S2-071969.zip" TargetMode="External" Id="R904c76511aaf40e4" /><Relationship Type="http://schemas.openxmlformats.org/officeDocument/2006/relationships/hyperlink" Target="http://webapp.etsi.org/teldir/ListPersDetails.asp?PersId=0" TargetMode="External" Id="R60450d3f40494a3f" /><Relationship Type="http://schemas.openxmlformats.org/officeDocument/2006/relationships/hyperlink" Target="http://www.3gpp.org/ftp/tsg_sa/WG2_Arch/TSGS2_57_Beijing/Docs/S2-071970.zip" TargetMode="External" Id="R35e451642756438d" /><Relationship Type="http://schemas.openxmlformats.org/officeDocument/2006/relationships/hyperlink" Target="http://webapp.etsi.org/teldir/ListPersDetails.asp?PersId=0" TargetMode="External" Id="R82ff959132ce403f" /><Relationship Type="http://schemas.openxmlformats.org/officeDocument/2006/relationships/hyperlink" Target="http://webapp.etsi.org/teldir/ListPersDetails.asp?PersId=0" TargetMode="External" Id="R5616600efd9e42c7" /><Relationship Type="http://schemas.openxmlformats.org/officeDocument/2006/relationships/hyperlink" Target="http://www.3gpp.org/ftp/tsg_sa/WG2_Arch/TSGS2_57_Beijing/Docs/S2-071972.zip" TargetMode="External" Id="Ra2e3141cdb5545d5" /><Relationship Type="http://schemas.openxmlformats.org/officeDocument/2006/relationships/hyperlink" Target="http://webapp.etsi.org/teldir/ListPersDetails.asp?PersId=0" TargetMode="External" Id="Ra2c1506b53cf4efd" /><Relationship Type="http://schemas.openxmlformats.org/officeDocument/2006/relationships/hyperlink" Target="http://www.3gpp.org/ftp/tsg_sa/WG2_Arch/TSGS2_57_Beijing/Docs/S2-071973.zip" TargetMode="External" Id="Rd71a1a3a8d3342a4" /><Relationship Type="http://schemas.openxmlformats.org/officeDocument/2006/relationships/hyperlink" Target="http://webapp.etsi.org/teldir/ListPersDetails.asp?PersId=0" TargetMode="External" Id="R93c6e53df0f64691" /><Relationship Type="http://schemas.openxmlformats.org/officeDocument/2006/relationships/hyperlink" Target="http://www.3gpp.org/ftp/tsg_sa/WG2_Arch/TSGS2_57_Beijing/Docs/S2-071974.zip" TargetMode="External" Id="R8a3adcfba327428a" /><Relationship Type="http://schemas.openxmlformats.org/officeDocument/2006/relationships/hyperlink" Target="http://webapp.etsi.org/teldir/ListPersDetails.asp?PersId=0" TargetMode="External" Id="R748d37bf882f41c1" /><Relationship Type="http://schemas.openxmlformats.org/officeDocument/2006/relationships/hyperlink" Target="http://www.3gpp.org/ftp/tsg_sa/WG2_Arch/TSGS2_57_Beijing/Docs/S2-071975.zip" TargetMode="External" Id="Rdf662781fd4844ec" /><Relationship Type="http://schemas.openxmlformats.org/officeDocument/2006/relationships/hyperlink" Target="http://webapp.etsi.org/teldir/ListPersDetails.asp?PersId=0" TargetMode="External" Id="R212fea632f484234" /><Relationship Type="http://schemas.openxmlformats.org/officeDocument/2006/relationships/hyperlink" Target="http://webapp.etsi.org/teldir/ListPersDetails.asp?PersId=0" TargetMode="External" Id="R227adef5ad3d4557" /><Relationship Type="http://schemas.openxmlformats.org/officeDocument/2006/relationships/hyperlink" Target="http://www.3gpp.org/ftp/tsg_sa/WG2_Arch/TSGS2_57_Beijing/Docs/S2-071977.zip" TargetMode="External" Id="Re8ba099f83ff42b3" /><Relationship Type="http://schemas.openxmlformats.org/officeDocument/2006/relationships/hyperlink" Target="http://webapp.etsi.org/teldir/ListPersDetails.asp?PersId=0" TargetMode="External" Id="Rad9b55471837473d" /><Relationship Type="http://schemas.openxmlformats.org/officeDocument/2006/relationships/hyperlink" Target="http://www.3gpp.org/ftp/tsg_sa/WG2_Arch/TSGS2_57_Beijing/Docs/S2-071978.zip" TargetMode="External" Id="Re3a171a3adde48e3" /><Relationship Type="http://schemas.openxmlformats.org/officeDocument/2006/relationships/hyperlink" Target="http://webapp.etsi.org/teldir/ListPersDetails.asp?PersId=0" TargetMode="External" Id="Rb55616296ebd4604" /><Relationship Type="http://schemas.openxmlformats.org/officeDocument/2006/relationships/hyperlink" Target="http://www.3gpp.org/ftp/tsg_sa/WG2_Arch/TSGS2_57_Beijing/Docs/S2-071979.zip" TargetMode="External" Id="Rda95b2fefb2a435f" /><Relationship Type="http://schemas.openxmlformats.org/officeDocument/2006/relationships/hyperlink" Target="http://webapp.etsi.org/teldir/ListPersDetails.asp?PersId=0" TargetMode="External" Id="R3f254941ad0b4ebe" /><Relationship Type="http://schemas.openxmlformats.org/officeDocument/2006/relationships/hyperlink" Target="http://www.3gpp.org/ftp/tsg_sa/WG2_Arch/TSGS2_57_Beijing/Docs/S2-071980.zip" TargetMode="External" Id="R680877eb295941b5" /><Relationship Type="http://schemas.openxmlformats.org/officeDocument/2006/relationships/hyperlink" Target="http://webapp.etsi.org/teldir/ListPersDetails.asp?PersId=0" TargetMode="External" Id="R93d697f9e59a4c9d" /><Relationship Type="http://schemas.openxmlformats.org/officeDocument/2006/relationships/hyperlink" Target="http://www.3gpp.org/ftp/tsg_sa/WG2_Arch/TSGS2_57_Beijing/Docs/S2-071981.zip" TargetMode="External" Id="R7d85ddece9604929" /><Relationship Type="http://schemas.openxmlformats.org/officeDocument/2006/relationships/hyperlink" Target="http://webapp.etsi.org/teldir/ListPersDetails.asp?PersId=0" TargetMode="External" Id="R703b37b0855c4fd2" /><Relationship Type="http://schemas.openxmlformats.org/officeDocument/2006/relationships/hyperlink" Target="http://www.3gpp.org/ftp/tsg_sa/WG2_Arch/TSGS2_57_Beijing/Docs/S2-071982.zip" TargetMode="External" Id="Rae2b4ef4c40245f5" /><Relationship Type="http://schemas.openxmlformats.org/officeDocument/2006/relationships/hyperlink" Target="http://webapp.etsi.org/teldir/ListPersDetails.asp?PersId=0" TargetMode="External" Id="R05bd960a67054171" /><Relationship Type="http://schemas.openxmlformats.org/officeDocument/2006/relationships/hyperlink" Target="http://www.3gpp.org/ftp/tsg_sa/WG2_Arch/TSGS2_57_Beijing/Docs/S2-071983.zip" TargetMode="External" Id="R6cc36070f8ce4955" /><Relationship Type="http://schemas.openxmlformats.org/officeDocument/2006/relationships/hyperlink" Target="http://webapp.etsi.org/teldir/ListPersDetails.asp?PersId=0" TargetMode="External" Id="R3462a2365d7045b8" /><Relationship Type="http://schemas.openxmlformats.org/officeDocument/2006/relationships/hyperlink" Target="http://www.3gpp.org/ftp/tsg_sa/WG2_Arch/TSGS2_57_Beijing/Docs/S2-071984.zip" TargetMode="External" Id="R4b25db07c6ef4db6" /><Relationship Type="http://schemas.openxmlformats.org/officeDocument/2006/relationships/hyperlink" Target="http://webapp.etsi.org/teldir/ListPersDetails.asp?PersId=0" TargetMode="External" Id="R6ad6d356955e4457" /><Relationship Type="http://schemas.openxmlformats.org/officeDocument/2006/relationships/hyperlink" Target="http://www.3gpp.org/ftp/tsg_sa/WG2_Arch/TSGS2_57_Beijing/Docs/S2-071985.zip" TargetMode="External" Id="R5511b5c9152d4bd0" /><Relationship Type="http://schemas.openxmlformats.org/officeDocument/2006/relationships/hyperlink" Target="http://webapp.etsi.org/teldir/ListPersDetails.asp?PersId=0" TargetMode="External" Id="R38c92c766c274fd6" /><Relationship Type="http://schemas.openxmlformats.org/officeDocument/2006/relationships/hyperlink" Target="http://www.3gpp.org/ftp/tsg_sa/WG2_Arch/TSGS2_57_Beijing/Docs/S2-071986.zip" TargetMode="External" Id="R41c49a6f31504755" /><Relationship Type="http://schemas.openxmlformats.org/officeDocument/2006/relationships/hyperlink" Target="http://webapp.etsi.org/teldir/ListPersDetails.asp?PersId=0" TargetMode="External" Id="Rcac61f55bc774e4f" /><Relationship Type="http://schemas.openxmlformats.org/officeDocument/2006/relationships/hyperlink" Target="http://www.3gpp.org/ftp/tsg_sa/WG2_Arch/TSGS2_57_Beijing/Docs/S2-071987.zip" TargetMode="External" Id="R7b2ef57a2b6c44ac" /><Relationship Type="http://schemas.openxmlformats.org/officeDocument/2006/relationships/hyperlink" Target="http://webapp.etsi.org/teldir/ListPersDetails.asp?PersId=0" TargetMode="External" Id="R30bd46c12e0642de" /><Relationship Type="http://schemas.openxmlformats.org/officeDocument/2006/relationships/hyperlink" Target="http://www.3gpp.org/ftp/tsg_sa/WG2_Arch/TSGS2_57_Beijing/Docs/S2-071988.zip" TargetMode="External" Id="R13144bb72e3948f0" /><Relationship Type="http://schemas.openxmlformats.org/officeDocument/2006/relationships/hyperlink" Target="http://webapp.etsi.org/teldir/ListPersDetails.asp?PersId=0" TargetMode="External" Id="R1f09c302dd31473c" /><Relationship Type="http://schemas.openxmlformats.org/officeDocument/2006/relationships/hyperlink" Target="http://www.3gpp.org/ftp/tsg_sa/WG2_Arch/TSGS2_57_Beijing/Docs/S2-071989.zip" TargetMode="External" Id="R1fe97bbbb82b4fe6" /><Relationship Type="http://schemas.openxmlformats.org/officeDocument/2006/relationships/hyperlink" Target="http://webapp.etsi.org/teldir/ListPersDetails.asp?PersId=0" TargetMode="External" Id="Re13b5310447a402d" /><Relationship Type="http://schemas.openxmlformats.org/officeDocument/2006/relationships/hyperlink" Target="http://www.3gpp.org/ftp/tsg_sa/WG2_Arch/TSGS2_57_Beijing/Docs/S2-071990.zip" TargetMode="External" Id="R8c9207041882468f" /><Relationship Type="http://schemas.openxmlformats.org/officeDocument/2006/relationships/hyperlink" Target="http://webapp.etsi.org/teldir/ListPersDetails.asp?PersId=0" TargetMode="External" Id="Ra6e143f29ab84825" /><Relationship Type="http://schemas.openxmlformats.org/officeDocument/2006/relationships/hyperlink" Target="http://www.3gpp.org/ftp/tsg_sa/WG2_Arch/TSGS2_57_Beijing/Docs/S2-071991.zip" TargetMode="External" Id="R938f9cfc7d8644db" /><Relationship Type="http://schemas.openxmlformats.org/officeDocument/2006/relationships/hyperlink" Target="http://webapp.etsi.org/teldir/ListPersDetails.asp?PersId=0" TargetMode="External" Id="R2d0b11db231e440a" /><Relationship Type="http://schemas.openxmlformats.org/officeDocument/2006/relationships/hyperlink" Target="http://www.3gpp.org/ftp/tsg_sa/WG2_Arch/TSGS2_57_Beijing/Docs/S2-071992.zip" TargetMode="External" Id="Rd7bb08019d864d41" /><Relationship Type="http://schemas.openxmlformats.org/officeDocument/2006/relationships/hyperlink" Target="http://webapp.etsi.org/teldir/ListPersDetails.asp?PersId=0" TargetMode="External" Id="R95fed4ccb91348e8" /><Relationship Type="http://schemas.openxmlformats.org/officeDocument/2006/relationships/hyperlink" Target="http://www.3gpp.org/ftp/tsg_sa/WG2_Arch/TSGS2_57_Beijing/Docs/S2-071993.zip" TargetMode="External" Id="R111e0277fa734f36" /><Relationship Type="http://schemas.openxmlformats.org/officeDocument/2006/relationships/hyperlink" Target="http://webapp.etsi.org/teldir/ListPersDetails.asp?PersId=0" TargetMode="External" Id="Rd5eea996c0044895" /><Relationship Type="http://schemas.openxmlformats.org/officeDocument/2006/relationships/hyperlink" Target="http://www.3gpp.org/ftp/tsg_sa/WG2_Arch/TSGS2_57_Beijing/Docs/S2-071994.zip" TargetMode="External" Id="Rc0db8cb14a3e48f1" /><Relationship Type="http://schemas.openxmlformats.org/officeDocument/2006/relationships/hyperlink" Target="http://webapp.etsi.org/teldir/ListPersDetails.asp?PersId=0" TargetMode="External" Id="R9ced6a8c2b2342e0" /><Relationship Type="http://schemas.openxmlformats.org/officeDocument/2006/relationships/hyperlink" Target="http://www.3gpp.org/ftp/tsg_sa/WG2_Arch/TSGS2_57_Beijing/Docs/S2-071995.zip" TargetMode="External" Id="R511c9044a9ef4c5a" /><Relationship Type="http://schemas.openxmlformats.org/officeDocument/2006/relationships/hyperlink" Target="http://webapp.etsi.org/teldir/ListPersDetails.asp?PersId=0" TargetMode="External" Id="Rdb1957eb37f6442f" /><Relationship Type="http://schemas.openxmlformats.org/officeDocument/2006/relationships/hyperlink" Target="http://www.3gpp.org/ftp/tsg_sa/WG2_Arch/TSGS2_57_Beijing/Docs/S2-071996.zip" TargetMode="External" Id="R7dcb86305bab4fb1" /><Relationship Type="http://schemas.openxmlformats.org/officeDocument/2006/relationships/hyperlink" Target="http://webapp.etsi.org/teldir/ListPersDetails.asp?PersId=0" TargetMode="External" Id="R965ba91125724c9b" /><Relationship Type="http://schemas.openxmlformats.org/officeDocument/2006/relationships/hyperlink" Target="http://www.3gpp.org/ftp/tsg_sa/WG2_Arch/TSGS2_57_Beijing/Docs/S2-071997.zip" TargetMode="External" Id="R5aea4d545d854725" /><Relationship Type="http://schemas.openxmlformats.org/officeDocument/2006/relationships/hyperlink" Target="http://webapp.etsi.org/teldir/ListPersDetails.asp?PersId=0" TargetMode="External" Id="Rdbbe859df2b04b09" /><Relationship Type="http://schemas.openxmlformats.org/officeDocument/2006/relationships/hyperlink" Target="http://www.3gpp.org/ftp/tsg_sa/WG2_Arch/TSGS2_57_Beijing/Docs/S2-071998.zip" TargetMode="External" Id="R76a5196b6b2c45f4" /><Relationship Type="http://schemas.openxmlformats.org/officeDocument/2006/relationships/hyperlink" Target="http://webapp.etsi.org/teldir/ListPersDetails.asp?PersId=0" TargetMode="External" Id="R37dfe8f605be4279" /><Relationship Type="http://schemas.openxmlformats.org/officeDocument/2006/relationships/hyperlink" Target="http://www.3gpp.org/ftp/tsg_sa/WG2_Arch/TSGS2_57_Beijing/Docs/S2-071999.zip" TargetMode="External" Id="Rf31faa2a46fa40f5" /><Relationship Type="http://schemas.openxmlformats.org/officeDocument/2006/relationships/hyperlink" Target="http://webapp.etsi.org/teldir/ListPersDetails.asp?PersId=0" TargetMode="External" Id="R2e7186e6472d4b64" /><Relationship Type="http://schemas.openxmlformats.org/officeDocument/2006/relationships/hyperlink" Target="http://www.3gpp.org/ftp/tsg_sa/WG2_Arch/TSGS2_57_Beijing/Docs/S2-072000.zip" TargetMode="External" Id="Rf7a73eac2fac44ed" /><Relationship Type="http://schemas.openxmlformats.org/officeDocument/2006/relationships/hyperlink" Target="http://webapp.etsi.org/teldir/ListPersDetails.asp?PersId=0" TargetMode="External" Id="Rf5fc0c3f950d4704" /><Relationship Type="http://schemas.openxmlformats.org/officeDocument/2006/relationships/hyperlink" Target="http://www.3gpp.org/ftp/tsg_sa/WG2_Arch/TSGS2_57_Beijing/Docs/S2-072001.zip" TargetMode="External" Id="R7a6590f3fdba4763" /><Relationship Type="http://schemas.openxmlformats.org/officeDocument/2006/relationships/hyperlink" Target="http://webapp.etsi.org/teldir/ListPersDetails.asp?PersId=0" TargetMode="External" Id="Ra9202ed6d609422b" /><Relationship Type="http://schemas.openxmlformats.org/officeDocument/2006/relationships/hyperlink" Target="http://www.3gpp.org/ftp/tsg_sa/WG2_Arch/TSGS2_57_Beijing/Docs/S2-072002.zip" TargetMode="External" Id="R631fdeaa4ce94022" /><Relationship Type="http://schemas.openxmlformats.org/officeDocument/2006/relationships/hyperlink" Target="http://webapp.etsi.org/teldir/ListPersDetails.asp?PersId=0" TargetMode="External" Id="Rade0ad39f0b94df6" /><Relationship Type="http://schemas.openxmlformats.org/officeDocument/2006/relationships/hyperlink" Target="http://www.3gpp.org/ftp/tsg_sa/WG2_Arch/TSGS2_57_Beijing/Docs/S2-072003.zip" TargetMode="External" Id="Rc034127591e641d8" /><Relationship Type="http://schemas.openxmlformats.org/officeDocument/2006/relationships/hyperlink" Target="http://webapp.etsi.org/teldir/ListPersDetails.asp?PersId=0" TargetMode="External" Id="Re4f81a084bf64f79" /><Relationship Type="http://schemas.openxmlformats.org/officeDocument/2006/relationships/hyperlink" Target="http://www.3gpp.org/ftp/tsg_sa/WG2_Arch/TSGS2_57_Beijing/Docs/S2-072004.zip" TargetMode="External" Id="R58dbb3441d2e4e14" /><Relationship Type="http://schemas.openxmlformats.org/officeDocument/2006/relationships/hyperlink" Target="http://webapp.etsi.org/teldir/ListPersDetails.asp?PersId=0" TargetMode="External" Id="Rd66486c9df014f50" /><Relationship Type="http://schemas.openxmlformats.org/officeDocument/2006/relationships/hyperlink" Target="http://www.3gpp.org/ftp/tsg_sa/WG2_Arch/TSGS2_57_Beijing/Docs/S2-072005.zip" TargetMode="External" Id="R8f18971347524c84" /><Relationship Type="http://schemas.openxmlformats.org/officeDocument/2006/relationships/hyperlink" Target="http://webapp.etsi.org/teldir/ListPersDetails.asp?PersId=0" TargetMode="External" Id="R5eea954641b5420d" /><Relationship Type="http://schemas.openxmlformats.org/officeDocument/2006/relationships/hyperlink" Target="http://www.3gpp.org/ftp/tsg_sa/WG2_Arch/TSGS2_57_Beijing/Docs/S2-072006.zip" TargetMode="External" Id="Rd1dd9858c4a64fca" /><Relationship Type="http://schemas.openxmlformats.org/officeDocument/2006/relationships/hyperlink" Target="http://webapp.etsi.org/teldir/ListPersDetails.asp?PersId=0" TargetMode="External" Id="R03a5da0a41be4f4d" /><Relationship Type="http://schemas.openxmlformats.org/officeDocument/2006/relationships/hyperlink" Target="http://www.3gpp.org/ftp/tsg_sa/WG2_Arch/TSGS2_57_Beijing/Docs/S2-072007.zip" TargetMode="External" Id="Rf9849b6a9e294fcc" /><Relationship Type="http://schemas.openxmlformats.org/officeDocument/2006/relationships/hyperlink" Target="http://webapp.etsi.org/teldir/ListPersDetails.asp?PersId=0" TargetMode="External" Id="Rd81c6766c32f4b7e" /><Relationship Type="http://schemas.openxmlformats.org/officeDocument/2006/relationships/hyperlink" Target="http://www.3gpp.org/ftp/tsg_sa/WG2_Arch/TSGS2_57_Beijing/Docs/S2-072008.zip" TargetMode="External" Id="R6c28f7cc2dc44855" /><Relationship Type="http://schemas.openxmlformats.org/officeDocument/2006/relationships/hyperlink" Target="http://webapp.etsi.org/teldir/ListPersDetails.asp?PersId=0" TargetMode="External" Id="Rd7223b3d926d4beb" /><Relationship Type="http://schemas.openxmlformats.org/officeDocument/2006/relationships/hyperlink" Target="http://www.3gpp.org/ftp/tsg_sa/WG2_Arch/TSGS2_57_Beijing/Docs/S2-072009.zip" TargetMode="External" Id="R504708b56c704140" /><Relationship Type="http://schemas.openxmlformats.org/officeDocument/2006/relationships/hyperlink" Target="http://webapp.etsi.org/teldir/ListPersDetails.asp?PersId=0" TargetMode="External" Id="Rf7222a4554fe46ca" /><Relationship Type="http://schemas.openxmlformats.org/officeDocument/2006/relationships/hyperlink" Target="http://www.3gpp.org/ftp/tsg_sa/WG2_Arch/TSGS2_57_Beijing/Docs/S2-072010.zip" TargetMode="External" Id="R70c850d73fd449a1" /><Relationship Type="http://schemas.openxmlformats.org/officeDocument/2006/relationships/hyperlink" Target="http://webapp.etsi.org/teldir/ListPersDetails.asp?PersId=0" TargetMode="External" Id="R678bcae304a844b5" /><Relationship Type="http://schemas.openxmlformats.org/officeDocument/2006/relationships/hyperlink" Target="http://www.3gpp.org/ftp/tsg_sa/WG2_Arch/TSGS2_57_Beijing/Docs/S2-072011.zip" TargetMode="External" Id="R72da7f52cbf44c23" /><Relationship Type="http://schemas.openxmlformats.org/officeDocument/2006/relationships/hyperlink" Target="http://webapp.etsi.org/teldir/ListPersDetails.asp?PersId=0" TargetMode="External" Id="R0ee2f5eac55042f7" /><Relationship Type="http://schemas.openxmlformats.org/officeDocument/2006/relationships/hyperlink" Target="http://www.3gpp.org/ftp/tsg_sa/WG2_Arch/TSGS2_57_Beijing/Docs/S2-072012.zip" TargetMode="External" Id="Rbdb669a470c549d5" /><Relationship Type="http://schemas.openxmlformats.org/officeDocument/2006/relationships/hyperlink" Target="http://webapp.etsi.org/teldir/ListPersDetails.asp?PersId=0" TargetMode="External" Id="R62e44c8794934858" /><Relationship Type="http://schemas.openxmlformats.org/officeDocument/2006/relationships/hyperlink" Target="http://www.3gpp.org/ftp/tsg_sa/WG2_Arch/TSGS2_57_Beijing/Docs/S2-072013.zip" TargetMode="External" Id="R7b11110965d34aaa" /><Relationship Type="http://schemas.openxmlformats.org/officeDocument/2006/relationships/hyperlink" Target="http://webapp.etsi.org/teldir/ListPersDetails.asp?PersId=0" TargetMode="External" Id="R8e90921587df493d" /><Relationship Type="http://schemas.openxmlformats.org/officeDocument/2006/relationships/hyperlink" Target="http://www.3gpp.org/ftp/tsg_sa/WG2_Arch/TSGS2_57_Beijing/Docs/S2-072014.zip" TargetMode="External" Id="R3f4d8f5e17f74071" /><Relationship Type="http://schemas.openxmlformats.org/officeDocument/2006/relationships/hyperlink" Target="http://webapp.etsi.org/teldir/ListPersDetails.asp?PersId=0" TargetMode="External" Id="R2deea6d3fbd044c7" /><Relationship Type="http://schemas.openxmlformats.org/officeDocument/2006/relationships/hyperlink" Target="http://www.3gpp.org/ftp/tsg_sa/WG2_Arch/TSGS2_57_Beijing/Docs/S2-072015.zip" TargetMode="External" Id="R78712c0e237a4cf9" /><Relationship Type="http://schemas.openxmlformats.org/officeDocument/2006/relationships/hyperlink" Target="http://webapp.etsi.org/teldir/ListPersDetails.asp?PersId=0" TargetMode="External" Id="R65a2bd26640a4ef1" /><Relationship Type="http://schemas.openxmlformats.org/officeDocument/2006/relationships/hyperlink" Target="http://webapp.etsi.org/teldir/ListPersDetails.asp?PersId=0" TargetMode="External" Id="R83f5dfb2c6e5436f" /><Relationship Type="http://schemas.openxmlformats.org/officeDocument/2006/relationships/hyperlink" Target="http://www.3gpp.org/ftp/tsg_sa/WG2_Arch/TSGS2_57_Beijing/Docs/S2-072017.zip" TargetMode="External" Id="R2802dcf32528496f" /><Relationship Type="http://schemas.openxmlformats.org/officeDocument/2006/relationships/hyperlink" Target="http://webapp.etsi.org/teldir/ListPersDetails.asp?PersId=0" TargetMode="External" Id="R872c9220bfb94930" /><Relationship Type="http://schemas.openxmlformats.org/officeDocument/2006/relationships/hyperlink" Target="http://www.3gpp.org/ftp/tsg_sa/WG2_Arch/TSGS2_57_Beijing/Docs/S2-072018.zip" TargetMode="External" Id="R35bb24c89a744983" /><Relationship Type="http://schemas.openxmlformats.org/officeDocument/2006/relationships/hyperlink" Target="http://webapp.etsi.org/teldir/ListPersDetails.asp?PersId=0" TargetMode="External" Id="R37b582d86ace4b9c" /><Relationship Type="http://schemas.openxmlformats.org/officeDocument/2006/relationships/hyperlink" Target="http://www.3gpp.org/ftp/tsg_sa/WG2_Arch/TSGS2_57_Beijing/Docs/S2-072019.zip" TargetMode="External" Id="Rc4cf7d839f034201" /><Relationship Type="http://schemas.openxmlformats.org/officeDocument/2006/relationships/hyperlink" Target="http://webapp.etsi.org/teldir/ListPersDetails.asp?PersId=0" TargetMode="External" Id="Raa813e6c9e6b4a86" /><Relationship Type="http://schemas.openxmlformats.org/officeDocument/2006/relationships/hyperlink" Target="http://www.3gpp.org/ftp/tsg_sa/WG2_Arch/TSGS2_57_Beijing/Docs/S2-072020.zip" TargetMode="External" Id="Rfe4ada9da0f0495e" /><Relationship Type="http://schemas.openxmlformats.org/officeDocument/2006/relationships/hyperlink" Target="http://webapp.etsi.org/teldir/ListPersDetails.asp?PersId=0" TargetMode="External" Id="R8e258a3d44b946cc" /><Relationship Type="http://schemas.openxmlformats.org/officeDocument/2006/relationships/hyperlink" Target="http://www.3gpp.org/ftp/tsg_sa/WG2_Arch/TSGS2_57_Beijing/Docs/S2-072021.zip" TargetMode="External" Id="R688f7461364c4734" /><Relationship Type="http://schemas.openxmlformats.org/officeDocument/2006/relationships/hyperlink" Target="http://webapp.etsi.org/teldir/ListPersDetails.asp?PersId=0" TargetMode="External" Id="R855cbd0fa3b243f4" /><Relationship Type="http://schemas.openxmlformats.org/officeDocument/2006/relationships/hyperlink" Target="http://www.3gpp.org/ftp/tsg_sa/WG2_Arch/TSGS2_57_Beijing/Docs/S2-072022.zip" TargetMode="External" Id="Rf68a26197b0c4ed3" /><Relationship Type="http://schemas.openxmlformats.org/officeDocument/2006/relationships/hyperlink" Target="http://webapp.etsi.org/teldir/ListPersDetails.asp?PersId=0" TargetMode="External" Id="Rbaeec035161c40ed" /><Relationship Type="http://schemas.openxmlformats.org/officeDocument/2006/relationships/hyperlink" Target="http://www.3gpp.org/ftp/tsg_sa/WG2_Arch/TSGS2_57_Beijing/Docs/S2-072023.zip" TargetMode="External" Id="Rded0739073e5489c" /><Relationship Type="http://schemas.openxmlformats.org/officeDocument/2006/relationships/hyperlink" Target="http://webapp.etsi.org/teldir/ListPersDetails.asp?PersId=0" TargetMode="External" Id="R83ac627726084548" /><Relationship Type="http://schemas.openxmlformats.org/officeDocument/2006/relationships/hyperlink" Target="http://www.3gpp.org/ftp/tsg_sa/WG2_Arch/TSGS2_57_Beijing/Docs/S2-072024.zip" TargetMode="External" Id="Rc4e4f3a1b7fd4cfb" /><Relationship Type="http://schemas.openxmlformats.org/officeDocument/2006/relationships/hyperlink" Target="http://webapp.etsi.org/teldir/ListPersDetails.asp?PersId=0" TargetMode="External" Id="R22f6dc9a3ae64006" /><Relationship Type="http://schemas.openxmlformats.org/officeDocument/2006/relationships/hyperlink" Target="http://www.3gpp.org/ftp/tsg_sa/WG2_Arch/TSGS2_57_Beijing/Docs/S2-072025.zip" TargetMode="External" Id="R99fa2f82de574e19" /><Relationship Type="http://schemas.openxmlformats.org/officeDocument/2006/relationships/hyperlink" Target="http://webapp.etsi.org/teldir/ListPersDetails.asp?PersId=0" TargetMode="External" Id="R5d9062c3a1ae4819" /><Relationship Type="http://schemas.openxmlformats.org/officeDocument/2006/relationships/hyperlink" Target="http://www.3gpp.org/ftp/tsg_sa/WG2_Arch/TSGS2_57_Beijing/Docs/S2-072026.zip" TargetMode="External" Id="R38e9d984da8f438b" /><Relationship Type="http://schemas.openxmlformats.org/officeDocument/2006/relationships/hyperlink" Target="http://webapp.etsi.org/teldir/ListPersDetails.asp?PersId=0" TargetMode="External" Id="R46dec2883010495c" /><Relationship Type="http://schemas.openxmlformats.org/officeDocument/2006/relationships/hyperlink" Target="http://www.3gpp.org/ftp/tsg_sa/WG2_Arch/TSGS2_57_Beijing/Docs/S2-072027.zip" TargetMode="External" Id="R6e8512e1c1184bbe" /><Relationship Type="http://schemas.openxmlformats.org/officeDocument/2006/relationships/hyperlink" Target="http://webapp.etsi.org/teldir/ListPersDetails.asp?PersId=0" TargetMode="External" Id="R65fa78cd37164602" /><Relationship Type="http://schemas.openxmlformats.org/officeDocument/2006/relationships/hyperlink" Target="http://www.3gpp.org/ftp/tsg_sa/WG2_Arch/TSGS2_57_Beijing/Docs/S2-072028.zip" TargetMode="External" Id="Re85175dfc5a940d7" /><Relationship Type="http://schemas.openxmlformats.org/officeDocument/2006/relationships/hyperlink" Target="http://webapp.etsi.org/teldir/ListPersDetails.asp?PersId=0" TargetMode="External" Id="Rd97bf180fcbf48b2" /><Relationship Type="http://schemas.openxmlformats.org/officeDocument/2006/relationships/hyperlink" Target="http://www.3gpp.org/ftp/tsg_sa/WG2_Arch/TSGS2_57_Beijing/Docs/S2-072029.zip" TargetMode="External" Id="Rc94942957319488d" /><Relationship Type="http://schemas.openxmlformats.org/officeDocument/2006/relationships/hyperlink" Target="http://webapp.etsi.org/teldir/ListPersDetails.asp?PersId=0" TargetMode="External" Id="R9a5752050d2f4d9f" /><Relationship Type="http://schemas.openxmlformats.org/officeDocument/2006/relationships/hyperlink" Target="http://www.3gpp.org/ftp/tsg_sa/WG2_Arch/TSGS2_57_Beijing/Docs/S2-072030.zip" TargetMode="External" Id="R8a9ca1a763314195" /><Relationship Type="http://schemas.openxmlformats.org/officeDocument/2006/relationships/hyperlink" Target="http://webapp.etsi.org/teldir/ListPersDetails.asp?PersId=0" TargetMode="External" Id="R181f6e0d23e54a4d" /><Relationship Type="http://schemas.openxmlformats.org/officeDocument/2006/relationships/hyperlink" Target="http://www.3gpp.org/ftp/tsg_sa/WG2_Arch/TSGS2_57_Beijing/Docs/S2-072031.zip" TargetMode="External" Id="R7135270051554254" /><Relationship Type="http://schemas.openxmlformats.org/officeDocument/2006/relationships/hyperlink" Target="http://webapp.etsi.org/teldir/ListPersDetails.asp?PersId=0" TargetMode="External" Id="R2f2bc6ee2c824c5b" /><Relationship Type="http://schemas.openxmlformats.org/officeDocument/2006/relationships/hyperlink" Target="http://www.3gpp.org/ftp/tsg_sa/WG2_Arch/TSGS2_57_Beijing/Docs/S2-072032.zip" TargetMode="External" Id="R10dc851acc7f4539" /><Relationship Type="http://schemas.openxmlformats.org/officeDocument/2006/relationships/hyperlink" Target="http://webapp.etsi.org/teldir/ListPersDetails.asp?PersId=0" TargetMode="External" Id="R61c889ef7f85496b" /><Relationship Type="http://schemas.openxmlformats.org/officeDocument/2006/relationships/hyperlink" Target="http://www.3gpp.org/ftp/tsg_sa/WG2_Arch/TSGS2_57_Beijing/Docs/S2-072033.zip" TargetMode="External" Id="R692cf4c2326549e1" /><Relationship Type="http://schemas.openxmlformats.org/officeDocument/2006/relationships/hyperlink" Target="http://webapp.etsi.org/teldir/ListPersDetails.asp?PersId=0" TargetMode="External" Id="Rc9e7ce3ce5a14c9a" /><Relationship Type="http://schemas.openxmlformats.org/officeDocument/2006/relationships/hyperlink" Target="http://www.3gpp.org/ftp/tsg_sa/WG2_Arch/TSGS2_57_Beijing/Docs/S2-072034.zip" TargetMode="External" Id="Rbf51a57a431540b3" /><Relationship Type="http://schemas.openxmlformats.org/officeDocument/2006/relationships/hyperlink" Target="http://webapp.etsi.org/teldir/ListPersDetails.asp?PersId=0" TargetMode="External" Id="R52cebcd52c7f46f5" /><Relationship Type="http://schemas.openxmlformats.org/officeDocument/2006/relationships/hyperlink" Target="http://www.3gpp.org/ftp/tsg_sa/WG2_Arch/TSGS2_57_Beijing/Docs/S2-072035.zip" TargetMode="External" Id="R32bfaff3609a4f93" /><Relationship Type="http://schemas.openxmlformats.org/officeDocument/2006/relationships/hyperlink" Target="http://webapp.etsi.org/teldir/ListPersDetails.asp?PersId=0" TargetMode="External" Id="R3116a6de80ea4b59" /><Relationship Type="http://schemas.openxmlformats.org/officeDocument/2006/relationships/hyperlink" Target="http://www.3gpp.org/ftp/tsg_sa/WG2_Arch/TSGS2_57_Beijing/Docs/S2-072036.zip" TargetMode="External" Id="R9f0bfc18f3b64131" /><Relationship Type="http://schemas.openxmlformats.org/officeDocument/2006/relationships/hyperlink" Target="http://webapp.etsi.org/teldir/ListPersDetails.asp?PersId=0" TargetMode="External" Id="Rf3a08f4d6e1540a6" /><Relationship Type="http://schemas.openxmlformats.org/officeDocument/2006/relationships/hyperlink" Target="http://www.3gpp.org/ftp/tsg_sa/WG2_Arch/TSGS2_57_Beijing/Docs/S2-072037.zip" TargetMode="External" Id="R85ec492f90d5489d" /><Relationship Type="http://schemas.openxmlformats.org/officeDocument/2006/relationships/hyperlink" Target="http://webapp.etsi.org/teldir/ListPersDetails.asp?PersId=0" TargetMode="External" Id="R9b6fea67cd2144ad" /><Relationship Type="http://schemas.openxmlformats.org/officeDocument/2006/relationships/hyperlink" Target="http://www.3gpp.org/ftp/tsg_sa/WG2_Arch/TSGS2_57_Beijing/Docs/S2-072038.zip" TargetMode="External" Id="Rf9a11033d84a43e9" /><Relationship Type="http://schemas.openxmlformats.org/officeDocument/2006/relationships/hyperlink" Target="http://webapp.etsi.org/teldir/ListPersDetails.asp?PersId=0" TargetMode="External" Id="R736d56877502408c" /><Relationship Type="http://schemas.openxmlformats.org/officeDocument/2006/relationships/hyperlink" Target="http://www.3gpp.org/ftp/tsg_sa/WG2_Arch/TSGS2_57_Beijing/Docs/S2-072039.zip" TargetMode="External" Id="Re7f7af6286874483" /><Relationship Type="http://schemas.openxmlformats.org/officeDocument/2006/relationships/hyperlink" Target="http://webapp.etsi.org/teldir/ListPersDetails.asp?PersId=0" TargetMode="External" Id="R626143894a704552" /><Relationship Type="http://schemas.openxmlformats.org/officeDocument/2006/relationships/hyperlink" Target="http://www.3gpp.org/ftp/tsg_sa/WG2_Arch/TSGS2_57_Beijing/Docs/S2-072040.zip" TargetMode="External" Id="R305b6164c60e4872" /><Relationship Type="http://schemas.openxmlformats.org/officeDocument/2006/relationships/hyperlink" Target="http://webapp.etsi.org/teldir/ListPersDetails.asp?PersId=0" TargetMode="External" Id="R0fdf922193ea4701" /><Relationship Type="http://schemas.openxmlformats.org/officeDocument/2006/relationships/hyperlink" Target="http://www.3gpp.org/ftp/tsg_sa/WG2_Arch/TSGS2_57_Beijing/Docs/S2-072041.zip" TargetMode="External" Id="R1ae56dd8fcc74058" /><Relationship Type="http://schemas.openxmlformats.org/officeDocument/2006/relationships/hyperlink" Target="http://webapp.etsi.org/teldir/ListPersDetails.asp?PersId=0" TargetMode="External" Id="Rd39237f74c304213" /><Relationship Type="http://schemas.openxmlformats.org/officeDocument/2006/relationships/hyperlink" Target="http://www.3gpp.org/ftp/tsg_sa/WG2_Arch/TSGS2_57_Beijing/Docs/S2-072042.zip" TargetMode="External" Id="R2c4ba08b818e451f" /><Relationship Type="http://schemas.openxmlformats.org/officeDocument/2006/relationships/hyperlink" Target="http://webapp.etsi.org/teldir/ListPersDetails.asp?PersId=0" TargetMode="External" Id="Rf2850d91cb3746b5" /><Relationship Type="http://schemas.openxmlformats.org/officeDocument/2006/relationships/hyperlink" Target="http://www.3gpp.org/ftp/tsg_sa/WG2_Arch/TSGS2_57_Beijing/Docs/S2-072043.zip" TargetMode="External" Id="R3203506fb85145cd" /><Relationship Type="http://schemas.openxmlformats.org/officeDocument/2006/relationships/hyperlink" Target="http://webapp.etsi.org/teldir/ListPersDetails.asp?PersId=0" TargetMode="External" Id="R0a9f74fe29db4c4b" /><Relationship Type="http://schemas.openxmlformats.org/officeDocument/2006/relationships/hyperlink" Target="http://www.3gpp.org/ftp/tsg_sa/WG2_Arch/TSGS2_57_Beijing/Docs/S2-072044.zip" TargetMode="External" Id="R9cde58e8358c4d81" /><Relationship Type="http://schemas.openxmlformats.org/officeDocument/2006/relationships/hyperlink" Target="http://webapp.etsi.org/teldir/ListPersDetails.asp?PersId=0" TargetMode="External" Id="R378c8c5cde19405f" /><Relationship Type="http://schemas.openxmlformats.org/officeDocument/2006/relationships/hyperlink" Target="http://www.3gpp.org/ftp/tsg_sa/WG2_Arch/TSGS2_57_Beijing/Docs/S2-072045.zip" TargetMode="External" Id="R1b7d893d8d034b6f" /><Relationship Type="http://schemas.openxmlformats.org/officeDocument/2006/relationships/hyperlink" Target="http://webapp.etsi.org/teldir/ListPersDetails.asp?PersId=0" TargetMode="External" Id="R9b18a12713fd4e1f" /><Relationship Type="http://schemas.openxmlformats.org/officeDocument/2006/relationships/hyperlink" Target="http://www.3gpp.org/ftp/tsg_sa/WG2_Arch/TSGS2_57_Beijing/Docs/S2-072046.zip" TargetMode="External" Id="R2ab5c15064e64087" /><Relationship Type="http://schemas.openxmlformats.org/officeDocument/2006/relationships/hyperlink" Target="http://webapp.etsi.org/teldir/ListPersDetails.asp?PersId=0" TargetMode="External" Id="Rb694c1a774eb4b5d" /><Relationship Type="http://schemas.openxmlformats.org/officeDocument/2006/relationships/hyperlink" Target="http://www.3gpp.org/ftp/tsg_sa/WG2_Arch/TSGS2_57_Beijing/Docs/S2-072047.zip" TargetMode="External" Id="R9c10225cc4474d52" /><Relationship Type="http://schemas.openxmlformats.org/officeDocument/2006/relationships/hyperlink" Target="http://webapp.etsi.org/teldir/ListPersDetails.asp?PersId=0" TargetMode="External" Id="Rf22971443a4f4167" /><Relationship Type="http://schemas.openxmlformats.org/officeDocument/2006/relationships/hyperlink" Target="http://www.3gpp.org/ftp/tsg_sa/WG2_Arch/TSGS2_57_Beijing/Docs/S2-072048.zip" TargetMode="External" Id="Rece57ba13cc54224" /><Relationship Type="http://schemas.openxmlformats.org/officeDocument/2006/relationships/hyperlink" Target="http://webapp.etsi.org/teldir/ListPersDetails.asp?PersId=0" TargetMode="External" Id="R0b65eb2493464fb1" /><Relationship Type="http://schemas.openxmlformats.org/officeDocument/2006/relationships/hyperlink" Target="http://www.3gpp.org/ftp/tsg_sa/WG2_Arch/TSGS2_57_Beijing/Docs/S2-072049.zip" TargetMode="External" Id="R4bc7005e687e4ea1" /><Relationship Type="http://schemas.openxmlformats.org/officeDocument/2006/relationships/hyperlink" Target="http://webapp.etsi.org/teldir/ListPersDetails.asp?PersId=0" TargetMode="External" Id="R407690cc1bc2451e" /><Relationship Type="http://schemas.openxmlformats.org/officeDocument/2006/relationships/hyperlink" Target="http://www.3gpp.org/ftp/tsg_sa/WG2_Arch/TSGS2_57_Beijing/Docs/S2-072050.zip" TargetMode="External" Id="Re43660f6cbf14cd8" /><Relationship Type="http://schemas.openxmlformats.org/officeDocument/2006/relationships/hyperlink" Target="http://webapp.etsi.org/teldir/ListPersDetails.asp?PersId=0" TargetMode="External" Id="Re128fb49feaf417b" /><Relationship Type="http://schemas.openxmlformats.org/officeDocument/2006/relationships/hyperlink" Target="http://www.3gpp.org/ftp/tsg_sa/WG2_Arch/TSGS2_57_Beijing/Docs/S2-072051.zip" TargetMode="External" Id="Re2a0870a8d134639" /><Relationship Type="http://schemas.openxmlformats.org/officeDocument/2006/relationships/hyperlink" Target="http://webapp.etsi.org/teldir/ListPersDetails.asp?PersId=0" TargetMode="External" Id="Rf6bb71c405f547c4" /><Relationship Type="http://schemas.openxmlformats.org/officeDocument/2006/relationships/hyperlink" Target="http://www.3gpp.org/ftp/tsg_sa/WG2_Arch/TSGS2_57_Beijing/Docs/S2-072052.zip" TargetMode="External" Id="R40bd62c98dd642a4" /><Relationship Type="http://schemas.openxmlformats.org/officeDocument/2006/relationships/hyperlink" Target="http://webapp.etsi.org/teldir/ListPersDetails.asp?PersId=0" TargetMode="External" Id="R81dac755bb2541b6" /><Relationship Type="http://schemas.openxmlformats.org/officeDocument/2006/relationships/hyperlink" Target="http://www.3gpp.org/ftp/tsg_sa/WG2_Arch/TSGS2_57_Beijing/Docs/S2-072053.zip" TargetMode="External" Id="R9a3de987c86e498e" /><Relationship Type="http://schemas.openxmlformats.org/officeDocument/2006/relationships/hyperlink" Target="http://webapp.etsi.org/teldir/ListPersDetails.asp?PersId=0" TargetMode="External" Id="Ra54804e465c94cdf" /><Relationship Type="http://schemas.openxmlformats.org/officeDocument/2006/relationships/hyperlink" Target="http://webapp.etsi.org/teldir/ListPersDetails.asp?PersId=0" TargetMode="External" Id="R62b2ca2fce0745c1" /><Relationship Type="http://schemas.openxmlformats.org/officeDocument/2006/relationships/hyperlink" Target="http://www.3gpp.org/ftp/tsg_sa/WG2_Arch/TSGS2_57_Beijing/Docs/S2-072055.zip" TargetMode="External" Id="R3bdffe448c2345d9" /><Relationship Type="http://schemas.openxmlformats.org/officeDocument/2006/relationships/hyperlink" Target="http://webapp.etsi.org/teldir/ListPersDetails.asp?PersId=0" TargetMode="External" Id="R81a5e2da83054d5b" /><Relationship Type="http://schemas.openxmlformats.org/officeDocument/2006/relationships/hyperlink" Target="http://www.3gpp.org/ftp/tsg_sa/WG2_Arch/TSGS2_57_Beijing/Docs/S2-072056.zip" TargetMode="External" Id="Rd0c32825366e4ae9" /><Relationship Type="http://schemas.openxmlformats.org/officeDocument/2006/relationships/hyperlink" Target="http://webapp.etsi.org/teldir/ListPersDetails.asp?PersId=0" TargetMode="External" Id="R5a7347dce50f4f27" /><Relationship Type="http://schemas.openxmlformats.org/officeDocument/2006/relationships/hyperlink" Target="http://www.3gpp.org/ftp/tsg_sa/WG2_Arch/TSGS2_57_Beijing/Docs/S2-072057.zip" TargetMode="External" Id="R34f080a3d8ed4de2" /><Relationship Type="http://schemas.openxmlformats.org/officeDocument/2006/relationships/hyperlink" Target="http://webapp.etsi.org/teldir/ListPersDetails.asp?PersId=0" TargetMode="External" Id="Re79ff49999af4dd4" /><Relationship Type="http://schemas.openxmlformats.org/officeDocument/2006/relationships/hyperlink" Target="http://www.3gpp.org/ftp/tsg_sa/WG2_Arch/TSGS2_57_Beijing/Docs/S2-072058.zip" TargetMode="External" Id="Rd55c6431fc9348e0" /><Relationship Type="http://schemas.openxmlformats.org/officeDocument/2006/relationships/hyperlink" Target="http://webapp.etsi.org/teldir/ListPersDetails.asp?PersId=0" TargetMode="External" Id="R1cb8b419a4264680" /><Relationship Type="http://schemas.openxmlformats.org/officeDocument/2006/relationships/hyperlink" Target="http://www.3gpp.org/ftp/tsg_sa/WG2_Arch/TSGS2_57_Beijing/Docs/S2-072059.zip" TargetMode="External" Id="R8012b8d2f4d04189" /><Relationship Type="http://schemas.openxmlformats.org/officeDocument/2006/relationships/hyperlink" Target="http://webapp.etsi.org/teldir/ListPersDetails.asp?PersId=0" TargetMode="External" Id="R1e64418f1a0242cd" /><Relationship Type="http://schemas.openxmlformats.org/officeDocument/2006/relationships/hyperlink" Target="http://www.3gpp.org/ftp/tsg_sa/WG2_Arch/TSGS2_57_Beijing/Docs/S2-072060.zip" TargetMode="External" Id="R68dd1ba08eeb4aaf" /><Relationship Type="http://schemas.openxmlformats.org/officeDocument/2006/relationships/hyperlink" Target="http://webapp.etsi.org/teldir/ListPersDetails.asp?PersId=0" TargetMode="External" Id="R19da53cf47be4538" /><Relationship Type="http://schemas.openxmlformats.org/officeDocument/2006/relationships/hyperlink" Target="http://www.3gpp.org/ftp/tsg_sa/WG2_Arch/TSGS2_57_Beijing/Docs/S2-072061.zip" TargetMode="External" Id="R78f57b4797a44267" /><Relationship Type="http://schemas.openxmlformats.org/officeDocument/2006/relationships/hyperlink" Target="http://webapp.etsi.org/teldir/ListPersDetails.asp?PersId=0" TargetMode="External" Id="R277775321d8b49aa" /><Relationship Type="http://schemas.openxmlformats.org/officeDocument/2006/relationships/hyperlink" Target="http://www.3gpp.org/ftp/tsg_sa/WG2_Arch/TSGS2_57_Beijing/Docs/S2-072062.zip" TargetMode="External" Id="Rab27bf0f12b54ef0" /><Relationship Type="http://schemas.openxmlformats.org/officeDocument/2006/relationships/hyperlink" Target="http://webapp.etsi.org/teldir/ListPersDetails.asp?PersId=0" TargetMode="External" Id="Rf0734247f8e544d3" /><Relationship Type="http://schemas.openxmlformats.org/officeDocument/2006/relationships/hyperlink" Target="http://www.3gpp.org/ftp/tsg_sa/WG2_Arch/TSGS2_57_Beijing/Docs/S2-072063.zip" TargetMode="External" Id="Rd9047bf64f794c0f" /><Relationship Type="http://schemas.openxmlformats.org/officeDocument/2006/relationships/hyperlink" Target="http://webapp.etsi.org/teldir/ListPersDetails.asp?PersId=0" TargetMode="External" Id="Rc68a059ca6444ed1" /><Relationship Type="http://schemas.openxmlformats.org/officeDocument/2006/relationships/hyperlink" Target="http://www.3gpp.org/ftp/tsg_sa/WG2_Arch/TSGS2_57_Beijing/Docs/S2-072064.zip" TargetMode="External" Id="R8a280046ddb74e89" /><Relationship Type="http://schemas.openxmlformats.org/officeDocument/2006/relationships/hyperlink" Target="http://webapp.etsi.org/teldir/ListPersDetails.asp?PersId=0" TargetMode="External" Id="Rd746a052eac44be1" /><Relationship Type="http://schemas.openxmlformats.org/officeDocument/2006/relationships/hyperlink" Target="http://www.3gpp.org/ftp/tsg_sa/WG2_Arch/TSGS2_57_Beijing/Docs/S2-072065.zip" TargetMode="External" Id="R6c6c47a87e7b4760" /><Relationship Type="http://schemas.openxmlformats.org/officeDocument/2006/relationships/hyperlink" Target="http://webapp.etsi.org/teldir/ListPersDetails.asp?PersId=0" TargetMode="External" Id="R82e33e8eb8d64c23" /><Relationship Type="http://schemas.openxmlformats.org/officeDocument/2006/relationships/hyperlink" Target="http://www.3gpp.org/ftp/tsg_sa/WG2_Arch/TSGS2_57_Beijing/Docs/S2-072066.zip" TargetMode="External" Id="R180577de2dd040d1" /><Relationship Type="http://schemas.openxmlformats.org/officeDocument/2006/relationships/hyperlink" Target="http://webapp.etsi.org/teldir/ListPersDetails.asp?PersId=0" TargetMode="External" Id="R3c038425256f473b" /><Relationship Type="http://schemas.openxmlformats.org/officeDocument/2006/relationships/hyperlink" Target="http://www.3gpp.org/ftp/tsg_sa/WG2_Arch/TSGS2_57_Beijing/Docs/S2-072067.zip" TargetMode="External" Id="Rbaa39f4f4bcf419f" /><Relationship Type="http://schemas.openxmlformats.org/officeDocument/2006/relationships/hyperlink" Target="http://webapp.etsi.org/teldir/ListPersDetails.asp?PersId=0" TargetMode="External" Id="R31c1866797724763" /><Relationship Type="http://schemas.openxmlformats.org/officeDocument/2006/relationships/hyperlink" Target="http://www.3gpp.org/ftp/tsg_sa/WG2_Arch/TSGS2_57_Beijing/Docs/S2-072068.zip" TargetMode="External" Id="R0b7478fc92364278" /><Relationship Type="http://schemas.openxmlformats.org/officeDocument/2006/relationships/hyperlink" Target="http://webapp.etsi.org/teldir/ListPersDetails.asp?PersId=0" TargetMode="External" Id="R88cb513a45a649c0" /><Relationship Type="http://schemas.openxmlformats.org/officeDocument/2006/relationships/hyperlink" Target="http://www.3gpp.org/ftp/tsg_sa/WG2_Arch/TSGS2_57_Beijing/Docs/S2-072069.zip" TargetMode="External" Id="R10db99b53b214ea8" /><Relationship Type="http://schemas.openxmlformats.org/officeDocument/2006/relationships/hyperlink" Target="http://webapp.etsi.org/teldir/ListPersDetails.asp?PersId=0" TargetMode="External" Id="Rff381b5f9fed4d57" /><Relationship Type="http://schemas.openxmlformats.org/officeDocument/2006/relationships/hyperlink" Target="http://webapp.etsi.org/teldir/ListPersDetails.asp?PersId=0" TargetMode="External" Id="Rebecdee168374bb9" /><Relationship Type="http://schemas.openxmlformats.org/officeDocument/2006/relationships/hyperlink" Target="http://webapp.etsi.org/teldir/ListPersDetails.asp?PersId=0" TargetMode="External" Id="R73131cced75b4a46" /><Relationship Type="http://schemas.openxmlformats.org/officeDocument/2006/relationships/hyperlink" Target="http://webapp.etsi.org/teldir/ListPersDetails.asp?PersId=0" TargetMode="External" Id="R9d60fc18e1c34c78" /><Relationship Type="http://schemas.openxmlformats.org/officeDocument/2006/relationships/hyperlink" Target="http://webapp.etsi.org/teldir/ListPersDetails.asp?PersId=0" TargetMode="External" Id="R18f60475aa6d45c5" /><Relationship Type="http://schemas.openxmlformats.org/officeDocument/2006/relationships/hyperlink" Target="http://webapp.etsi.org/teldir/ListPersDetails.asp?PersId=0" TargetMode="External" Id="R7ff269bde5c54dd7" /><Relationship Type="http://schemas.openxmlformats.org/officeDocument/2006/relationships/hyperlink" Target="http://webapp.etsi.org/teldir/ListPersDetails.asp?PersId=0" TargetMode="External" Id="Re7185207935f40a8" /><Relationship Type="http://schemas.openxmlformats.org/officeDocument/2006/relationships/hyperlink" Target="http://webapp.etsi.org/teldir/ListPersDetails.asp?PersId=0" TargetMode="External" Id="R0f51a94e2b13426f" /><Relationship Type="http://schemas.openxmlformats.org/officeDocument/2006/relationships/hyperlink" Target="http://www.3gpp.org/ftp/tsg_sa/WG2_Arch/TSGS2_57_Beijing/Docs/S2-072077.zip" TargetMode="External" Id="Ra608ffcb55dd4a5c" /><Relationship Type="http://schemas.openxmlformats.org/officeDocument/2006/relationships/hyperlink" Target="http://webapp.etsi.org/teldir/ListPersDetails.asp?PersId=0" TargetMode="External" Id="Rb5e1e88a1ff14682" /><Relationship Type="http://schemas.openxmlformats.org/officeDocument/2006/relationships/hyperlink" Target="http://www.3gpp.org/ftp/tsg_sa/WG2_Arch/TSGS2_57_Beijing/Docs/S2-072078.zip" TargetMode="External" Id="R22b34ebe39f84262" /><Relationship Type="http://schemas.openxmlformats.org/officeDocument/2006/relationships/hyperlink" Target="http://webapp.etsi.org/teldir/ListPersDetails.asp?PersId=0" TargetMode="External" Id="Ra37a7cbbfa5d4801" /><Relationship Type="http://schemas.openxmlformats.org/officeDocument/2006/relationships/hyperlink" Target="http://www.3gpp.org/ftp/tsg_sa/WG2_Arch/TSGS2_57_Beijing/Docs/S2-072079.zip" TargetMode="External" Id="Rd98360d7e95c46cf" /><Relationship Type="http://schemas.openxmlformats.org/officeDocument/2006/relationships/hyperlink" Target="http://webapp.etsi.org/teldir/ListPersDetails.asp?PersId=0" TargetMode="External" Id="R88dc4fc8103d4d33" /><Relationship Type="http://schemas.openxmlformats.org/officeDocument/2006/relationships/hyperlink" Target="http://www.3gpp.org/ftp/tsg_sa/WG2_Arch/TSGS2_57_Beijing/Docs/S2-072080.zip" TargetMode="External" Id="R734fae0243974858" /><Relationship Type="http://schemas.openxmlformats.org/officeDocument/2006/relationships/hyperlink" Target="http://webapp.etsi.org/teldir/ListPersDetails.asp?PersId=0" TargetMode="External" Id="R83137c5a7a6b482b" /><Relationship Type="http://schemas.openxmlformats.org/officeDocument/2006/relationships/hyperlink" Target="http://www.3gpp.org/ftp/tsg_sa/WG2_Arch/TSGS2_57_Beijing/Docs/S2-072081.zip" TargetMode="External" Id="R3a8d7fdc463c4faf" /><Relationship Type="http://schemas.openxmlformats.org/officeDocument/2006/relationships/hyperlink" Target="http://webapp.etsi.org/teldir/ListPersDetails.asp?PersId=0" TargetMode="External" Id="R68610a3ea6454401" /><Relationship Type="http://schemas.openxmlformats.org/officeDocument/2006/relationships/hyperlink" Target="http://www.3gpp.org/ftp/tsg_sa/WG2_Arch/TSGS2_57_Beijing/Docs/S2-072082.zip" TargetMode="External" Id="R2a04e3c7309a480f" /><Relationship Type="http://schemas.openxmlformats.org/officeDocument/2006/relationships/hyperlink" Target="http://webapp.etsi.org/teldir/ListPersDetails.asp?PersId=0" TargetMode="External" Id="Rcf7390b4707846e3" /><Relationship Type="http://schemas.openxmlformats.org/officeDocument/2006/relationships/hyperlink" Target="http://www.3gpp.org/ftp/tsg_sa/WG2_Arch/TSGS2_57_Beijing/Docs/S2-072083.zip" TargetMode="External" Id="R8eed40637e204ed4" /><Relationship Type="http://schemas.openxmlformats.org/officeDocument/2006/relationships/hyperlink" Target="http://webapp.etsi.org/teldir/ListPersDetails.asp?PersId=0" TargetMode="External" Id="R1d4d6e98187b4fc6" /><Relationship Type="http://schemas.openxmlformats.org/officeDocument/2006/relationships/hyperlink" Target="http://webapp.etsi.org/teldir/ListPersDetails.asp?PersId=0" TargetMode="External" Id="R8141ebebafe84f2d" /><Relationship Type="http://schemas.openxmlformats.org/officeDocument/2006/relationships/hyperlink" Target="http://www.3gpp.org/ftp/tsg_sa/WG2_Arch/TSGS2_57_Beijing/Docs/S2-072085.zip" TargetMode="External" Id="R3f8cb779f47e42fe" /><Relationship Type="http://schemas.openxmlformats.org/officeDocument/2006/relationships/hyperlink" Target="http://webapp.etsi.org/teldir/ListPersDetails.asp?PersId=0" TargetMode="External" Id="R2dfcc4e5327e435d" /><Relationship Type="http://schemas.openxmlformats.org/officeDocument/2006/relationships/hyperlink" Target="http://www.3gpp.org/ftp/tsg_sa/WG2_Arch/TSGS2_57_Beijing/Docs/S2-072086.zip" TargetMode="External" Id="R469139edf78d4c2f" /><Relationship Type="http://schemas.openxmlformats.org/officeDocument/2006/relationships/hyperlink" Target="http://webapp.etsi.org/teldir/ListPersDetails.asp?PersId=0" TargetMode="External" Id="Rda0ff0b7842345ca" /><Relationship Type="http://schemas.openxmlformats.org/officeDocument/2006/relationships/hyperlink" Target="http://www.3gpp.org/ftp/tsg_sa/WG2_Arch/TSGS2_57_Beijing/Docs/S2-072087.zip" TargetMode="External" Id="Rf2be0dc4ce9c483e" /><Relationship Type="http://schemas.openxmlformats.org/officeDocument/2006/relationships/hyperlink" Target="http://webapp.etsi.org/teldir/ListPersDetails.asp?PersId=0" TargetMode="External" Id="R36fe87d3838446a6" /><Relationship Type="http://schemas.openxmlformats.org/officeDocument/2006/relationships/hyperlink" Target="http://www.3gpp.org/ftp/tsg_sa/WG2_Arch/TSGS2_57_Beijing/Docs/S2-072088.zip" TargetMode="External" Id="R87b950a7eeec45da" /><Relationship Type="http://schemas.openxmlformats.org/officeDocument/2006/relationships/hyperlink" Target="http://webapp.etsi.org/teldir/ListPersDetails.asp?PersId=0" TargetMode="External" Id="Rf95332664fb2435e" /><Relationship Type="http://schemas.openxmlformats.org/officeDocument/2006/relationships/hyperlink" Target="http://www.3gpp.org/ftp/tsg_sa/WG2_Arch/TSGS2_57_Beijing/Docs/S2-072089.zip" TargetMode="External" Id="R66e77b065d9348f6" /><Relationship Type="http://schemas.openxmlformats.org/officeDocument/2006/relationships/hyperlink" Target="http://webapp.etsi.org/teldir/ListPersDetails.asp?PersId=0" TargetMode="External" Id="R8150208ffae84878" /><Relationship Type="http://schemas.openxmlformats.org/officeDocument/2006/relationships/hyperlink" Target="http://www.3gpp.org/ftp/tsg_sa/WG2_Arch/TSGS2_57_Beijing/Docs/S2-072090.zip" TargetMode="External" Id="R3c324821d05f45a2" /><Relationship Type="http://schemas.openxmlformats.org/officeDocument/2006/relationships/hyperlink" Target="http://webapp.etsi.org/teldir/ListPersDetails.asp?PersId=0" TargetMode="External" Id="Rb8004ce4ccfc4f3f" /><Relationship Type="http://schemas.openxmlformats.org/officeDocument/2006/relationships/hyperlink" Target="http://www.3gpp.org/ftp/tsg_sa/WG2_Arch/TSGS2_57_Beijing/Docs/S2-072091.zip" TargetMode="External" Id="R7adbbea054194d40" /><Relationship Type="http://schemas.openxmlformats.org/officeDocument/2006/relationships/hyperlink" Target="http://webapp.etsi.org/teldir/ListPersDetails.asp?PersId=0" TargetMode="External" Id="Ra38a686438124532" /><Relationship Type="http://schemas.openxmlformats.org/officeDocument/2006/relationships/hyperlink" Target="http://www.3gpp.org/ftp/tsg_sa/WG2_Arch/TSGS2_57_Beijing/Docs/S2-072092.zip" TargetMode="External" Id="Rb5722cdcf2c24724" /><Relationship Type="http://schemas.openxmlformats.org/officeDocument/2006/relationships/hyperlink" Target="http://webapp.etsi.org/teldir/ListPersDetails.asp?PersId=0" TargetMode="External" Id="R4fc250a73cb54f9b" /><Relationship Type="http://schemas.openxmlformats.org/officeDocument/2006/relationships/hyperlink" Target="http://www.3gpp.org/ftp/tsg_sa/WG2_Arch/TSGS2_57_Beijing/Docs/S2-072093.zip" TargetMode="External" Id="R492c89df3ba44518" /><Relationship Type="http://schemas.openxmlformats.org/officeDocument/2006/relationships/hyperlink" Target="http://webapp.etsi.org/teldir/ListPersDetails.asp?PersId=0" TargetMode="External" Id="Rd7e58218a3794886" /><Relationship Type="http://schemas.openxmlformats.org/officeDocument/2006/relationships/hyperlink" Target="http://www.3gpp.org/ftp/tsg_sa/WG2_Arch/TSGS2_57_Beijing/Docs/S2-072094.zip" TargetMode="External" Id="R822ff7a89e5a4161" /><Relationship Type="http://schemas.openxmlformats.org/officeDocument/2006/relationships/hyperlink" Target="http://webapp.etsi.org/teldir/ListPersDetails.asp?PersId=0" TargetMode="External" Id="Rd74fc4bf3c5a4f80" /><Relationship Type="http://schemas.openxmlformats.org/officeDocument/2006/relationships/hyperlink" Target="http://www.3gpp.org/ftp/tsg_sa/WG2_Arch/TSGS2_57_Beijing/Docs/S2-072095.zip" TargetMode="External" Id="Rd0d4ec7e8fd0455b" /><Relationship Type="http://schemas.openxmlformats.org/officeDocument/2006/relationships/hyperlink" Target="http://webapp.etsi.org/teldir/ListPersDetails.asp?PersId=0" TargetMode="External" Id="R3861bbc03e794be5" /><Relationship Type="http://schemas.openxmlformats.org/officeDocument/2006/relationships/hyperlink" Target="http://www.3gpp.org/ftp/tsg_sa/WG2_Arch/TSGS2_57_Beijing/Docs/S2-072096.zip" TargetMode="External" Id="Rff111f987db546a8" /><Relationship Type="http://schemas.openxmlformats.org/officeDocument/2006/relationships/hyperlink" Target="http://webapp.etsi.org/teldir/ListPersDetails.asp?PersId=0" TargetMode="External" Id="Rbf3979461e3e46a8" /><Relationship Type="http://schemas.openxmlformats.org/officeDocument/2006/relationships/hyperlink" Target="http://www.3gpp.org/ftp/tsg_sa/WG2_Arch/TSGS2_57_Beijing/Docs/S2-072097.zip" TargetMode="External" Id="R2994de69245243b2" /><Relationship Type="http://schemas.openxmlformats.org/officeDocument/2006/relationships/hyperlink" Target="http://webapp.etsi.org/teldir/ListPersDetails.asp?PersId=0" TargetMode="External" Id="R936e9a4397bd4005" /><Relationship Type="http://schemas.openxmlformats.org/officeDocument/2006/relationships/hyperlink" Target="http://webapp.etsi.org/teldir/ListPersDetails.asp?PersId=0" TargetMode="External" Id="Re9a86a118a30463d" /><Relationship Type="http://schemas.openxmlformats.org/officeDocument/2006/relationships/hyperlink" Target="http://www.3gpp.org/ftp/tsg_sa/WG2_Arch/TSGS2_57_Beijing/Docs/S2-072099.zip" TargetMode="External" Id="Re0598777841d4855" /><Relationship Type="http://schemas.openxmlformats.org/officeDocument/2006/relationships/hyperlink" Target="http://webapp.etsi.org/teldir/ListPersDetails.asp?PersId=0" TargetMode="External" Id="R062b295479074924" /><Relationship Type="http://schemas.openxmlformats.org/officeDocument/2006/relationships/hyperlink" Target="http://www.3gpp.org/ftp/tsg_sa/WG2_Arch/TSGS2_57_Beijing/Docs/S2-072100.zip" TargetMode="External" Id="Rc1832e896cb24a74" /><Relationship Type="http://schemas.openxmlformats.org/officeDocument/2006/relationships/hyperlink" Target="http://webapp.etsi.org/teldir/ListPersDetails.asp?PersId=0" TargetMode="External" Id="R456fb08519ab42ce" /><Relationship Type="http://schemas.openxmlformats.org/officeDocument/2006/relationships/hyperlink" Target="http://www.3gpp.org/ftp/tsg_sa/WG2_Arch/TSGS2_57_Beijing/Docs/S2-072101.zip" TargetMode="External" Id="Rc25c437ce1d942c3" /><Relationship Type="http://schemas.openxmlformats.org/officeDocument/2006/relationships/hyperlink" Target="http://webapp.etsi.org/teldir/ListPersDetails.asp?PersId=0" TargetMode="External" Id="Rc026e9a2f7ec4582" /><Relationship Type="http://schemas.openxmlformats.org/officeDocument/2006/relationships/hyperlink" Target="http://www.3gpp.org/ftp/tsg_sa/WG2_Arch/TSGS2_57_Beijing/Docs/S2-072102.zip" TargetMode="External" Id="R0e6e4af6385d4673" /><Relationship Type="http://schemas.openxmlformats.org/officeDocument/2006/relationships/hyperlink" Target="http://webapp.etsi.org/teldir/ListPersDetails.asp?PersId=0" TargetMode="External" Id="Re92aa20bf23b4d3b" /><Relationship Type="http://schemas.openxmlformats.org/officeDocument/2006/relationships/hyperlink" Target="http://www.3gpp.org/ftp/tsg_sa/WG2_Arch/TSGS2_57_Beijing/Docs/S2-072103.zip" TargetMode="External" Id="R9f0bf0db705b40d2" /><Relationship Type="http://schemas.openxmlformats.org/officeDocument/2006/relationships/hyperlink" Target="http://webapp.etsi.org/teldir/ListPersDetails.asp?PersId=0" TargetMode="External" Id="Re60508b851e94c57" /><Relationship Type="http://schemas.openxmlformats.org/officeDocument/2006/relationships/hyperlink" Target="http://www.3gpp.org/ftp/tsg_sa/WG2_Arch/TSGS2_57_Beijing/Docs/S2-072104.zip" TargetMode="External" Id="Rb5e0d4d3510a43f4" /><Relationship Type="http://schemas.openxmlformats.org/officeDocument/2006/relationships/hyperlink" Target="http://webapp.etsi.org/teldir/ListPersDetails.asp?PersId=0" TargetMode="External" Id="R2d2798ec9af340fc" /><Relationship Type="http://schemas.openxmlformats.org/officeDocument/2006/relationships/hyperlink" Target="http://www.3gpp.org/ftp/tsg_sa/WG2_Arch/TSGS2_57_Beijing/Docs/S2-072105.zip" TargetMode="External" Id="Rfe7cdfac36ed464b" /><Relationship Type="http://schemas.openxmlformats.org/officeDocument/2006/relationships/hyperlink" Target="http://webapp.etsi.org/teldir/ListPersDetails.asp?PersId=0" TargetMode="External" Id="R13711c00ca994c6d" /><Relationship Type="http://schemas.openxmlformats.org/officeDocument/2006/relationships/hyperlink" Target="http://www.3gpp.org/ftp/tsg_sa/WG2_Arch/TSGS2_57_Beijing/Docs/S2-072106.zip" TargetMode="External" Id="R3c9fbd30b8f74486" /><Relationship Type="http://schemas.openxmlformats.org/officeDocument/2006/relationships/hyperlink" Target="http://webapp.etsi.org/teldir/ListPersDetails.asp?PersId=0" TargetMode="External" Id="Ree7d8dad03de4d1e" /><Relationship Type="http://schemas.openxmlformats.org/officeDocument/2006/relationships/hyperlink" Target="http://www.3gpp.org/ftp/tsg_sa/WG2_Arch/TSGS2_57_Beijing/Docs/S2-072107.zip" TargetMode="External" Id="Rd589576a5e864d35" /><Relationship Type="http://schemas.openxmlformats.org/officeDocument/2006/relationships/hyperlink" Target="http://webapp.etsi.org/teldir/ListPersDetails.asp?PersId=0" TargetMode="External" Id="Re97e82f2465a4c47" /><Relationship Type="http://schemas.openxmlformats.org/officeDocument/2006/relationships/hyperlink" Target="http://www.3gpp.org/ftp/tsg_sa/WG2_Arch/TSGS2_57_Beijing/Docs/S2-072108.zip" TargetMode="External" Id="R665114d7982940c9" /><Relationship Type="http://schemas.openxmlformats.org/officeDocument/2006/relationships/hyperlink" Target="http://webapp.etsi.org/teldir/ListPersDetails.asp?PersId=0" TargetMode="External" Id="Rd21358ea361444c5" /><Relationship Type="http://schemas.openxmlformats.org/officeDocument/2006/relationships/hyperlink" Target="http://www.3gpp.org/ftp/tsg_sa/WG2_Arch/TSGS2_57_Beijing/Docs/S2-072109.zip" TargetMode="External" Id="Rae841a44c1c942c5" /><Relationship Type="http://schemas.openxmlformats.org/officeDocument/2006/relationships/hyperlink" Target="http://webapp.etsi.org/teldir/ListPersDetails.asp?PersId=0" TargetMode="External" Id="Re5ee8b9ede0744f1" /><Relationship Type="http://schemas.openxmlformats.org/officeDocument/2006/relationships/hyperlink" Target="http://www.3gpp.org/ftp/tsg_sa/WG2_Arch/TSGS2_57_Beijing/Docs/S2-072110.zip" TargetMode="External" Id="R960f0d50f4f8443e" /><Relationship Type="http://schemas.openxmlformats.org/officeDocument/2006/relationships/hyperlink" Target="http://webapp.etsi.org/teldir/ListPersDetails.asp?PersId=0" TargetMode="External" Id="R945a01831be9408f" /><Relationship Type="http://schemas.openxmlformats.org/officeDocument/2006/relationships/hyperlink" Target="http://www.3gpp.org/ftp/tsg_sa/WG2_Arch/TSGS2_57_Beijing/Docs/S2-072111.zip" TargetMode="External" Id="Rb6917839c3784863" /><Relationship Type="http://schemas.openxmlformats.org/officeDocument/2006/relationships/hyperlink" Target="http://webapp.etsi.org/teldir/ListPersDetails.asp?PersId=0" TargetMode="External" Id="Rb6980fd021eb4c1b" /><Relationship Type="http://schemas.openxmlformats.org/officeDocument/2006/relationships/hyperlink" Target="http://www.3gpp.org/ftp/tsg_sa/WG2_Arch/TSGS2_57_Beijing/Docs/S2-072112.zip" TargetMode="External" Id="R3d2cd3c0f6574978" /><Relationship Type="http://schemas.openxmlformats.org/officeDocument/2006/relationships/hyperlink" Target="http://webapp.etsi.org/teldir/ListPersDetails.asp?PersId=0" TargetMode="External" Id="R81a66d54b6b1451f" /><Relationship Type="http://schemas.openxmlformats.org/officeDocument/2006/relationships/hyperlink" Target="http://www.3gpp.org/ftp/tsg_sa/WG2_Arch/TSGS2_57_Beijing/Docs/S2-072113.zip" TargetMode="External" Id="Readadaf1f8244e93" /><Relationship Type="http://schemas.openxmlformats.org/officeDocument/2006/relationships/hyperlink" Target="http://webapp.etsi.org/teldir/ListPersDetails.asp?PersId=0" TargetMode="External" Id="R5f44208172bb4e7b" /><Relationship Type="http://schemas.openxmlformats.org/officeDocument/2006/relationships/hyperlink" Target="http://www.3gpp.org/ftp/tsg_sa/WG2_Arch/TSGS2_57_Beijing/Docs/S2-072114.zip" TargetMode="External" Id="R43de099e56724e16" /><Relationship Type="http://schemas.openxmlformats.org/officeDocument/2006/relationships/hyperlink" Target="http://webapp.etsi.org/teldir/ListPersDetails.asp?PersId=0" TargetMode="External" Id="R40739dddf55e42a0" /><Relationship Type="http://schemas.openxmlformats.org/officeDocument/2006/relationships/hyperlink" Target="http://www.3gpp.org/ftp/tsg_sa/WG2_Arch/TSGS2_57_Beijing/Docs/S2-072115.zip" TargetMode="External" Id="R87fc13e36c5349e8" /><Relationship Type="http://schemas.openxmlformats.org/officeDocument/2006/relationships/hyperlink" Target="http://webapp.etsi.org/teldir/ListPersDetails.asp?PersId=0" TargetMode="External" Id="Rca0a04da9b5945be" /><Relationship Type="http://schemas.openxmlformats.org/officeDocument/2006/relationships/hyperlink" Target="http://www.3gpp.org/ftp/tsg_sa/WG2_Arch/TSGS2_57_Beijing/Docs/S2-072116.zip" TargetMode="External" Id="R10ae6553c1a84f22" /><Relationship Type="http://schemas.openxmlformats.org/officeDocument/2006/relationships/hyperlink" Target="http://webapp.etsi.org/teldir/ListPersDetails.asp?PersId=0" TargetMode="External" Id="R17d248a4e06f4b19" /><Relationship Type="http://schemas.openxmlformats.org/officeDocument/2006/relationships/hyperlink" Target="http://www.3gpp.org/ftp/tsg_sa/WG2_Arch/TSGS2_57_Beijing/Docs/S2-072117.zip" TargetMode="External" Id="R04d3a23c911b4dda" /><Relationship Type="http://schemas.openxmlformats.org/officeDocument/2006/relationships/hyperlink" Target="http://webapp.etsi.org/teldir/ListPersDetails.asp?PersId=0" TargetMode="External" Id="R805eb4fd76894034" /><Relationship Type="http://schemas.openxmlformats.org/officeDocument/2006/relationships/hyperlink" Target="http://www.3gpp.org/ftp/tsg_sa/WG2_Arch/TSGS2_57_Beijing/Docs/S2-072118.zip" TargetMode="External" Id="R2ae72b6195a14251" /><Relationship Type="http://schemas.openxmlformats.org/officeDocument/2006/relationships/hyperlink" Target="http://webapp.etsi.org/teldir/ListPersDetails.asp?PersId=0" TargetMode="External" Id="R5de3302b506344a0" /><Relationship Type="http://schemas.openxmlformats.org/officeDocument/2006/relationships/hyperlink" Target="http://www.3gpp.org/ftp/tsg_sa/WG2_Arch/TSGS2_57_Beijing/Docs/S2-072119.zip" TargetMode="External" Id="Ra06045703f054f72" /><Relationship Type="http://schemas.openxmlformats.org/officeDocument/2006/relationships/hyperlink" Target="http://webapp.etsi.org/teldir/ListPersDetails.asp?PersId=0" TargetMode="External" Id="R5de4a759009349f2" /><Relationship Type="http://schemas.openxmlformats.org/officeDocument/2006/relationships/hyperlink" Target="http://www.3gpp.org/ftp/tsg_sa/WG2_Arch/TSGS2_57_Beijing/Docs/S2-072120.zip" TargetMode="External" Id="Ra11feda2511b4dbe" /><Relationship Type="http://schemas.openxmlformats.org/officeDocument/2006/relationships/hyperlink" Target="http://webapp.etsi.org/teldir/ListPersDetails.asp?PersId=0" TargetMode="External" Id="Rfdabc986db7246c1" /><Relationship Type="http://schemas.openxmlformats.org/officeDocument/2006/relationships/hyperlink" Target="http://www.3gpp.org/ftp/tsg_sa/WG2_Arch/TSGS2_57_Beijing/Docs/S2-072121.zip" TargetMode="External" Id="R4b40d9a73f84493e" /><Relationship Type="http://schemas.openxmlformats.org/officeDocument/2006/relationships/hyperlink" Target="http://webapp.etsi.org/teldir/ListPersDetails.asp?PersId=0" TargetMode="External" Id="Rd3ac5dc447514546" /><Relationship Type="http://schemas.openxmlformats.org/officeDocument/2006/relationships/hyperlink" Target="http://www.3gpp.org/ftp/tsg_sa/WG2_Arch/TSGS2_57_Beijing/Docs/S2-072122.zip" TargetMode="External" Id="R41eee726a173430d" /><Relationship Type="http://schemas.openxmlformats.org/officeDocument/2006/relationships/hyperlink" Target="http://webapp.etsi.org/teldir/ListPersDetails.asp?PersId=0" TargetMode="External" Id="R3ade5717d9234692" /><Relationship Type="http://schemas.openxmlformats.org/officeDocument/2006/relationships/hyperlink" Target="http://www.3gpp.org/ftp/tsg_sa/WG2_Arch/TSGS2_57_Beijing/Docs/S2-072123.zip" TargetMode="External" Id="Racb08d732d094fe6" /><Relationship Type="http://schemas.openxmlformats.org/officeDocument/2006/relationships/hyperlink" Target="http://webapp.etsi.org/teldir/ListPersDetails.asp?PersId=0" TargetMode="External" Id="Rab192c9170ec44f9" /><Relationship Type="http://schemas.openxmlformats.org/officeDocument/2006/relationships/hyperlink" Target="http://www.3gpp.org/ftp/tsg_sa/WG2_Arch/TSGS2_57_Beijing/Docs/S2-072124.zip" TargetMode="External" Id="R6435e5242f204db5" /><Relationship Type="http://schemas.openxmlformats.org/officeDocument/2006/relationships/hyperlink" Target="http://webapp.etsi.org/teldir/ListPersDetails.asp?PersId=0" TargetMode="External" Id="Rfbb4d187916441c1" /><Relationship Type="http://schemas.openxmlformats.org/officeDocument/2006/relationships/hyperlink" Target="http://www.3gpp.org/ftp/tsg_sa/WG2_Arch/TSGS2_57_Beijing/Docs/S2-072125.zip" TargetMode="External" Id="R4bc24213692c4188" /><Relationship Type="http://schemas.openxmlformats.org/officeDocument/2006/relationships/hyperlink" Target="http://webapp.etsi.org/teldir/ListPersDetails.asp?PersId=0" TargetMode="External" Id="R751f8f3449eb4c0f" /><Relationship Type="http://schemas.openxmlformats.org/officeDocument/2006/relationships/hyperlink" Target="http://www.3gpp.org/ftp/tsg_sa/WG2_Arch/TSGS2_57_Beijing/Docs/S2-072126.zip" TargetMode="External" Id="Rf4e01df445844276" /><Relationship Type="http://schemas.openxmlformats.org/officeDocument/2006/relationships/hyperlink" Target="http://webapp.etsi.org/teldir/ListPersDetails.asp?PersId=0" TargetMode="External" Id="Rd0b8803dc0c244a5" /><Relationship Type="http://schemas.openxmlformats.org/officeDocument/2006/relationships/hyperlink" Target="http://webapp.etsi.org/teldir/ListPersDetails.asp?PersId=0" TargetMode="External" Id="R9a8db9492fcd4721" /><Relationship Type="http://schemas.openxmlformats.org/officeDocument/2006/relationships/hyperlink" Target="http://webapp.etsi.org/teldir/ListPersDetails.asp?PersId=0" TargetMode="External" Id="R8f353ed224784b0f" /><Relationship Type="http://schemas.openxmlformats.org/officeDocument/2006/relationships/hyperlink" Target="http://webapp.etsi.org/teldir/ListPersDetails.asp?PersId=0" TargetMode="External" Id="Ra2cbcf981a6944fe" /><Relationship Type="http://schemas.openxmlformats.org/officeDocument/2006/relationships/hyperlink" Target="http://webapp.etsi.org/teldir/ListPersDetails.asp?PersId=0" TargetMode="External" Id="Rabff1dc4d37344f0" /><Relationship Type="http://schemas.openxmlformats.org/officeDocument/2006/relationships/hyperlink" Target="http://webapp.etsi.org/teldir/ListPersDetails.asp?PersId=0" TargetMode="External" Id="Rb749a45db4924888" /><Relationship Type="http://schemas.openxmlformats.org/officeDocument/2006/relationships/hyperlink" Target="http://webapp.etsi.org/teldir/ListPersDetails.asp?PersId=0" TargetMode="External" Id="Rb64f40a49da14f94" /><Relationship Type="http://schemas.openxmlformats.org/officeDocument/2006/relationships/hyperlink" Target="http://webapp.etsi.org/teldir/ListPersDetails.asp?PersId=0" TargetMode="External" Id="R1a8e22e47dec40c3" /><Relationship Type="http://schemas.openxmlformats.org/officeDocument/2006/relationships/hyperlink" Target="http://webapp.etsi.org/teldir/ListPersDetails.asp?PersId=0" TargetMode="External" Id="R4c55ddc500114f25" /><Relationship Type="http://schemas.openxmlformats.org/officeDocument/2006/relationships/hyperlink" Target="http://webapp.etsi.org/teldir/ListPersDetails.asp?PersId=0" TargetMode="External" Id="R03eba4116a1d4974" /><Relationship Type="http://schemas.openxmlformats.org/officeDocument/2006/relationships/hyperlink" Target="http://webapp.etsi.org/teldir/ListPersDetails.asp?PersId=0" TargetMode="External" Id="Re73d71ca32b84ca7" /><Relationship Type="http://schemas.openxmlformats.org/officeDocument/2006/relationships/hyperlink" Target="http://webapp.etsi.org/teldir/ListPersDetails.asp?PersId=0" TargetMode="External" Id="R2ece978bf03e4aca" /><Relationship Type="http://schemas.openxmlformats.org/officeDocument/2006/relationships/hyperlink" Target="http://webapp.etsi.org/teldir/ListPersDetails.asp?PersId=0" TargetMode="External" Id="Rf2101061f95d431e" /><Relationship Type="http://schemas.openxmlformats.org/officeDocument/2006/relationships/hyperlink" Target="http://webapp.etsi.org/teldir/ListPersDetails.asp?PersId=0" TargetMode="External" Id="R86f97396fba245f7" /><Relationship Type="http://schemas.openxmlformats.org/officeDocument/2006/relationships/hyperlink" Target="http://webapp.etsi.org/teldir/ListPersDetails.asp?PersId=0" TargetMode="External" Id="R887d260265474d0a" /><Relationship Type="http://schemas.openxmlformats.org/officeDocument/2006/relationships/hyperlink" Target="http://webapp.etsi.org/teldir/ListPersDetails.asp?PersId=0" TargetMode="External" Id="R70409733a7594b97" /><Relationship Type="http://schemas.openxmlformats.org/officeDocument/2006/relationships/hyperlink" Target="http://www.3gpp.org/ftp/tsg_sa/WG2_Arch/TSGS2_57_Beijing/Docs/S2-072142.zip" TargetMode="External" Id="Re84da5ae4e134a9e" /><Relationship Type="http://schemas.openxmlformats.org/officeDocument/2006/relationships/hyperlink" Target="http://webapp.etsi.org/teldir/ListPersDetails.asp?PersId=0" TargetMode="External" Id="R8b2e3a6472ef46dd" /><Relationship Type="http://schemas.openxmlformats.org/officeDocument/2006/relationships/hyperlink" Target="http://www.3gpp.org/ftp/tsg_sa/WG2_Arch/TSGS2_57_Beijing/Docs/S2-072143.zip" TargetMode="External" Id="R4b1a1ea6e7f34088" /><Relationship Type="http://schemas.openxmlformats.org/officeDocument/2006/relationships/hyperlink" Target="http://webapp.etsi.org/teldir/ListPersDetails.asp?PersId=0" TargetMode="External" Id="R667c4c1e35b04330" /><Relationship Type="http://schemas.openxmlformats.org/officeDocument/2006/relationships/hyperlink" Target="http://www.3gpp.org/ftp/tsg_sa/WG2_Arch/TSGS2_57_Beijing/Docs/S2-072144.zip" TargetMode="External" Id="R645795ba2b52469b" /><Relationship Type="http://schemas.openxmlformats.org/officeDocument/2006/relationships/hyperlink" Target="http://webapp.etsi.org/teldir/ListPersDetails.asp?PersId=0" TargetMode="External" Id="Rca0ba9b7314e46dd" /><Relationship Type="http://schemas.openxmlformats.org/officeDocument/2006/relationships/hyperlink" Target="http://www.3gpp.org/ftp/tsg_sa/WG2_Arch/TSGS2_57_Beijing/Docs/S2-072145.zip" TargetMode="External" Id="Ra6012fd9c4d64ca9" /><Relationship Type="http://schemas.openxmlformats.org/officeDocument/2006/relationships/hyperlink" Target="http://webapp.etsi.org/teldir/ListPersDetails.asp?PersId=0" TargetMode="External" Id="R476eb1f8979f4b1e" /><Relationship Type="http://schemas.openxmlformats.org/officeDocument/2006/relationships/hyperlink" Target="http://www.3gpp.org/ftp/tsg_sa/WG2_Arch/TSGS2_57_Beijing/Docs/S2-072146.zip" TargetMode="External" Id="Rfff59fe0e3c54a58" /><Relationship Type="http://schemas.openxmlformats.org/officeDocument/2006/relationships/hyperlink" Target="http://webapp.etsi.org/teldir/ListPersDetails.asp?PersId=0" TargetMode="External" Id="R1abb7be6e4f2420a" /><Relationship Type="http://schemas.openxmlformats.org/officeDocument/2006/relationships/hyperlink" Target="http://www.3gpp.org/ftp/tsg_sa/WG2_Arch/TSGS2_57_Beijing/Docs/S2-072147.zip" TargetMode="External" Id="Rdcf761fa77ce48a1" /><Relationship Type="http://schemas.openxmlformats.org/officeDocument/2006/relationships/hyperlink" Target="http://webapp.etsi.org/teldir/ListPersDetails.asp?PersId=0" TargetMode="External" Id="Rb80e4858c72241b7" /><Relationship Type="http://schemas.openxmlformats.org/officeDocument/2006/relationships/hyperlink" Target="http://www.3gpp.org/ftp/tsg_sa/WG2_Arch/TSGS2_57_Beijing/Docs/S2-072148.zip" TargetMode="External" Id="R51753920de5446ee" /><Relationship Type="http://schemas.openxmlformats.org/officeDocument/2006/relationships/hyperlink" Target="http://webapp.etsi.org/teldir/ListPersDetails.asp?PersId=0" TargetMode="External" Id="R7fa842705c484767" /><Relationship Type="http://schemas.openxmlformats.org/officeDocument/2006/relationships/hyperlink" Target="http://www.3gpp.org/ftp/tsg_sa/WG2_Arch/TSGS2_57_Beijing/Docs/S2-072149.zip" TargetMode="External" Id="R3270ba406d574b84" /><Relationship Type="http://schemas.openxmlformats.org/officeDocument/2006/relationships/hyperlink" Target="http://webapp.etsi.org/teldir/ListPersDetails.asp?PersId=0" TargetMode="External" Id="R121dc9f6d58e4b16" /><Relationship Type="http://schemas.openxmlformats.org/officeDocument/2006/relationships/hyperlink" Target="http://www.3gpp.org/ftp/tsg_sa/WG2_Arch/TSGS2_57_Beijing/Docs/S2-072150.zip" TargetMode="External" Id="Radeb336911dc4cc2" /><Relationship Type="http://schemas.openxmlformats.org/officeDocument/2006/relationships/hyperlink" Target="http://webapp.etsi.org/teldir/ListPersDetails.asp?PersId=0" TargetMode="External" Id="R4cf03a34b1cb4a5e" /><Relationship Type="http://schemas.openxmlformats.org/officeDocument/2006/relationships/hyperlink" Target="http://www.3gpp.org/ftp/tsg_sa/WG2_Arch/TSGS2_57_Beijing/Docs/S2-072151.zip" TargetMode="External" Id="R71eb5c7f201a4778" /><Relationship Type="http://schemas.openxmlformats.org/officeDocument/2006/relationships/hyperlink" Target="http://webapp.etsi.org/teldir/ListPersDetails.asp?PersId=0" TargetMode="External" Id="R94f9112a78bf417c" /><Relationship Type="http://schemas.openxmlformats.org/officeDocument/2006/relationships/hyperlink" Target="http://www.3gpp.org/ftp/tsg_sa/WG2_Arch/TSGS2_57_Beijing/Docs/S2-072152.zip" TargetMode="External" Id="R1ac40be86aaf4229" /><Relationship Type="http://schemas.openxmlformats.org/officeDocument/2006/relationships/hyperlink" Target="http://webapp.etsi.org/teldir/ListPersDetails.asp?PersId=0" TargetMode="External" Id="R9ebd5445c0844414" /><Relationship Type="http://schemas.openxmlformats.org/officeDocument/2006/relationships/hyperlink" Target="http://www.3gpp.org/ftp/tsg_sa/WG2_Arch/TSGS2_57_Beijing/Docs/S2-072153.zip" TargetMode="External" Id="Ree12ac97b26c4932" /><Relationship Type="http://schemas.openxmlformats.org/officeDocument/2006/relationships/hyperlink" Target="http://webapp.etsi.org/teldir/ListPersDetails.asp?PersId=0" TargetMode="External" Id="Rb79e9ff76f424662" /><Relationship Type="http://schemas.openxmlformats.org/officeDocument/2006/relationships/hyperlink" Target="http://www.3gpp.org/ftp/tsg_sa/WG2_Arch/TSGS2_57_Beijing/Docs/S2-072154.zip" TargetMode="External" Id="Rf89df8588d6d45b1" /><Relationship Type="http://schemas.openxmlformats.org/officeDocument/2006/relationships/hyperlink" Target="http://webapp.etsi.org/teldir/ListPersDetails.asp?PersId=0" TargetMode="External" Id="R3fa716bf15504196" /><Relationship Type="http://schemas.openxmlformats.org/officeDocument/2006/relationships/hyperlink" Target="http://www.3gpp.org/ftp/tsg_sa/WG2_Arch/TSGS2_57_Beijing/Docs/S2-072155.zip" TargetMode="External" Id="Re70e5fed930e4ea1" /><Relationship Type="http://schemas.openxmlformats.org/officeDocument/2006/relationships/hyperlink" Target="http://webapp.etsi.org/teldir/ListPersDetails.asp?PersId=0" TargetMode="External" Id="R19f4e8c879404853" /><Relationship Type="http://schemas.openxmlformats.org/officeDocument/2006/relationships/hyperlink" Target="http://www.3gpp.org/ftp/tsg_sa/WG2_Arch/TSGS2_57_Beijing/Docs/S2-072156.zip" TargetMode="External" Id="R6067706281f344c6" /><Relationship Type="http://schemas.openxmlformats.org/officeDocument/2006/relationships/hyperlink" Target="http://webapp.etsi.org/teldir/ListPersDetails.asp?PersId=0" TargetMode="External" Id="R22f8fb8ab7ef4bc4" /><Relationship Type="http://schemas.openxmlformats.org/officeDocument/2006/relationships/hyperlink" Target="http://www.3gpp.org/ftp/tsg_sa/WG2_Arch/TSGS2_57_Beijing/Docs/S2-072157.zip" TargetMode="External" Id="R372c346357904f6b" /><Relationship Type="http://schemas.openxmlformats.org/officeDocument/2006/relationships/hyperlink" Target="http://webapp.etsi.org/teldir/ListPersDetails.asp?PersId=0" TargetMode="External" Id="R8346790030844849" /><Relationship Type="http://schemas.openxmlformats.org/officeDocument/2006/relationships/hyperlink" Target="http://www.3gpp.org/ftp/tsg_sa/WG2_Arch/TSGS2_57_Beijing/Docs/S2-072158.zip" TargetMode="External" Id="R0aab1ede8bf24381" /><Relationship Type="http://schemas.openxmlformats.org/officeDocument/2006/relationships/hyperlink" Target="http://webapp.etsi.org/teldir/ListPersDetails.asp?PersId=0" TargetMode="External" Id="R1e1e07c981c44419" /><Relationship Type="http://schemas.openxmlformats.org/officeDocument/2006/relationships/hyperlink" Target="http://www.3gpp.org/ftp/tsg_sa/WG2_Arch/TSGS2_57_Beijing/Docs/S2-072159.zip" TargetMode="External" Id="R0fad299b15f74a8f" /><Relationship Type="http://schemas.openxmlformats.org/officeDocument/2006/relationships/hyperlink" Target="http://webapp.etsi.org/teldir/ListPersDetails.asp?PersId=0" TargetMode="External" Id="R0c588fcb9a864d04" /><Relationship Type="http://schemas.openxmlformats.org/officeDocument/2006/relationships/hyperlink" Target="http://www.3gpp.org/ftp/tsg_sa/WG2_Arch/TSGS2_57_Beijing/Docs/S2-072160.zip" TargetMode="External" Id="R42f4b903d2a24728" /><Relationship Type="http://schemas.openxmlformats.org/officeDocument/2006/relationships/hyperlink" Target="http://webapp.etsi.org/teldir/ListPersDetails.asp?PersId=0" TargetMode="External" Id="R9e92c6a289cf4140" /><Relationship Type="http://schemas.openxmlformats.org/officeDocument/2006/relationships/hyperlink" Target="http://www.3gpp.org/ftp/tsg_sa/WG2_Arch/TSGS2_57_Beijing/Docs/S2-072161.zip" TargetMode="External" Id="Ra5442db5c60b4242" /><Relationship Type="http://schemas.openxmlformats.org/officeDocument/2006/relationships/hyperlink" Target="http://webapp.etsi.org/teldir/ListPersDetails.asp?PersId=0" TargetMode="External" Id="R97337d2091bb4bf9" /><Relationship Type="http://schemas.openxmlformats.org/officeDocument/2006/relationships/hyperlink" Target="http://www.3gpp.org/ftp/tsg_sa/WG2_Arch/TSGS2_57_Beijing/Docs/S2-072162.zip" TargetMode="External" Id="Re2edcc7fd3544e64" /><Relationship Type="http://schemas.openxmlformats.org/officeDocument/2006/relationships/hyperlink" Target="http://webapp.etsi.org/teldir/ListPersDetails.asp?PersId=0" TargetMode="External" Id="Rbd8d5700e9c34731" /><Relationship Type="http://schemas.openxmlformats.org/officeDocument/2006/relationships/hyperlink" Target="http://webapp.etsi.org/teldir/ListPersDetails.asp?PersId=0" TargetMode="External" Id="Rffb998a39d934a27" /><Relationship Type="http://schemas.openxmlformats.org/officeDocument/2006/relationships/hyperlink" Target="http://webapp.etsi.org/teldir/ListPersDetails.asp?PersId=0" TargetMode="External" Id="R227114312a0f42e4" /><Relationship Type="http://schemas.openxmlformats.org/officeDocument/2006/relationships/hyperlink" Target="http://webapp.etsi.org/teldir/ListPersDetails.asp?PersId=0" TargetMode="External" Id="Re1039aef39b94cbc" /><Relationship Type="http://schemas.openxmlformats.org/officeDocument/2006/relationships/hyperlink" Target="http://webapp.etsi.org/teldir/ListPersDetails.asp?PersId=0" TargetMode="External" Id="Rd4c87a4745d84b86" /><Relationship Type="http://schemas.openxmlformats.org/officeDocument/2006/relationships/hyperlink" Target="http://webapp.etsi.org/teldir/ListPersDetails.asp?PersId=0" TargetMode="External" Id="Rcbb3cd00857f4927" /><Relationship Type="http://schemas.openxmlformats.org/officeDocument/2006/relationships/hyperlink" Target="http://webapp.etsi.org/teldir/ListPersDetails.asp?PersId=0" TargetMode="External" Id="R594563d37c1146d4" /><Relationship Type="http://schemas.openxmlformats.org/officeDocument/2006/relationships/hyperlink" Target="http://webapp.etsi.org/teldir/ListPersDetails.asp?PersId=0" TargetMode="External" Id="R02a0fc82f4cc43bf" /><Relationship Type="http://schemas.openxmlformats.org/officeDocument/2006/relationships/hyperlink" Target="http://webapp.etsi.org/teldir/ListPersDetails.asp?PersId=0" TargetMode="External" Id="R978ad39e9f754152" /><Relationship Type="http://schemas.openxmlformats.org/officeDocument/2006/relationships/hyperlink" Target="http://webapp.etsi.org/teldir/ListPersDetails.asp?PersId=0" TargetMode="External" Id="R7ae3775208e2437d" /><Relationship Type="http://schemas.openxmlformats.org/officeDocument/2006/relationships/hyperlink" Target="http://webapp.etsi.org/teldir/ListPersDetails.asp?PersId=0" TargetMode="External" Id="Ree97b52ee32e444a" /><Relationship Type="http://schemas.openxmlformats.org/officeDocument/2006/relationships/hyperlink" Target="http://webapp.etsi.org/teldir/ListPersDetails.asp?PersId=0" TargetMode="External" Id="Rdd9d1eaeb680405b" /><Relationship Type="http://schemas.openxmlformats.org/officeDocument/2006/relationships/hyperlink" Target="http://webapp.etsi.org/teldir/ListPersDetails.asp?PersId=0" TargetMode="External" Id="Rd749433612b54c42" /><Relationship Type="http://schemas.openxmlformats.org/officeDocument/2006/relationships/hyperlink" Target="http://webapp.etsi.org/teldir/ListPersDetails.asp?PersId=0" TargetMode="External" Id="Rd3a2145a3b83480d" /><Relationship Type="http://schemas.openxmlformats.org/officeDocument/2006/relationships/hyperlink" Target="http://webapp.etsi.org/teldir/ListPersDetails.asp?PersId=0" TargetMode="External" Id="Ra390abf9f23b4187" /><Relationship Type="http://schemas.openxmlformats.org/officeDocument/2006/relationships/hyperlink" Target="http://webapp.etsi.org/teldir/ListPersDetails.asp?PersId=0" TargetMode="External" Id="Rde966d3913f9460f" /><Relationship Type="http://schemas.openxmlformats.org/officeDocument/2006/relationships/hyperlink" Target="http://www.3gpp.org/ftp/tsg_sa/WG2_Arch/TSGS2_57_Beijing/Docs/S2-072178.zip" TargetMode="External" Id="Rffb8a1579d7941dc" /><Relationship Type="http://schemas.openxmlformats.org/officeDocument/2006/relationships/hyperlink" Target="http://webapp.etsi.org/teldir/ListPersDetails.asp?PersId=0" TargetMode="External" Id="Rfabf8f7c5c9d4a31" /><Relationship Type="http://schemas.openxmlformats.org/officeDocument/2006/relationships/hyperlink" Target="http://www.3gpp.org/ftp/tsg_sa/WG2_Arch/TSGS2_57_Beijing/Docs/S2-072179.zip" TargetMode="External" Id="R11b34bdaba0b4aa4" /><Relationship Type="http://schemas.openxmlformats.org/officeDocument/2006/relationships/hyperlink" Target="http://webapp.etsi.org/teldir/ListPersDetails.asp?PersId=0" TargetMode="External" Id="Rf225f185cc0a4ae3" /><Relationship Type="http://schemas.openxmlformats.org/officeDocument/2006/relationships/hyperlink" Target="http://www.3gpp.org/ftp/tsg_sa/WG2_Arch/TSGS2_57_Beijing/Docs/S2-072180.zip" TargetMode="External" Id="R4e4cb69a7a53424f" /><Relationship Type="http://schemas.openxmlformats.org/officeDocument/2006/relationships/hyperlink" Target="http://webapp.etsi.org/teldir/ListPersDetails.asp?PersId=0" TargetMode="External" Id="Re6187cba70514037" /><Relationship Type="http://schemas.openxmlformats.org/officeDocument/2006/relationships/hyperlink" Target="http://www.3gpp.org/ftp/tsg_sa/WG2_Arch/TSGS2_57_Beijing/Docs/S2-072181.zip" TargetMode="External" Id="R198712014cc54c3b" /><Relationship Type="http://schemas.openxmlformats.org/officeDocument/2006/relationships/hyperlink" Target="http://webapp.etsi.org/teldir/ListPersDetails.asp?PersId=0" TargetMode="External" Id="R27bdca021bc44e89" /><Relationship Type="http://schemas.openxmlformats.org/officeDocument/2006/relationships/hyperlink" Target="http://www.3gpp.org/ftp/tsg_sa/WG2_Arch/TSGS2_57_Beijing/Docs/S2-072182.zip" TargetMode="External" Id="R757b4c0469eb4a62" /><Relationship Type="http://schemas.openxmlformats.org/officeDocument/2006/relationships/hyperlink" Target="http://webapp.etsi.org/teldir/ListPersDetails.asp?PersId=0" TargetMode="External" Id="Rf31d46633b0242e6" /><Relationship Type="http://schemas.openxmlformats.org/officeDocument/2006/relationships/hyperlink" Target="http://www.3gpp.org/ftp/tsg_sa/WG2_Arch/TSGS2_57_Beijing/Docs/S2-072183.zip" TargetMode="External" Id="R8549826b410c45c6" /><Relationship Type="http://schemas.openxmlformats.org/officeDocument/2006/relationships/hyperlink" Target="http://webapp.etsi.org/teldir/ListPersDetails.asp?PersId=0" TargetMode="External" Id="R63638ccd3f3b45f3" /><Relationship Type="http://schemas.openxmlformats.org/officeDocument/2006/relationships/hyperlink" Target="http://www.3gpp.org/ftp/tsg_sa/WG2_Arch/TSGS2_57_Beijing/Docs/S2-072184.zip" TargetMode="External" Id="R191362557d2346a6" /><Relationship Type="http://schemas.openxmlformats.org/officeDocument/2006/relationships/hyperlink" Target="http://webapp.etsi.org/teldir/ListPersDetails.asp?PersId=0" TargetMode="External" Id="R5773b2bcecb74923" /><Relationship Type="http://schemas.openxmlformats.org/officeDocument/2006/relationships/hyperlink" Target="http://webapp.etsi.org/teldir/ListPersDetails.asp?PersId=0" TargetMode="External" Id="Ra50cd28606744b12" /><Relationship Type="http://schemas.openxmlformats.org/officeDocument/2006/relationships/hyperlink" Target="http://webapp.etsi.org/teldir/ListPersDetails.asp?PersId=0" TargetMode="External" Id="Re602b0d395494635" /><Relationship Type="http://schemas.openxmlformats.org/officeDocument/2006/relationships/hyperlink" Target="http://www.3gpp.org/ftp/tsg_sa/WG2_Arch/TSGS2_57_Beijing/Docs/S2-072187.zip" TargetMode="External" Id="R98c1299a715a4425" /><Relationship Type="http://schemas.openxmlformats.org/officeDocument/2006/relationships/hyperlink" Target="http://webapp.etsi.org/teldir/ListPersDetails.asp?PersId=0" TargetMode="External" Id="Rde09cae2fa0a41f8" /><Relationship Type="http://schemas.openxmlformats.org/officeDocument/2006/relationships/hyperlink" Target="http://www.3gpp.org/ftp/tsg_sa/WG2_Arch/TSGS2_57_Beijing/Docs/S2-072188.zip" TargetMode="External" Id="Rc9e0fb2984b4450a" /><Relationship Type="http://schemas.openxmlformats.org/officeDocument/2006/relationships/hyperlink" Target="http://webapp.etsi.org/teldir/ListPersDetails.asp?PersId=0" TargetMode="External" Id="R1add1f369a964a98" /><Relationship Type="http://schemas.openxmlformats.org/officeDocument/2006/relationships/hyperlink" Target="http://www.3gpp.org/ftp/tsg_sa/WG2_Arch/TSGS2_57_Beijing/Docs/S2-072189.zip" TargetMode="External" Id="Rad91ddc481e64bf4" /><Relationship Type="http://schemas.openxmlformats.org/officeDocument/2006/relationships/hyperlink" Target="http://webapp.etsi.org/teldir/ListPersDetails.asp?PersId=0" TargetMode="External" Id="Red0223a8ff9e45d0" /><Relationship Type="http://schemas.openxmlformats.org/officeDocument/2006/relationships/hyperlink" Target="http://www.3gpp.org/ftp/tsg_sa/WG2_Arch/TSGS2_57_Beijing/Docs/S2-072190.zip" TargetMode="External" Id="R32019efb102c4bec" /><Relationship Type="http://schemas.openxmlformats.org/officeDocument/2006/relationships/hyperlink" Target="http://webapp.etsi.org/teldir/ListPersDetails.asp?PersId=0" TargetMode="External" Id="Rb41cc764dec84bdd" /><Relationship Type="http://schemas.openxmlformats.org/officeDocument/2006/relationships/hyperlink" Target="http://www.3gpp.org/ftp/tsg_sa/WG2_Arch/TSGS2_57_Beijing/Docs/S2-072191.zip" TargetMode="External" Id="R2cbdf3ec647542cc" /><Relationship Type="http://schemas.openxmlformats.org/officeDocument/2006/relationships/hyperlink" Target="http://webapp.etsi.org/teldir/ListPersDetails.asp?PersId=0" TargetMode="External" Id="R5e5dd57e165e4424" /><Relationship Type="http://schemas.openxmlformats.org/officeDocument/2006/relationships/hyperlink" Target="http://www.3gpp.org/ftp/tsg_sa/WG2_Arch/TSGS2_57_Beijing/Docs/S2-072192.zip" TargetMode="External" Id="Rc96ffe631cd24eb3" /><Relationship Type="http://schemas.openxmlformats.org/officeDocument/2006/relationships/hyperlink" Target="http://webapp.etsi.org/teldir/ListPersDetails.asp?PersId=0" TargetMode="External" Id="R778c334287d348e7" /><Relationship Type="http://schemas.openxmlformats.org/officeDocument/2006/relationships/hyperlink" Target="http://www.3gpp.org/ftp/tsg_sa/WG2_Arch/TSGS2_57_Beijing/Docs/S2-072193.zip" TargetMode="External" Id="R3bab8516108b4f2a" /><Relationship Type="http://schemas.openxmlformats.org/officeDocument/2006/relationships/hyperlink" Target="http://webapp.etsi.org/teldir/ListPersDetails.asp?PersId=0" TargetMode="External" Id="Rd7a5f77c78094bd9" /><Relationship Type="http://schemas.openxmlformats.org/officeDocument/2006/relationships/hyperlink" Target="http://www.3gpp.org/ftp/tsg_sa/WG2_Arch/TSGS2_57_Beijing/Docs/S2-072194.zip" TargetMode="External" Id="R03d44fc808424b2a" /><Relationship Type="http://schemas.openxmlformats.org/officeDocument/2006/relationships/hyperlink" Target="http://webapp.etsi.org/teldir/ListPersDetails.asp?PersId=0" TargetMode="External" Id="Rc25cb4b2bbfa4f6a" /><Relationship Type="http://schemas.openxmlformats.org/officeDocument/2006/relationships/hyperlink" Target="http://www.3gpp.org/ftp/tsg_sa/WG2_Arch/TSGS2_57_Beijing/Docs/S2-072195.zip" TargetMode="External" Id="R6edf6fd60a864e54" /><Relationship Type="http://schemas.openxmlformats.org/officeDocument/2006/relationships/hyperlink" Target="http://webapp.etsi.org/teldir/ListPersDetails.asp?PersId=0" TargetMode="External" Id="R45640ac42f034b3f" /><Relationship Type="http://schemas.openxmlformats.org/officeDocument/2006/relationships/hyperlink" Target="http://www.3gpp.org/ftp/tsg_sa/WG2_Arch/TSGS2_57_Beijing/Docs/S2-072196.zip" TargetMode="External" Id="R194e1894865048bb" /><Relationship Type="http://schemas.openxmlformats.org/officeDocument/2006/relationships/hyperlink" Target="http://webapp.etsi.org/teldir/ListPersDetails.asp?PersId=0" TargetMode="External" Id="R5872511d1bf84b19" /><Relationship Type="http://schemas.openxmlformats.org/officeDocument/2006/relationships/hyperlink" Target="http://www.3gpp.org/ftp/tsg_sa/WG2_Arch/TSGS2_57_Beijing/Docs/S2-072197.zip" TargetMode="External" Id="Re7b45df9f8264208" /><Relationship Type="http://schemas.openxmlformats.org/officeDocument/2006/relationships/hyperlink" Target="http://webapp.etsi.org/teldir/ListPersDetails.asp?PersId=0" TargetMode="External" Id="R66359aed194646aa" /><Relationship Type="http://schemas.openxmlformats.org/officeDocument/2006/relationships/hyperlink" Target="http://www.3gpp.org/ftp/tsg_sa/WG2_Arch/TSGS2_57_Beijing/Docs/S2-072198.zip" TargetMode="External" Id="R4ba96f0e60364421" /><Relationship Type="http://schemas.openxmlformats.org/officeDocument/2006/relationships/hyperlink" Target="http://webapp.etsi.org/teldir/ListPersDetails.asp?PersId=0" TargetMode="External" Id="R7f88e237de2e4e7e" /><Relationship Type="http://schemas.openxmlformats.org/officeDocument/2006/relationships/hyperlink" Target="http://www.3gpp.org/ftp/tsg_sa/WG2_Arch/TSGS2_57_Beijing/Docs/S2-072199.zip" TargetMode="External" Id="R638289e1b46b4b78" /><Relationship Type="http://schemas.openxmlformats.org/officeDocument/2006/relationships/hyperlink" Target="http://webapp.etsi.org/teldir/ListPersDetails.asp?PersId=0" TargetMode="External" Id="R6be8c9fca03842ec" /><Relationship Type="http://schemas.openxmlformats.org/officeDocument/2006/relationships/hyperlink" Target="http://www.3gpp.org/ftp/tsg_sa/WG2_Arch/TSGS2_57_Beijing/Docs/S2-072200.zip" TargetMode="External" Id="R66fd7d87a836485d" /><Relationship Type="http://schemas.openxmlformats.org/officeDocument/2006/relationships/hyperlink" Target="http://webapp.etsi.org/teldir/ListPersDetails.asp?PersId=0" TargetMode="External" Id="R29ba87cdd4954729" /><Relationship Type="http://schemas.openxmlformats.org/officeDocument/2006/relationships/hyperlink" Target="http://www.3gpp.org/ftp/tsg_sa/WG2_Arch/TSGS2_57_Beijing/Docs/S2-072201.zip" TargetMode="External" Id="R54f04f4364a44565" /><Relationship Type="http://schemas.openxmlformats.org/officeDocument/2006/relationships/hyperlink" Target="http://webapp.etsi.org/teldir/ListPersDetails.asp?PersId=0" TargetMode="External" Id="R08d23bf0f7184929" /><Relationship Type="http://schemas.openxmlformats.org/officeDocument/2006/relationships/hyperlink" Target="http://www.3gpp.org/ftp/tsg_sa/WG2_Arch/TSGS2_57_Beijing/Docs/S2-072202.zip" TargetMode="External" Id="Ra69d119cc2b04c38" /><Relationship Type="http://schemas.openxmlformats.org/officeDocument/2006/relationships/hyperlink" Target="http://webapp.etsi.org/teldir/ListPersDetails.asp?PersId=0" TargetMode="External" Id="R6fcaf8e1425a472f" /><Relationship Type="http://schemas.openxmlformats.org/officeDocument/2006/relationships/hyperlink" Target="http://www.3gpp.org/ftp/tsg_sa/WG2_Arch/TSGS2_57_Beijing/Docs/S2-072203.zip" TargetMode="External" Id="R4c8c4028573248db" /><Relationship Type="http://schemas.openxmlformats.org/officeDocument/2006/relationships/hyperlink" Target="http://webapp.etsi.org/teldir/ListPersDetails.asp?PersId=0" TargetMode="External" Id="R552ba727bac6467d" /><Relationship Type="http://schemas.openxmlformats.org/officeDocument/2006/relationships/hyperlink" Target="http://www.3gpp.org/ftp/tsg_sa/WG2_Arch/TSGS2_57_Beijing/Docs/S2-072204.zip" TargetMode="External" Id="Re58e48d4d5154b81" /><Relationship Type="http://schemas.openxmlformats.org/officeDocument/2006/relationships/hyperlink" Target="http://webapp.etsi.org/teldir/ListPersDetails.asp?PersId=0" TargetMode="External" Id="R78e8f55676864224" /><Relationship Type="http://schemas.openxmlformats.org/officeDocument/2006/relationships/hyperlink" Target="http://www.3gpp.org/ftp/tsg_sa/WG2_Arch/TSGS2_57_Beijing/Docs/S2-072205.zip" TargetMode="External" Id="Rbbf40ace8c024e65" /><Relationship Type="http://schemas.openxmlformats.org/officeDocument/2006/relationships/hyperlink" Target="http://webapp.etsi.org/teldir/ListPersDetails.asp?PersId=0" TargetMode="External" Id="R489daca76c0a47f1" /><Relationship Type="http://schemas.openxmlformats.org/officeDocument/2006/relationships/hyperlink" Target="http://www.3gpp.org/ftp/tsg_sa/WG2_Arch/TSGS2_57_Beijing/Docs/S2-072206.zip" TargetMode="External" Id="R0b86a3078d944a65" /><Relationship Type="http://schemas.openxmlformats.org/officeDocument/2006/relationships/hyperlink" Target="http://webapp.etsi.org/teldir/ListPersDetails.asp?PersId=0" TargetMode="External" Id="R62064202ec634f47" /><Relationship Type="http://schemas.openxmlformats.org/officeDocument/2006/relationships/hyperlink" Target="http://www.3gpp.org/ftp/tsg_sa/WG2_Arch/TSGS2_57_Beijing/Docs/S2-072207.zip" TargetMode="External" Id="Rd8f0dea0926244d4" /><Relationship Type="http://schemas.openxmlformats.org/officeDocument/2006/relationships/hyperlink" Target="http://webapp.etsi.org/teldir/ListPersDetails.asp?PersId=0" TargetMode="External" Id="Re7611a07732a4775" /><Relationship Type="http://schemas.openxmlformats.org/officeDocument/2006/relationships/hyperlink" Target="http://www.3gpp.org/ftp/tsg_sa/WG2_Arch/TSGS2_57_Beijing/Docs/S2-072208.zip" TargetMode="External" Id="Rf6746038a238481d" /><Relationship Type="http://schemas.openxmlformats.org/officeDocument/2006/relationships/hyperlink" Target="http://webapp.etsi.org/teldir/ListPersDetails.asp?PersId=0" TargetMode="External" Id="Rc8d927fe14204727" /><Relationship Type="http://schemas.openxmlformats.org/officeDocument/2006/relationships/hyperlink" Target="http://www.3gpp.org/ftp/tsg_sa/WG2_Arch/TSGS2_57_Beijing/Docs/S2-072209.zip" TargetMode="External" Id="Rfd38fa6c599b4128" /><Relationship Type="http://schemas.openxmlformats.org/officeDocument/2006/relationships/hyperlink" Target="http://webapp.etsi.org/teldir/ListPersDetails.asp?PersId=0" TargetMode="External" Id="Rb3400166a2264f67" /><Relationship Type="http://schemas.openxmlformats.org/officeDocument/2006/relationships/hyperlink" Target="http://www.3gpp.org/ftp/tsg_sa/WG2_Arch/TSGS2_57_Beijing/Docs/S2-072210.zip" TargetMode="External" Id="R2b1474b9c3944244" /><Relationship Type="http://schemas.openxmlformats.org/officeDocument/2006/relationships/hyperlink" Target="http://webapp.etsi.org/teldir/ListPersDetails.asp?PersId=0" TargetMode="External" Id="Ra4b01ab97ee54e58" /><Relationship Type="http://schemas.openxmlformats.org/officeDocument/2006/relationships/hyperlink" Target="http://www.3gpp.org/ftp/tsg_sa/WG2_Arch/TSGS2_57_Beijing/Docs/S2-072211.zip" TargetMode="External" Id="R9519718b55da4eac" /><Relationship Type="http://schemas.openxmlformats.org/officeDocument/2006/relationships/hyperlink" Target="http://webapp.etsi.org/teldir/ListPersDetails.asp?PersId=0" TargetMode="External" Id="R63a8593dd7da4daf" /><Relationship Type="http://schemas.openxmlformats.org/officeDocument/2006/relationships/hyperlink" Target="http://www.3gpp.org/ftp/tsg_sa/WG2_Arch/TSGS2_57_Beijing/Docs/S2-072212.zip" TargetMode="External" Id="Re5f1caa247344163" /><Relationship Type="http://schemas.openxmlformats.org/officeDocument/2006/relationships/hyperlink" Target="http://webapp.etsi.org/teldir/ListPersDetails.asp?PersId=0" TargetMode="External" Id="Rb77c9f52249249b1" /><Relationship Type="http://schemas.openxmlformats.org/officeDocument/2006/relationships/hyperlink" Target="http://www.3gpp.org/ftp/tsg_sa/WG2_Arch/TSGS2_57_Beijing/Docs/S2-072213.zip" TargetMode="External" Id="Rc298ac673d094306" /><Relationship Type="http://schemas.openxmlformats.org/officeDocument/2006/relationships/hyperlink" Target="http://webapp.etsi.org/teldir/ListPersDetails.asp?PersId=0" TargetMode="External" Id="Rd3057e07928e43c3" /><Relationship Type="http://schemas.openxmlformats.org/officeDocument/2006/relationships/hyperlink" Target="http://www.3gpp.org/ftp/tsg_sa/WG2_Arch/TSGS2_57_Beijing/Docs/S2-072214.zip" TargetMode="External" Id="R02a96aec8e184ce3" /><Relationship Type="http://schemas.openxmlformats.org/officeDocument/2006/relationships/hyperlink" Target="http://webapp.etsi.org/teldir/ListPersDetails.asp?PersId=0" TargetMode="External" Id="R6b05a28c34e44cb2" /><Relationship Type="http://schemas.openxmlformats.org/officeDocument/2006/relationships/hyperlink" Target="http://www.3gpp.org/ftp/tsg_sa/WG2_Arch/TSGS2_57_Beijing/Docs/S2-072215.zip" TargetMode="External" Id="R9fa97b3259364306" /><Relationship Type="http://schemas.openxmlformats.org/officeDocument/2006/relationships/hyperlink" Target="http://webapp.etsi.org/teldir/ListPersDetails.asp?PersId=0" TargetMode="External" Id="Rc0b175474f124259" /><Relationship Type="http://schemas.openxmlformats.org/officeDocument/2006/relationships/hyperlink" Target="http://www.3gpp.org/ftp/tsg_sa/WG2_Arch/TSGS2_57_Beijing/Docs/S2-072216.zip" TargetMode="External" Id="R2afe30ae30054bdb" /><Relationship Type="http://schemas.openxmlformats.org/officeDocument/2006/relationships/hyperlink" Target="http://webapp.etsi.org/teldir/ListPersDetails.asp?PersId=0" TargetMode="External" Id="Rf71560bdf4034c80" /><Relationship Type="http://schemas.openxmlformats.org/officeDocument/2006/relationships/hyperlink" Target="http://www.3gpp.org/ftp/tsg_sa/WG2_Arch/TSGS2_57_Beijing/Docs/S2-072217.zip" TargetMode="External" Id="Rb38501235ede4d89" /><Relationship Type="http://schemas.openxmlformats.org/officeDocument/2006/relationships/hyperlink" Target="http://webapp.etsi.org/teldir/ListPersDetails.asp?PersId=0" TargetMode="External" Id="Ra56d6803f49d4b7f" /><Relationship Type="http://schemas.openxmlformats.org/officeDocument/2006/relationships/hyperlink" Target="http://www.3gpp.org/ftp/tsg_sa/WG2_Arch/TSGS2_57_Beijing/Docs/S2-072218.zip" TargetMode="External" Id="Ra7029578c5284753" /><Relationship Type="http://schemas.openxmlformats.org/officeDocument/2006/relationships/hyperlink" Target="http://webapp.etsi.org/teldir/ListPersDetails.asp?PersId=0" TargetMode="External" Id="Rf74a0a26cbbb47d4" /><Relationship Type="http://schemas.openxmlformats.org/officeDocument/2006/relationships/hyperlink" Target="http://www.3gpp.org/ftp/tsg_sa/WG2_Arch/TSGS2_57_Beijing/Docs/S2-072219.zip" TargetMode="External" Id="R6f2a93b0d6534444" /><Relationship Type="http://schemas.openxmlformats.org/officeDocument/2006/relationships/hyperlink" Target="http://webapp.etsi.org/teldir/ListPersDetails.asp?PersId=0" TargetMode="External" Id="R80527cef03964073" /><Relationship Type="http://schemas.openxmlformats.org/officeDocument/2006/relationships/hyperlink" Target="http://www.3gpp.org/ftp/tsg_sa/WG2_Arch/TSGS2_57_Beijing/Docs/S2-072220.zip" TargetMode="External" Id="R14528b6675b9453c" /><Relationship Type="http://schemas.openxmlformats.org/officeDocument/2006/relationships/hyperlink" Target="http://webapp.etsi.org/teldir/ListPersDetails.asp?PersId=0" TargetMode="External" Id="R1d5f18b030fb4fdc" /><Relationship Type="http://schemas.openxmlformats.org/officeDocument/2006/relationships/hyperlink" Target="http://www.3gpp.org/ftp/tsg_sa/WG2_Arch/TSGS2_57_Beijing/Docs/S2-072221.zip" TargetMode="External" Id="R4da5f8b2bcc94478" /><Relationship Type="http://schemas.openxmlformats.org/officeDocument/2006/relationships/hyperlink" Target="http://webapp.etsi.org/teldir/ListPersDetails.asp?PersId=0" TargetMode="External" Id="R553a47ce0d5544e6" /><Relationship Type="http://schemas.openxmlformats.org/officeDocument/2006/relationships/hyperlink" Target="http://www.3gpp.org/ftp/tsg_sa/WG2_Arch/TSGS2_57_Beijing/Docs/S2-072222.zip" TargetMode="External" Id="R7e39a1129b76443b" /><Relationship Type="http://schemas.openxmlformats.org/officeDocument/2006/relationships/hyperlink" Target="http://webapp.etsi.org/teldir/ListPersDetails.asp?PersId=0" TargetMode="External" Id="Rd669d3db672446b1" /><Relationship Type="http://schemas.openxmlformats.org/officeDocument/2006/relationships/hyperlink" Target="http://www.3gpp.org/ftp/tsg_sa/WG2_Arch/TSGS2_57_Beijing/Docs/S2-072223.zip" TargetMode="External" Id="R7b19e77599cf4bf6" /><Relationship Type="http://schemas.openxmlformats.org/officeDocument/2006/relationships/hyperlink" Target="http://webapp.etsi.org/teldir/ListPersDetails.asp?PersId=0" TargetMode="External" Id="R67a967f5fd4f44c0" /><Relationship Type="http://schemas.openxmlformats.org/officeDocument/2006/relationships/hyperlink" Target="http://www.3gpp.org/ftp/tsg_sa/WG2_Arch/TSGS2_57_Beijing/Docs/S2-072224.zip" TargetMode="External" Id="R27fa7fa217b44dbf" /><Relationship Type="http://schemas.openxmlformats.org/officeDocument/2006/relationships/hyperlink" Target="http://webapp.etsi.org/teldir/ListPersDetails.asp?PersId=0" TargetMode="External" Id="Rdcb1aa9835af4d34" /><Relationship Type="http://schemas.openxmlformats.org/officeDocument/2006/relationships/hyperlink" Target="http://www.3gpp.org/ftp/tsg_sa/WG2_Arch/TSGS2_57_Beijing/Docs/S2-072225.zip" TargetMode="External" Id="Rbd2ca6bbd20843a6" /><Relationship Type="http://schemas.openxmlformats.org/officeDocument/2006/relationships/hyperlink" Target="http://webapp.etsi.org/teldir/ListPersDetails.asp?PersId=0" TargetMode="External" Id="Rccabea74ef75422f" /><Relationship Type="http://schemas.openxmlformats.org/officeDocument/2006/relationships/hyperlink" Target="http://www.3gpp.org/ftp/tsg_sa/WG2_Arch/TSGS2_57_Beijing/Docs/S2-072226.zip" TargetMode="External" Id="R1e6af5b57ba1428a" /><Relationship Type="http://schemas.openxmlformats.org/officeDocument/2006/relationships/hyperlink" Target="http://webapp.etsi.org/teldir/ListPersDetails.asp?PersId=0" TargetMode="External" Id="Reaf9e988bd6e4f53" /><Relationship Type="http://schemas.openxmlformats.org/officeDocument/2006/relationships/hyperlink" Target="http://www.3gpp.org/ftp/tsg_sa/WG2_Arch/TSGS2_57_Beijing/Docs/S2-072227.zip" TargetMode="External" Id="R1d28f9e9912e44a8" /><Relationship Type="http://schemas.openxmlformats.org/officeDocument/2006/relationships/hyperlink" Target="http://webapp.etsi.org/teldir/ListPersDetails.asp?PersId=0" TargetMode="External" Id="R0f3161ddd8e74e28" /><Relationship Type="http://schemas.openxmlformats.org/officeDocument/2006/relationships/hyperlink" Target="http://www.3gpp.org/ftp/tsg_sa/WG2_Arch/TSGS2_57_Beijing/Docs/S2-072228.zip" TargetMode="External" Id="R5652c89be5de4884" /><Relationship Type="http://schemas.openxmlformats.org/officeDocument/2006/relationships/hyperlink" Target="http://webapp.etsi.org/teldir/ListPersDetails.asp?PersId=0" TargetMode="External" Id="Rbf489768858a46e8" /><Relationship Type="http://schemas.openxmlformats.org/officeDocument/2006/relationships/hyperlink" Target="http://www.3gpp.org/ftp/tsg_sa/WG2_Arch/TSGS2_57_Beijing/Docs/S2-072229.zip" TargetMode="External" Id="Re03742257b0d4b82" /><Relationship Type="http://schemas.openxmlformats.org/officeDocument/2006/relationships/hyperlink" Target="http://webapp.etsi.org/teldir/ListPersDetails.asp?PersId=0" TargetMode="External" Id="Rc8c58cbbc2034400" /><Relationship Type="http://schemas.openxmlformats.org/officeDocument/2006/relationships/hyperlink" Target="http://www.3gpp.org/ftp/tsg_sa/WG2_Arch/TSGS2_57_Beijing/Docs/S2-072230.zip" TargetMode="External" Id="R7a7899b6c3f34b23" /><Relationship Type="http://schemas.openxmlformats.org/officeDocument/2006/relationships/hyperlink" Target="http://webapp.etsi.org/teldir/ListPersDetails.asp?PersId=0" TargetMode="External" Id="R67fd35c1e91b46b5" /><Relationship Type="http://schemas.openxmlformats.org/officeDocument/2006/relationships/hyperlink" Target="http://www.3gpp.org/ftp/tsg_sa/WG2_Arch/TSGS2_57_Beijing/Docs/S2-072231.zip" TargetMode="External" Id="R3f64797823794b3a" /><Relationship Type="http://schemas.openxmlformats.org/officeDocument/2006/relationships/hyperlink" Target="http://webapp.etsi.org/teldir/ListPersDetails.asp?PersId=0" TargetMode="External" Id="R4127f1bd7ac34c64" /><Relationship Type="http://schemas.openxmlformats.org/officeDocument/2006/relationships/hyperlink" Target="http://www.3gpp.org/ftp/tsg_sa/WG2_Arch/TSGS2_57_Beijing/Docs/S2-072232.zip" TargetMode="External" Id="R6cd0d130bf8e40cf" /><Relationship Type="http://schemas.openxmlformats.org/officeDocument/2006/relationships/hyperlink" Target="http://webapp.etsi.org/teldir/ListPersDetails.asp?PersId=0" TargetMode="External" Id="R8b65a01e8aae4915" /><Relationship Type="http://schemas.openxmlformats.org/officeDocument/2006/relationships/hyperlink" Target="http://www.3gpp.org/ftp/tsg_sa/WG2_Arch/TSGS2_57_Beijing/Docs/S2-072233.zip" TargetMode="External" Id="Ra65ea09e833d4a00" /><Relationship Type="http://schemas.openxmlformats.org/officeDocument/2006/relationships/hyperlink" Target="http://webapp.etsi.org/teldir/ListPersDetails.asp?PersId=0" TargetMode="External" Id="Ra527dd93766e4ed4" /><Relationship Type="http://schemas.openxmlformats.org/officeDocument/2006/relationships/hyperlink" Target="http://www.3gpp.org/ftp/tsg_sa/WG2_Arch/TSGS2_57_Beijing/Docs/S2-072234.zip" TargetMode="External" Id="R7ba57a0c78ce4a95" /><Relationship Type="http://schemas.openxmlformats.org/officeDocument/2006/relationships/hyperlink" Target="http://webapp.etsi.org/teldir/ListPersDetails.asp?PersId=0" TargetMode="External" Id="Re3303c3353f349a9" /><Relationship Type="http://schemas.openxmlformats.org/officeDocument/2006/relationships/hyperlink" Target="http://www.3gpp.org/ftp/tsg_sa/WG2_Arch/TSGS2_57_Beijing/Docs/S2-072235.zip" TargetMode="External" Id="R69605cda6bb544e0" /><Relationship Type="http://schemas.openxmlformats.org/officeDocument/2006/relationships/hyperlink" Target="http://webapp.etsi.org/teldir/ListPersDetails.asp?PersId=0" TargetMode="External" Id="R4d3136ef34154bfe" /><Relationship Type="http://schemas.openxmlformats.org/officeDocument/2006/relationships/hyperlink" Target="http://www.3gpp.org/ftp/tsg_sa/WG2_Arch/TSGS2_57_Beijing/Docs/S2-072236.zip" TargetMode="External" Id="R49deb0134fc64170" /><Relationship Type="http://schemas.openxmlformats.org/officeDocument/2006/relationships/hyperlink" Target="http://webapp.etsi.org/teldir/ListPersDetails.asp?PersId=0" TargetMode="External" Id="R1c2bf11e4647480a" /><Relationship Type="http://schemas.openxmlformats.org/officeDocument/2006/relationships/hyperlink" Target="http://www.3gpp.org/ftp/tsg_sa/WG2_Arch/TSGS2_57_Beijing/Docs/S2-072237.zip" TargetMode="External" Id="R7dbedf297e29437b" /><Relationship Type="http://schemas.openxmlformats.org/officeDocument/2006/relationships/hyperlink" Target="http://webapp.etsi.org/teldir/ListPersDetails.asp?PersId=0" TargetMode="External" Id="Re19df605224f4f76" /><Relationship Type="http://schemas.openxmlformats.org/officeDocument/2006/relationships/hyperlink" Target="http://www.3gpp.org/ftp/tsg_sa/WG2_Arch/TSGS2_57_Beijing/Docs/S2-072238.zip" TargetMode="External" Id="R2b7467f08af94915" /><Relationship Type="http://schemas.openxmlformats.org/officeDocument/2006/relationships/hyperlink" Target="http://webapp.etsi.org/teldir/ListPersDetails.asp?PersId=0" TargetMode="External" Id="R444d331e136e497f" /><Relationship Type="http://schemas.openxmlformats.org/officeDocument/2006/relationships/hyperlink" Target="http://www.3gpp.org/ftp/tsg_sa/WG2_Arch/TSGS2_57_Beijing/Docs/S2-072239.zip" TargetMode="External" Id="R462bed3f7c674aa5" /><Relationship Type="http://schemas.openxmlformats.org/officeDocument/2006/relationships/hyperlink" Target="http://webapp.etsi.org/teldir/ListPersDetails.asp?PersId=0" TargetMode="External" Id="R7bb5e56ab5dd4fec" /><Relationship Type="http://schemas.openxmlformats.org/officeDocument/2006/relationships/hyperlink" Target="http://www.3gpp.org/ftp/tsg_sa/WG2_Arch/TSGS2_57_Beijing/Docs/S2-072240.zip" TargetMode="External" Id="R61064dbe6f204180" /><Relationship Type="http://schemas.openxmlformats.org/officeDocument/2006/relationships/hyperlink" Target="http://webapp.etsi.org/teldir/ListPersDetails.asp?PersId=0" TargetMode="External" Id="R5353a3f422bf4324" /><Relationship Type="http://schemas.openxmlformats.org/officeDocument/2006/relationships/hyperlink" Target="http://www.3gpp.org/ftp/tsg_sa/WG2_Arch/TSGS2_57_Beijing/Docs/S2-072241.zip" TargetMode="External" Id="Rfe219d170586483c" /><Relationship Type="http://schemas.openxmlformats.org/officeDocument/2006/relationships/hyperlink" Target="http://webapp.etsi.org/teldir/ListPersDetails.asp?PersId=0" TargetMode="External" Id="Re2e53ec00c3a407d" /><Relationship Type="http://schemas.openxmlformats.org/officeDocument/2006/relationships/hyperlink" Target="http://www.3gpp.org/ftp/tsg_sa/WG2_Arch/TSGS2_57_Beijing/Docs/S2-072242.zip" TargetMode="External" Id="R13b7d656c42547b3" /><Relationship Type="http://schemas.openxmlformats.org/officeDocument/2006/relationships/hyperlink" Target="http://webapp.etsi.org/teldir/ListPersDetails.asp?PersId=0" TargetMode="External" Id="Rd048ffc6823b463e" /><Relationship Type="http://schemas.openxmlformats.org/officeDocument/2006/relationships/hyperlink" Target="http://www.3gpp.org/ftp/tsg_sa/WG2_Arch/TSGS2_57_Beijing/Docs/S2-072243.zip" TargetMode="External" Id="R9a1623436e35470b" /><Relationship Type="http://schemas.openxmlformats.org/officeDocument/2006/relationships/hyperlink" Target="http://webapp.etsi.org/teldir/ListPersDetails.asp?PersId=0" TargetMode="External" Id="Rb9897851dd264b92" /><Relationship Type="http://schemas.openxmlformats.org/officeDocument/2006/relationships/hyperlink" Target="http://www.3gpp.org/ftp/tsg_sa/WG2_Arch/TSGS2_57_Beijing/Docs/S2-072244.zip" TargetMode="External" Id="R2a51b2c592164998" /><Relationship Type="http://schemas.openxmlformats.org/officeDocument/2006/relationships/hyperlink" Target="http://webapp.etsi.org/teldir/ListPersDetails.asp?PersId=0" TargetMode="External" Id="R9d1599677c8e46b6" /><Relationship Type="http://schemas.openxmlformats.org/officeDocument/2006/relationships/hyperlink" Target="http://www.3gpp.org/ftp/tsg_sa/WG2_Arch/TSGS2_57_Beijing/Docs/S2-072245.zip" TargetMode="External" Id="R7a8cb5fd0c814ca5" /><Relationship Type="http://schemas.openxmlformats.org/officeDocument/2006/relationships/hyperlink" Target="http://webapp.etsi.org/teldir/ListPersDetails.asp?PersId=0" TargetMode="External" Id="Rcaaa92da2ee14848" /><Relationship Type="http://schemas.openxmlformats.org/officeDocument/2006/relationships/hyperlink" Target="http://www.3gpp.org/ftp/tsg_sa/WG2_Arch/TSGS2_57_Beijing/Docs/S2-072246.zip" TargetMode="External" Id="R2e1e770866f64d36" /><Relationship Type="http://schemas.openxmlformats.org/officeDocument/2006/relationships/hyperlink" Target="http://webapp.etsi.org/teldir/ListPersDetails.asp?PersId=0" TargetMode="External" Id="R6cdc4b93a9bb40af" /><Relationship Type="http://schemas.openxmlformats.org/officeDocument/2006/relationships/hyperlink" Target="http://www.3gpp.org/ftp/tsg_sa/WG2_Arch/TSGS2_57_Beijing/Docs/S2-072247.zip" TargetMode="External" Id="Rf8607fc73af345be" /><Relationship Type="http://schemas.openxmlformats.org/officeDocument/2006/relationships/hyperlink" Target="http://webapp.etsi.org/teldir/ListPersDetails.asp?PersId=0" TargetMode="External" Id="Rdc9ce77e26154659" /><Relationship Type="http://schemas.openxmlformats.org/officeDocument/2006/relationships/hyperlink" Target="http://www.3gpp.org/ftp/tsg_sa/WG2_Arch/TSGS2_57_Beijing/Docs/S2-072248.zip" TargetMode="External" Id="Rd12da707e45c44b2" /><Relationship Type="http://schemas.openxmlformats.org/officeDocument/2006/relationships/hyperlink" Target="http://webapp.etsi.org/teldir/ListPersDetails.asp?PersId=0" TargetMode="External" Id="R3c6f6693077945fc" /><Relationship Type="http://schemas.openxmlformats.org/officeDocument/2006/relationships/hyperlink" Target="http://www.3gpp.org/ftp/tsg_sa/WG2_Arch/TSGS2_57_Beijing/Docs/S2-072249.zip" TargetMode="External" Id="R8199762131f44a6e" /><Relationship Type="http://schemas.openxmlformats.org/officeDocument/2006/relationships/hyperlink" Target="http://webapp.etsi.org/teldir/ListPersDetails.asp?PersId=0" TargetMode="External" Id="Rab0c45c153b04ddc" /><Relationship Type="http://schemas.openxmlformats.org/officeDocument/2006/relationships/hyperlink" Target="http://www.3gpp.org/ftp/tsg_sa/WG2_Arch/TSGS2_57_Beijing/Docs/S2-072250.zip" TargetMode="External" Id="Rb4f09df504b04ee7" /><Relationship Type="http://schemas.openxmlformats.org/officeDocument/2006/relationships/hyperlink" Target="http://webapp.etsi.org/teldir/ListPersDetails.asp?PersId=0" TargetMode="External" Id="R2e12ea37694f4e43" /><Relationship Type="http://schemas.openxmlformats.org/officeDocument/2006/relationships/hyperlink" Target="http://www.3gpp.org/ftp/tsg_sa/WG2_Arch/TSGS2_57_Beijing/Docs/S2-072251.zip" TargetMode="External" Id="Rfcd093be6258487f" /><Relationship Type="http://schemas.openxmlformats.org/officeDocument/2006/relationships/hyperlink" Target="http://webapp.etsi.org/teldir/ListPersDetails.asp?PersId=0" TargetMode="External" Id="Rb939d48a05884fa0" /><Relationship Type="http://schemas.openxmlformats.org/officeDocument/2006/relationships/hyperlink" Target="http://www.3gpp.org/ftp/tsg_sa/WG2_Arch/TSGS2_57_Beijing/Docs/S2-072252.zip" TargetMode="External" Id="Rda8ff7c4d7834558" /><Relationship Type="http://schemas.openxmlformats.org/officeDocument/2006/relationships/hyperlink" Target="http://webapp.etsi.org/teldir/ListPersDetails.asp?PersId=0" TargetMode="External" Id="R9fc895b6eb6e43f1" /><Relationship Type="http://schemas.openxmlformats.org/officeDocument/2006/relationships/hyperlink" Target="http://www.3gpp.org/ftp/tsg_sa/WG2_Arch/TSGS2_57_Beijing/Docs/S2-072253.zip" TargetMode="External" Id="R49ed446297f14353" /><Relationship Type="http://schemas.openxmlformats.org/officeDocument/2006/relationships/hyperlink" Target="http://webapp.etsi.org/teldir/ListPersDetails.asp?PersId=0" TargetMode="External" Id="R75d62e821dd84f6b" /><Relationship Type="http://schemas.openxmlformats.org/officeDocument/2006/relationships/hyperlink" Target="http://www.3gpp.org/ftp/tsg_sa/WG2_Arch/TSGS2_57_Beijing/Docs/S2-072254.zip" TargetMode="External" Id="R3b36247c9faa4618" /><Relationship Type="http://schemas.openxmlformats.org/officeDocument/2006/relationships/hyperlink" Target="http://webapp.etsi.org/teldir/ListPersDetails.asp?PersId=0" TargetMode="External" Id="R0a6830309dd946f6" /><Relationship Type="http://schemas.openxmlformats.org/officeDocument/2006/relationships/hyperlink" Target="http://www.3gpp.org/ftp/tsg_sa/WG2_Arch/TSGS2_57_Beijing/Docs/S2-072255.zip" TargetMode="External" Id="R4b415efab9fd46c2" /><Relationship Type="http://schemas.openxmlformats.org/officeDocument/2006/relationships/hyperlink" Target="http://webapp.etsi.org/teldir/ListPersDetails.asp?PersId=0" TargetMode="External" Id="R805d81d45ae64b66" /><Relationship Type="http://schemas.openxmlformats.org/officeDocument/2006/relationships/hyperlink" Target="http://www.3gpp.org/ftp/tsg_sa/WG2_Arch/TSGS2_57_Beijing/Docs/S2-072256.zip" TargetMode="External" Id="R0489c78292a742e7" /><Relationship Type="http://schemas.openxmlformats.org/officeDocument/2006/relationships/hyperlink" Target="http://webapp.etsi.org/teldir/ListPersDetails.asp?PersId=0" TargetMode="External" Id="Ra636e6fedfc84a02" /><Relationship Type="http://schemas.openxmlformats.org/officeDocument/2006/relationships/hyperlink" Target="http://www.3gpp.org/ftp/tsg_sa/WG2_Arch/TSGS2_57_Beijing/Docs/S2-072257.zip" TargetMode="External" Id="R1b1c5d05fbd44484" /><Relationship Type="http://schemas.openxmlformats.org/officeDocument/2006/relationships/hyperlink" Target="http://webapp.etsi.org/teldir/ListPersDetails.asp?PersId=0" TargetMode="External" Id="R589e79f084c54622" /><Relationship Type="http://schemas.openxmlformats.org/officeDocument/2006/relationships/hyperlink" Target="http://www.3gpp.org/ftp/tsg_sa/WG2_Arch/TSGS2_57_Beijing/Docs/S2-072258.zip" TargetMode="External" Id="R0962febb937f4f89" /><Relationship Type="http://schemas.openxmlformats.org/officeDocument/2006/relationships/hyperlink" Target="http://webapp.etsi.org/teldir/ListPersDetails.asp?PersId=0" TargetMode="External" Id="R794886f661344294" /><Relationship Type="http://schemas.openxmlformats.org/officeDocument/2006/relationships/hyperlink" Target="http://www.3gpp.org/ftp/tsg_sa/WG2_Arch/TSGS2_57_Beijing/Docs/S2-072259.zip" TargetMode="External" Id="Rc50d9c5085e24915" /><Relationship Type="http://schemas.openxmlformats.org/officeDocument/2006/relationships/hyperlink" Target="http://webapp.etsi.org/teldir/ListPersDetails.asp?PersId=0" TargetMode="External" Id="R00c243e4bd164900" /><Relationship Type="http://schemas.openxmlformats.org/officeDocument/2006/relationships/hyperlink" Target="http://www.3gpp.org/ftp/tsg_sa/WG2_Arch/TSGS2_57_Beijing/Docs/S2-072260.zip" TargetMode="External" Id="Rdf35b8fef1bb417a" /><Relationship Type="http://schemas.openxmlformats.org/officeDocument/2006/relationships/hyperlink" Target="http://webapp.etsi.org/teldir/ListPersDetails.asp?PersId=0" TargetMode="External" Id="R55a24288f2454a76" /><Relationship Type="http://schemas.openxmlformats.org/officeDocument/2006/relationships/hyperlink" Target="http://www.3gpp.org/ftp/tsg_sa/WG2_Arch/TSGS2_57_Beijing/Docs/S2-072261.zip" TargetMode="External" Id="R4287bb55d8174b2d" /><Relationship Type="http://schemas.openxmlformats.org/officeDocument/2006/relationships/hyperlink" Target="http://webapp.etsi.org/teldir/ListPersDetails.asp?PersId=0" TargetMode="External" Id="Rdd8a26f381324e7b" /><Relationship Type="http://schemas.openxmlformats.org/officeDocument/2006/relationships/hyperlink" Target="http://www.3gpp.org/ftp/tsg_sa/WG2_Arch/TSGS2_57_Beijing/Docs/S2-072262.zip" TargetMode="External" Id="R7046775ec7df4782" /><Relationship Type="http://schemas.openxmlformats.org/officeDocument/2006/relationships/hyperlink" Target="http://webapp.etsi.org/teldir/ListPersDetails.asp?PersId=0" TargetMode="External" Id="R2de16edf87ed459f" /><Relationship Type="http://schemas.openxmlformats.org/officeDocument/2006/relationships/hyperlink" Target="http://www.3gpp.org/ftp/tsg_sa/WG2_Arch/TSGS2_57_Beijing/Docs/S2-072263.zip" TargetMode="External" Id="R97d5a6630fbe443e" /><Relationship Type="http://schemas.openxmlformats.org/officeDocument/2006/relationships/hyperlink" Target="http://webapp.etsi.org/teldir/ListPersDetails.asp?PersId=0" TargetMode="External" Id="Rf078c6c32ffe4c01" /><Relationship Type="http://schemas.openxmlformats.org/officeDocument/2006/relationships/hyperlink" Target="http://www.3gpp.org/ftp/tsg_sa/WG2_Arch/TSGS2_57_Beijing/Docs/S2-072264.zip" TargetMode="External" Id="Rfd13307e1dac4f2c" /><Relationship Type="http://schemas.openxmlformats.org/officeDocument/2006/relationships/hyperlink" Target="http://webapp.etsi.org/teldir/ListPersDetails.asp?PersId=0" TargetMode="External" Id="Redb513d1da8d4acf" /><Relationship Type="http://schemas.openxmlformats.org/officeDocument/2006/relationships/hyperlink" Target="http://www.3gpp.org/ftp/tsg_sa/WG2_Arch/TSGS2_57_Beijing/Docs/S2-072265.zip" TargetMode="External" Id="R99c9dd21b62f4691" /><Relationship Type="http://schemas.openxmlformats.org/officeDocument/2006/relationships/hyperlink" Target="http://webapp.etsi.org/teldir/ListPersDetails.asp?PersId=0" TargetMode="External" Id="R461106856c9e41d1" /><Relationship Type="http://schemas.openxmlformats.org/officeDocument/2006/relationships/hyperlink" Target="http://www.3gpp.org/ftp/tsg_sa/WG2_Arch/TSGS2_57_Beijing/Docs/S2-072266.zip" TargetMode="External" Id="R9c9a4ed5c0154fd3" /><Relationship Type="http://schemas.openxmlformats.org/officeDocument/2006/relationships/hyperlink" Target="http://webapp.etsi.org/teldir/ListPersDetails.asp?PersId=0" TargetMode="External" Id="Rdc58bc1b29a745b8" /><Relationship Type="http://schemas.openxmlformats.org/officeDocument/2006/relationships/hyperlink" Target="http://www.3gpp.org/ftp/tsg_sa/WG2_Arch/TSGS2_57_Beijing/Docs/S2-072267.zip" TargetMode="External" Id="R2640f03374894dfa" /><Relationship Type="http://schemas.openxmlformats.org/officeDocument/2006/relationships/hyperlink" Target="http://webapp.etsi.org/teldir/ListPersDetails.asp?PersId=0" TargetMode="External" Id="Rcec8bc494d4f4b32" /><Relationship Type="http://schemas.openxmlformats.org/officeDocument/2006/relationships/hyperlink" Target="http://www.3gpp.org/ftp/tsg_sa/WG2_Arch/TSGS2_57_Beijing/Docs/S2-072268.zip" TargetMode="External" Id="R34c2b62588004f67" /><Relationship Type="http://schemas.openxmlformats.org/officeDocument/2006/relationships/hyperlink" Target="http://webapp.etsi.org/teldir/ListPersDetails.asp?PersId=0" TargetMode="External" Id="R667597a96f794dfc" /><Relationship Type="http://schemas.openxmlformats.org/officeDocument/2006/relationships/hyperlink" Target="http://www.3gpp.org/ftp/tsg_sa/WG2_Arch/TSGS2_57_Beijing/Docs/S2-072269.zip" TargetMode="External" Id="Rdee9189599c74a51" /><Relationship Type="http://schemas.openxmlformats.org/officeDocument/2006/relationships/hyperlink" Target="http://webapp.etsi.org/teldir/ListPersDetails.asp?PersId=0" TargetMode="External" Id="R87b9c905091647c2" /><Relationship Type="http://schemas.openxmlformats.org/officeDocument/2006/relationships/hyperlink" Target="http://www.3gpp.org/ftp/tsg_sa/WG2_Arch/TSGS2_57_Beijing/Docs/S2-072270.zip" TargetMode="External" Id="Rfd3504c8b9a34614" /><Relationship Type="http://schemas.openxmlformats.org/officeDocument/2006/relationships/hyperlink" Target="http://webapp.etsi.org/teldir/ListPersDetails.asp?PersId=0" TargetMode="External" Id="Rd800288542214355" /><Relationship Type="http://schemas.openxmlformats.org/officeDocument/2006/relationships/hyperlink" Target="http://www.3gpp.org/ftp/tsg_sa/WG2_Arch/TSGS2_57_Beijing/Docs/S2-072271.zip" TargetMode="External" Id="R07a7b8b1eb454887" /><Relationship Type="http://schemas.openxmlformats.org/officeDocument/2006/relationships/hyperlink" Target="http://webapp.etsi.org/teldir/ListPersDetails.asp?PersId=0" TargetMode="External" Id="R59d99ad3e21149d8" /><Relationship Type="http://schemas.openxmlformats.org/officeDocument/2006/relationships/hyperlink" Target="http://www.3gpp.org/ftp/tsg_sa/WG2_Arch/TSGS2_57_Beijing/Docs/S2-072272.zip" TargetMode="External" Id="Ra867801183d44650" /><Relationship Type="http://schemas.openxmlformats.org/officeDocument/2006/relationships/hyperlink" Target="http://webapp.etsi.org/teldir/ListPersDetails.asp?PersId=0" TargetMode="External" Id="R26e3964632874e3c" /><Relationship Type="http://schemas.openxmlformats.org/officeDocument/2006/relationships/hyperlink" Target="http://www.3gpp.org/ftp/tsg_sa/WG2_Arch/TSGS2_57_Beijing/Docs/S2-072273.zip" TargetMode="External" Id="Re49077dbaf22473f" /><Relationship Type="http://schemas.openxmlformats.org/officeDocument/2006/relationships/hyperlink" Target="http://webapp.etsi.org/teldir/ListPersDetails.asp?PersId=0" TargetMode="External" Id="R0e91945274fe44dc" /><Relationship Type="http://schemas.openxmlformats.org/officeDocument/2006/relationships/hyperlink" Target="http://www.3gpp.org/ftp/tsg_sa/WG2_Arch/TSGS2_57_Beijing/Docs/S2-072274.zip" TargetMode="External" Id="R6d72327e93334959" /><Relationship Type="http://schemas.openxmlformats.org/officeDocument/2006/relationships/hyperlink" Target="http://webapp.etsi.org/teldir/ListPersDetails.asp?PersId=0" TargetMode="External" Id="R2a9d379408604c2a" /><Relationship Type="http://schemas.openxmlformats.org/officeDocument/2006/relationships/hyperlink" Target="http://www.3gpp.org/ftp/tsg_sa/WG2_Arch/TSGS2_57_Beijing/Docs/S2-072275.zip" TargetMode="External" Id="R36fcfc1652034834" /><Relationship Type="http://schemas.openxmlformats.org/officeDocument/2006/relationships/hyperlink" Target="http://webapp.etsi.org/teldir/ListPersDetails.asp?PersId=0" TargetMode="External" Id="Rd5e83a420a154014" /><Relationship Type="http://schemas.openxmlformats.org/officeDocument/2006/relationships/hyperlink" Target="http://www.3gpp.org/ftp/tsg_sa/WG2_Arch/TSGS2_57_Beijing/Docs/S2-072276.zip" TargetMode="External" Id="Ra8c208b8a26546f9" /><Relationship Type="http://schemas.openxmlformats.org/officeDocument/2006/relationships/hyperlink" Target="http://webapp.etsi.org/teldir/ListPersDetails.asp?PersId=0" TargetMode="External" Id="Rdc59e3ad41614800" /><Relationship Type="http://schemas.openxmlformats.org/officeDocument/2006/relationships/hyperlink" Target="http://www.3gpp.org/ftp/tsg_sa/WG2_Arch/TSGS2_57_Beijing/Docs/S2-072277.zip" TargetMode="External" Id="R9decd031608a4301" /><Relationship Type="http://schemas.openxmlformats.org/officeDocument/2006/relationships/hyperlink" Target="http://webapp.etsi.org/teldir/ListPersDetails.asp?PersId=0" TargetMode="External" Id="R99c7d7f91fd244cc" /><Relationship Type="http://schemas.openxmlformats.org/officeDocument/2006/relationships/hyperlink" Target="http://www.3gpp.org/ftp/tsg_sa/WG2_Arch/TSGS2_57_Beijing/Docs/S2-072278.zip" TargetMode="External" Id="Rfe87ec9e307949a4" /><Relationship Type="http://schemas.openxmlformats.org/officeDocument/2006/relationships/hyperlink" Target="http://webapp.etsi.org/teldir/ListPersDetails.asp?PersId=0" TargetMode="External" Id="Rb5bf272c639549a3" /><Relationship Type="http://schemas.openxmlformats.org/officeDocument/2006/relationships/hyperlink" Target="http://www.3gpp.org/ftp/tsg_sa/WG2_Arch/TSGS2_57_Beijing/Docs/S2-072279.zip" TargetMode="External" Id="R6adfd324a7ea445c" /><Relationship Type="http://schemas.openxmlformats.org/officeDocument/2006/relationships/hyperlink" Target="http://webapp.etsi.org/teldir/ListPersDetails.asp?PersId=0" TargetMode="External" Id="R02455cc1efa44efd" /><Relationship Type="http://schemas.openxmlformats.org/officeDocument/2006/relationships/hyperlink" Target="http://www.3gpp.org/ftp/tsg_sa/WG2_Arch/TSGS2_57_Beijing/Docs/S2-072280.zip" TargetMode="External" Id="R0b0201281c6a48e3" /><Relationship Type="http://schemas.openxmlformats.org/officeDocument/2006/relationships/hyperlink" Target="http://webapp.etsi.org/teldir/ListPersDetails.asp?PersId=0" TargetMode="External" Id="R161f6bdf7e554c26" /><Relationship Type="http://schemas.openxmlformats.org/officeDocument/2006/relationships/hyperlink" Target="http://www.3gpp.org/ftp/tsg_sa/WG2_Arch/TSGS2_57_Beijing/Docs/S2-072281.zip" TargetMode="External" Id="Ra4ce8503ee4b4443" /><Relationship Type="http://schemas.openxmlformats.org/officeDocument/2006/relationships/hyperlink" Target="http://webapp.etsi.org/teldir/ListPersDetails.asp?PersId=0" TargetMode="External" Id="R963ea3a671d04f17" /><Relationship Type="http://schemas.openxmlformats.org/officeDocument/2006/relationships/hyperlink" Target="http://www.3gpp.org/ftp/tsg_sa/WG2_Arch/TSGS2_57_Beijing/Docs/S2-072282.zip" TargetMode="External" Id="Rf84e2b29f1cd4abf" /><Relationship Type="http://schemas.openxmlformats.org/officeDocument/2006/relationships/hyperlink" Target="http://webapp.etsi.org/teldir/ListPersDetails.asp?PersId=0" TargetMode="External" Id="Rdc77af4c5c0a4888" /><Relationship Type="http://schemas.openxmlformats.org/officeDocument/2006/relationships/hyperlink" Target="http://www.3gpp.org/ftp/tsg_sa/WG2_Arch/TSGS2_57_Beijing/Docs/S2-072283.zip" TargetMode="External" Id="R69df874c015b4dc6" /><Relationship Type="http://schemas.openxmlformats.org/officeDocument/2006/relationships/hyperlink" Target="http://webapp.etsi.org/teldir/ListPersDetails.asp?PersId=0" TargetMode="External" Id="R6f358b548af9410f" /><Relationship Type="http://schemas.openxmlformats.org/officeDocument/2006/relationships/hyperlink" Target="http://www.3gpp.org/ftp/tsg_sa/WG2_Arch/TSGS2_57_Beijing/Docs/S2-072284.zip" TargetMode="External" Id="Rafeacf5cb1324004" /><Relationship Type="http://schemas.openxmlformats.org/officeDocument/2006/relationships/hyperlink" Target="http://webapp.etsi.org/teldir/ListPersDetails.asp?PersId=0" TargetMode="External" Id="R3b1919b249db4213" /><Relationship Type="http://schemas.openxmlformats.org/officeDocument/2006/relationships/hyperlink" Target="http://www.3gpp.org/ftp/tsg_sa/WG2_Arch/TSGS2_57_Beijing/Docs/S2-072285.zip" TargetMode="External" Id="R73b0d68e9d2f47f0" /><Relationship Type="http://schemas.openxmlformats.org/officeDocument/2006/relationships/hyperlink" Target="http://webapp.etsi.org/teldir/ListPersDetails.asp?PersId=0" TargetMode="External" Id="R2d73d16cad5e4a32" /><Relationship Type="http://schemas.openxmlformats.org/officeDocument/2006/relationships/hyperlink" Target="http://www.3gpp.org/ftp/tsg_sa/WG2_Arch/TSGS2_57_Beijing/Docs/S2-072286.zip" TargetMode="External" Id="Rd2c2f2bce9b54ba9" /><Relationship Type="http://schemas.openxmlformats.org/officeDocument/2006/relationships/hyperlink" Target="http://webapp.etsi.org/teldir/ListPersDetails.asp?PersId=0" TargetMode="External" Id="Rbbb72e391eb34ade" /><Relationship Type="http://schemas.openxmlformats.org/officeDocument/2006/relationships/hyperlink" Target="http://www.3gpp.org/ftp/tsg_sa/WG2_Arch/TSGS2_57_Beijing/Docs/S2-072287.zip" TargetMode="External" Id="Ra21582c45b9d4811" /><Relationship Type="http://schemas.openxmlformats.org/officeDocument/2006/relationships/hyperlink" Target="http://webapp.etsi.org/teldir/ListPersDetails.asp?PersId=0" TargetMode="External" Id="Rf1e79f8c122b4670" /><Relationship Type="http://schemas.openxmlformats.org/officeDocument/2006/relationships/hyperlink" Target="http://www.3gpp.org/ftp/tsg_sa/WG2_Arch/TSGS2_57_Beijing/Docs/S2-072288.zip" TargetMode="External" Id="Re4153efdecb948dc" /><Relationship Type="http://schemas.openxmlformats.org/officeDocument/2006/relationships/hyperlink" Target="http://webapp.etsi.org/teldir/ListPersDetails.asp?PersId=0" TargetMode="External" Id="Rcfb4ea36d08d4a6a" /><Relationship Type="http://schemas.openxmlformats.org/officeDocument/2006/relationships/hyperlink" Target="http://www.3gpp.org/ftp/tsg_sa/WG2_Arch/TSGS2_57_Beijing/Docs/S2-072289.zip" TargetMode="External" Id="R7d2bb1611b27442e" /><Relationship Type="http://schemas.openxmlformats.org/officeDocument/2006/relationships/hyperlink" Target="http://webapp.etsi.org/teldir/ListPersDetails.asp?PersId=0" TargetMode="External" Id="R80ee98169b7c4e2b" /><Relationship Type="http://schemas.openxmlformats.org/officeDocument/2006/relationships/hyperlink" Target="http://www.3gpp.org/ftp/tsg_sa/WG2_Arch/TSGS2_57_Beijing/Docs/S2-072290.zip" TargetMode="External" Id="Rb30ba10ff9774ca3" /><Relationship Type="http://schemas.openxmlformats.org/officeDocument/2006/relationships/hyperlink" Target="http://webapp.etsi.org/teldir/ListPersDetails.asp?PersId=0" TargetMode="External" Id="Re2a6055014a2429b" /><Relationship Type="http://schemas.openxmlformats.org/officeDocument/2006/relationships/hyperlink" Target="http://www.3gpp.org/ftp/tsg_sa/WG2_Arch/TSGS2_57_Beijing/Docs/S2-072291.zip" TargetMode="External" Id="R0726c3aa9212471a" /><Relationship Type="http://schemas.openxmlformats.org/officeDocument/2006/relationships/hyperlink" Target="http://webapp.etsi.org/teldir/ListPersDetails.asp?PersId=0" TargetMode="External" Id="Rf9051c2db8c14e35" /><Relationship Type="http://schemas.openxmlformats.org/officeDocument/2006/relationships/hyperlink" Target="http://www.3gpp.org/ftp/tsg_sa/WG2_Arch/TSGS2_57_Beijing/Docs/S2-072292.zip" TargetMode="External" Id="R247a812e9c6544fd" /><Relationship Type="http://schemas.openxmlformats.org/officeDocument/2006/relationships/hyperlink" Target="http://webapp.etsi.org/teldir/ListPersDetails.asp?PersId=0" TargetMode="External" Id="R6a9ea6faa63d4613" /><Relationship Type="http://schemas.openxmlformats.org/officeDocument/2006/relationships/hyperlink" Target="http://www.3gpp.org/ftp/tsg_sa/WG2_Arch/TSGS2_57_Beijing/Docs/S2-072293.zip" TargetMode="External" Id="Rb689bd3a1f9b4a83" /><Relationship Type="http://schemas.openxmlformats.org/officeDocument/2006/relationships/hyperlink" Target="http://webapp.etsi.org/teldir/ListPersDetails.asp?PersId=0" TargetMode="External" Id="Raccd49d45a214ee0" /><Relationship Type="http://schemas.openxmlformats.org/officeDocument/2006/relationships/hyperlink" Target="http://www.3gpp.org/ftp/tsg_sa/WG2_Arch/TSGS2_57_Beijing/Docs/S2-072294.zip" TargetMode="External" Id="R6844b980947e48ff" /><Relationship Type="http://schemas.openxmlformats.org/officeDocument/2006/relationships/hyperlink" Target="http://webapp.etsi.org/teldir/ListPersDetails.asp?PersId=0" TargetMode="External" Id="R8ba0c5dc14aa4089" /><Relationship Type="http://schemas.openxmlformats.org/officeDocument/2006/relationships/hyperlink" Target="http://www.3gpp.org/ftp/tsg_sa/WG2_Arch/TSGS2_57_Beijing/Docs/S2-072295.zip" TargetMode="External" Id="R3046ae33458349f2" /><Relationship Type="http://schemas.openxmlformats.org/officeDocument/2006/relationships/hyperlink" Target="http://webapp.etsi.org/teldir/ListPersDetails.asp?PersId=0" TargetMode="External" Id="Re1de9c6e66b74b69" /><Relationship Type="http://schemas.openxmlformats.org/officeDocument/2006/relationships/hyperlink" Target="http://www.3gpp.org/ftp/tsg_sa/WG2_Arch/TSGS2_57_Beijing/Docs/S2-072296.zip" TargetMode="External" Id="R1e629d093ae94b65" /><Relationship Type="http://schemas.openxmlformats.org/officeDocument/2006/relationships/hyperlink" Target="http://webapp.etsi.org/teldir/ListPersDetails.asp?PersId=0" TargetMode="External" Id="R2e2002fb6bb34b6e" /><Relationship Type="http://schemas.openxmlformats.org/officeDocument/2006/relationships/hyperlink" Target="http://www.3gpp.org/ftp/tsg_sa/WG2_Arch/TSGS2_57_Beijing/Docs/S2-072297.zip" TargetMode="External" Id="R2a553415d42d444a" /><Relationship Type="http://schemas.openxmlformats.org/officeDocument/2006/relationships/hyperlink" Target="http://webapp.etsi.org/teldir/ListPersDetails.asp?PersId=0" TargetMode="External" Id="R7d7d7fcb8ee248c6" /><Relationship Type="http://schemas.openxmlformats.org/officeDocument/2006/relationships/hyperlink" Target="http://www.3gpp.org/ftp/tsg_sa/WG2_Arch/TSGS2_57_Beijing/Docs/S2-072298.zip" TargetMode="External" Id="R7c1e7667be6d48a2" /><Relationship Type="http://schemas.openxmlformats.org/officeDocument/2006/relationships/hyperlink" Target="http://webapp.etsi.org/teldir/ListPersDetails.asp?PersId=0" TargetMode="External" Id="Ra65a523579c8495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30" t="s">
        <v>112</v>
      </c>
      <c r="B77" s="6" t="s">
        <v>32</v>
      </c>
      <c r="C77" s="6" t="s">
        <v>32</v>
      </c>
      <c r="D77" s="7" t="s">
        <v>33</v>
      </c>
      <c r="E77" s="28" t="s">
        <v>34</v>
      </c>
      <c r="F77" s="5" t="s">
        <v>35</v>
      </c>
      <c r="G77" s="6" t="s">
        <v>36</v>
      </c>
      <c r="H77" s="6" t="s">
        <v>32</v>
      </c>
      <c r="I77" s="6" t="s">
        <v>32</v>
      </c>
      <c r="J77" s="8" t="s">
        <v>32</v>
      </c>
      <c r="K77" s="5" t="s">
        <v>32</v>
      </c>
      <c r="L77" s="7" t="s">
        <v>32</v>
      </c>
      <c r="M77" s="9">
        <v>0</v>
      </c>
      <c r="N77" s="5" t="s">
        <v>37</v>
      </c>
      <c r="O77" s="31"/>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30" t="s">
        <v>113</v>
      </c>
      <c r="B78" s="6" t="s">
        <v>32</v>
      </c>
      <c r="C78" s="6" t="s">
        <v>32</v>
      </c>
      <c r="D78" s="7" t="s">
        <v>33</v>
      </c>
      <c r="E78" s="28" t="s">
        <v>34</v>
      </c>
      <c r="F78" s="5" t="s">
        <v>35</v>
      </c>
      <c r="G78" s="6" t="s">
        <v>36</v>
      </c>
      <c r="H78" s="6" t="s">
        <v>32</v>
      </c>
      <c r="I78" s="6" t="s">
        <v>32</v>
      </c>
      <c r="J78" s="8" t="s">
        <v>32</v>
      </c>
      <c r="K78" s="5" t="s">
        <v>32</v>
      </c>
      <c r="L78" s="7" t="s">
        <v>32</v>
      </c>
      <c r="M78" s="9">
        <v>0</v>
      </c>
      <c r="N78" s="5" t="s">
        <v>37</v>
      </c>
      <c r="O78" s="31"/>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30" t="s">
        <v>116</v>
      </c>
      <c r="B81" s="6" t="s">
        <v>32</v>
      </c>
      <c r="C81" s="6" t="s">
        <v>32</v>
      </c>
      <c r="D81" s="7" t="s">
        <v>33</v>
      </c>
      <c r="E81" s="28" t="s">
        <v>34</v>
      </c>
      <c r="F81" s="5" t="s">
        <v>35</v>
      </c>
      <c r="G81" s="6" t="s">
        <v>36</v>
      </c>
      <c r="H81" s="6" t="s">
        <v>32</v>
      </c>
      <c r="I81" s="6" t="s">
        <v>32</v>
      </c>
      <c r="J81" s="8" t="s">
        <v>32</v>
      </c>
      <c r="K81" s="5" t="s">
        <v>32</v>
      </c>
      <c r="L81" s="7" t="s">
        <v>32</v>
      </c>
      <c r="M81" s="9">
        <v>0</v>
      </c>
      <c r="N81" s="5" t="s">
        <v>37</v>
      </c>
      <c r="O81" s="31"/>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30" t="s">
        <v>130</v>
      </c>
      <c r="B95" s="6" t="s">
        <v>32</v>
      </c>
      <c r="C95" s="6" t="s">
        <v>32</v>
      </c>
      <c r="D95" s="7" t="s">
        <v>33</v>
      </c>
      <c r="E95" s="28" t="s">
        <v>34</v>
      </c>
      <c r="F95" s="5" t="s">
        <v>35</v>
      </c>
      <c r="G95" s="6" t="s">
        <v>36</v>
      </c>
      <c r="H95" s="6" t="s">
        <v>32</v>
      </c>
      <c r="I95" s="6" t="s">
        <v>32</v>
      </c>
      <c r="J95" s="8" t="s">
        <v>32</v>
      </c>
      <c r="K95" s="5" t="s">
        <v>32</v>
      </c>
      <c r="L95" s="7" t="s">
        <v>32</v>
      </c>
      <c r="M95" s="9">
        <v>0</v>
      </c>
      <c r="N95" s="5" t="s">
        <v>37</v>
      </c>
      <c r="O95" s="31"/>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22</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174</v>
      </c>
      <c r="X138" s="7" t="s">
        <v>32</v>
      </c>
      <c r="Y138" s="5" t="s">
        <v>175</v>
      </c>
      <c r="Z138" s="5" t="s">
        <v>37</v>
      </c>
      <c r="AA138" s="6" t="s">
        <v>32</v>
      </c>
      <c r="AB138" s="6" t="s">
        <v>32</v>
      </c>
      <c r="AC138" s="6" t="s">
        <v>32</v>
      </c>
      <c r="AD138" s="6" t="s">
        <v>32</v>
      </c>
      <c r="AE138" s="6" t="s">
        <v>32</v>
      </c>
    </row>
    <row r="139">
      <c r="A139" s="28" t="s">
        <v>176</v>
      </c>
      <c r="B139" s="6" t="s">
        <v>32</v>
      </c>
      <c r="C139" s="6" t="s">
        <v>32</v>
      </c>
      <c r="D139" s="7" t="s">
        <v>33</v>
      </c>
      <c r="E139" s="28" t="s">
        <v>34</v>
      </c>
      <c r="F139" s="5" t="s">
        <v>22</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177</v>
      </c>
      <c r="X139" s="7" t="s">
        <v>32</v>
      </c>
      <c r="Y139" s="5" t="s">
        <v>175</v>
      </c>
      <c r="Z139" s="5" t="s">
        <v>37</v>
      </c>
      <c r="AA139" s="6" t="s">
        <v>32</v>
      </c>
      <c r="AB139" s="6" t="s">
        <v>32</v>
      </c>
      <c r="AC139" s="6" t="s">
        <v>32</v>
      </c>
      <c r="AD139" s="6" t="s">
        <v>32</v>
      </c>
      <c r="AE139" s="6" t="s">
        <v>32</v>
      </c>
    </row>
    <row r="140">
      <c r="A140" s="28" t="s">
        <v>178</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179</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180</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181</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182</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183</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184</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185</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186</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187</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188</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189</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190</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191</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192</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193</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194</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195</v>
      </c>
      <c r="B157" s="6" t="s">
        <v>32</v>
      </c>
      <c r="C157" s="6" t="s">
        <v>32</v>
      </c>
      <c r="D157" s="7" t="s">
        <v>33</v>
      </c>
      <c r="E157" s="28" t="s">
        <v>34</v>
      </c>
      <c r="F157" s="5" t="s">
        <v>22</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196</v>
      </c>
      <c r="X157" s="7" t="s">
        <v>32</v>
      </c>
      <c r="Y157" s="5" t="s">
        <v>175</v>
      </c>
      <c r="Z157" s="5" t="s">
        <v>37</v>
      </c>
      <c r="AA157" s="6" t="s">
        <v>32</v>
      </c>
      <c r="AB157" s="6" t="s">
        <v>32</v>
      </c>
      <c r="AC157" s="6" t="s">
        <v>32</v>
      </c>
      <c r="AD157" s="6" t="s">
        <v>32</v>
      </c>
      <c r="AE157" s="6" t="s">
        <v>32</v>
      </c>
    </row>
    <row r="158">
      <c r="A158" s="28" t="s">
        <v>197</v>
      </c>
      <c r="B158" s="6" t="s">
        <v>32</v>
      </c>
      <c r="C158" s="6" t="s">
        <v>32</v>
      </c>
      <c r="D158" s="7" t="s">
        <v>33</v>
      </c>
      <c r="E158" s="28" t="s">
        <v>34</v>
      </c>
      <c r="F158" s="5" t="s">
        <v>22</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198</v>
      </c>
      <c r="X158" s="7" t="s">
        <v>32</v>
      </c>
      <c r="Y158" s="5" t="s">
        <v>199</v>
      </c>
      <c r="Z158" s="5" t="s">
        <v>37</v>
      </c>
      <c r="AA158" s="6" t="s">
        <v>32</v>
      </c>
      <c r="AB158" s="6" t="s">
        <v>32</v>
      </c>
      <c r="AC158" s="6" t="s">
        <v>32</v>
      </c>
      <c r="AD158" s="6" t="s">
        <v>32</v>
      </c>
      <c r="AE158" s="6" t="s">
        <v>32</v>
      </c>
    </row>
    <row r="159">
      <c r="A159" s="28" t="s">
        <v>200</v>
      </c>
      <c r="B159" s="6" t="s">
        <v>32</v>
      </c>
      <c r="C159" s="6" t="s">
        <v>32</v>
      </c>
      <c r="D159" s="7" t="s">
        <v>33</v>
      </c>
      <c r="E159" s="28" t="s">
        <v>34</v>
      </c>
      <c r="F159" s="5" t="s">
        <v>22</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201</v>
      </c>
      <c r="X159" s="7" t="s">
        <v>202</v>
      </c>
      <c r="Y159" s="5" t="s">
        <v>175</v>
      </c>
      <c r="Z159" s="5" t="s">
        <v>37</v>
      </c>
      <c r="AA159" s="6" t="s">
        <v>32</v>
      </c>
      <c r="AB159" s="6" t="s">
        <v>32</v>
      </c>
      <c r="AC159" s="6" t="s">
        <v>32</v>
      </c>
      <c r="AD159" s="6" t="s">
        <v>32</v>
      </c>
      <c r="AE159" s="6" t="s">
        <v>32</v>
      </c>
    </row>
    <row r="160">
      <c r="A160" s="28" t="s">
        <v>203</v>
      </c>
      <c r="B160" s="6" t="s">
        <v>32</v>
      </c>
      <c r="C160" s="6" t="s">
        <v>32</v>
      </c>
      <c r="D160" s="7" t="s">
        <v>33</v>
      </c>
      <c r="E160" s="28" t="s">
        <v>34</v>
      </c>
      <c r="F160" s="5" t="s">
        <v>22</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204</v>
      </c>
      <c r="X160" s="7" t="s">
        <v>202</v>
      </c>
      <c r="Y160" s="5" t="s">
        <v>199</v>
      </c>
      <c r="Z160" s="5" t="s">
        <v>37</v>
      </c>
      <c r="AA160" s="6" t="s">
        <v>32</v>
      </c>
      <c r="AB160" s="6" t="s">
        <v>32</v>
      </c>
      <c r="AC160" s="6" t="s">
        <v>32</v>
      </c>
      <c r="AD160" s="6" t="s">
        <v>32</v>
      </c>
      <c r="AE160" s="6" t="s">
        <v>32</v>
      </c>
    </row>
    <row r="161">
      <c r="A161" s="28" t="s">
        <v>205</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30" t="s">
        <v>206</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207</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208</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209</v>
      </c>
      <c r="B165" s="6" t="s">
        <v>32</v>
      </c>
      <c r="C165" s="6" t="s">
        <v>32</v>
      </c>
      <c r="D165" s="7" t="s">
        <v>33</v>
      </c>
      <c r="E165" s="28" t="s">
        <v>34</v>
      </c>
      <c r="F165" s="5" t="s">
        <v>22</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210</v>
      </c>
      <c r="X165" s="7" t="s">
        <v>32</v>
      </c>
      <c r="Y165" s="5" t="s">
        <v>175</v>
      </c>
      <c r="Z165" s="5" t="s">
        <v>37</v>
      </c>
      <c r="AA165" s="6" t="s">
        <v>32</v>
      </c>
      <c r="AB165" s="6" t="s">
        <v>32</v>
      </c>
      <c r="AC165" s="6" t="s">
        <v>32</v>
      </c>
      <c r="AD165" s="6" t="s">
        <v>32</v>
      </c>
      <c r="AE165" s="6" t="s">
        <v>32</v>
      </c>
    </row>
    <row r="166">
      <c r="A166" s="28" t="s">
        <v>211</v>
      </c>
      <c r="B166" s="6" t="s">
        <v>32</v>
      </c>
      <c r="C166" s="6" t="s">
        <v>32</v>
      </c>
      <c r="D166" s="7" t="s">
        <v>33</v>
      </c>
      <c r="E166" s="28" t="s">
        <v>34</v>
      </c>
      <c r="F166" s="5" t="s">
        <v>22</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212</v>
      </c>
      <c r="X166" s="7" t="s">
        <v>32</v>
      </c>
      <c r="Y166" s="5" t="s">
        <v>199</v>
      </c>
      <c r="Z166" s="5" t="s">
        <v>37</v>
      </c>
      <c r="AA166" s="6" t="s">
        <v>32</v>
      </c>
      <c r="AB166" s="6" t="s">
        <v>32</v>
      </c>
      <c r="AC166" s="6" t="s">
        <v>32</v>
      </c>
      <c r="AD166" s="6" t="s">
        <v>32</v>
      </c>
      <c r="AE166" s="6" t="s">
        <v>32</v>
      </c>
    </row>
    <row r="167">
      <c r="A167" s="28" t="s">
        <v>213</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214</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215</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216</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217</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218</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219</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220</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221</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222</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223</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224</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225</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226</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227</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228</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229</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230</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231</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232</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233</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234</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235</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236</v>
      </c>
      <c r="B190" s="6" t="s">
        <v>32</v>
      </c>
      <c r="C190" s="6" t="s">
        <v>32</v>
      </c>
      <c r="D190" s="7" t="s">
        <v>33</v>
      </c>
      <c r="E190" s="28" t="s">
        <v>34</v>
      </c>
      <c r="F190" s="5" t="s">
        <v>22</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237</v>
      </c>
      <c r="X190" s="7" t="s">
        <v>32</v>
      </c>
      <c r="Y190" s="5" t="s">
        <v>175</v>
      </c>
      <c r="Z190" s="5" t="s">
        <v>37</v>
      </c>
      <c r="AA190" s="6" t="s">
        <v>32</v>
      </c>
      <c r="AB190" s="6" t="s">
        <v>32</v>
      </c>
      <c r="AC190" s="6" t="s">
        <v>32</v>
      </c>
      <c r="AD190" s="6" t="s">
        <v>32</v>
      </c>
      <c r="AE190" s="6" t="s">
        <v>32</v>
      </c>
    </row>
    <row r="191">
      <c r="A191" s="28" t="s">
        <v>238</v>
      </c>
      <c r="B191" s="6" t="s">
        <v>32</v>
      </c>
      <c r="C191" s="6" t="s">
        <v>32</v>
      </c>
      <c r="D191" s="7" t="s">
        <v>33</v>
      </c>
      <c r="E191" s="28" t="s">
        <v>34</v>
      </c>
      <c r="F191" s="5" t="s">
        <v>22</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239</v>
      </c>
      <c r="X191" s="7" t="s">
        <v>32</v>
      </c>
      <c r="Y191" s="5" t="s">
        <v>199</v>
      </c>
      <c r="Z191" s="5" t="s">
        <v>37</v>
      </c>
      <c r="AA191" s="6" t="s">
        <v>32</v>
      </c>
      <c r="AB191" s="6" t="s">
        <v>32</v>
      </c>
      <c r="AC191" s="6" t="s">
        <v>32</v>
      </c>
      <c r="AD191" s="6" t="s">
        <v>32</v>
      </c>
      <c r="AE191" s="6" t="s">
        <v>32</v>
      </c>
    </row>
    <row r="192">
      <c r="A192" s="28" t="s">
        <v>240</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241</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242</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243</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244</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245</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246</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247</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248</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249</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250</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251</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252</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c r="P204" s="32">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253</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1"/>
      <c r="P205" s="32">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254</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c r="P206" s="32">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255</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c r="P207" s="32">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256</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1"/>
      <c r="P208" s="32">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257</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1"/>
      <c r="P209" s="32">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258</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1"/>
      <c r="P210" s="32">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259</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1"/>
      <c r="P211" s="32">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260</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c r="P212" s="32">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261</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c r="P213" s="32">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262</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1"/>
      <c r="P214" s="32">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263</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1"/>
      <c r="P215" s="32">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264</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c r="P216" s="32">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265</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1"/>
      <c r="P217" s="32">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266</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1"/>
      <c r="P218" s="32">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267</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1"/>
      <c r="P219" s="32">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268</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1"/>
      <c r="P220" s="32">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269</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1"/>
      <c r="P221" s="32">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270</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1"/>
      <c r="P222" s="32">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271</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1"/>
      <c r="P223" s="32">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272</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1"/>
      <c r="P224" s="32">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273</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1"/>
      <c r="P225" s="32">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274</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1"/>
      <c r="P226" s="32">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275</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1"/>
      <c r="P227" s="32">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276</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1"/>
      <c r="P228" s="32">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277</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1"/>
      <c r="P229" s="32">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278</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1"/>
      <c r="P230" s="32">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279</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1"/>
      <c r="P231" s="32">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280</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1"/>
      <c r="P232" s="32">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281</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1"/>
      <c r="P233" s="32">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282</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1"/>
      <c r="P234" s="32">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283</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1"/>
      <c r="P235" s="32">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284</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1"/>
      <c r="P236" s="32">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285</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1"/>
      <c r="P237" s="32">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286</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1"/>
      <c r="P238" s="32">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287</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1"/>
      <c r="P239" s="32">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30" t="s">
        <v>288</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1"/>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289</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1"/>
      <c r="P241" s="32">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290</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1"/>
      <c r="P242" s="32">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291</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1"/>
      <c r="P243" s="32">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292</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1"/>
      <c r="P244" s="32">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293</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1"/>
      <c r="P245" s="32">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294</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1"/>
      <c r="P246" s="32">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295</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1"/>
      <c r="P247" s="32">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296</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1"/>
      <c r="P248" s="32">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297</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1"/>
      <c r="P249" s="32">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298</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1"/>
      <c r="P250" s="32">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299</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1"/>
      <c r="P251" s="32">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300</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1"/>
      <c r="P252" s="32">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301</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1"/>
      <c r="P253" s="32">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30" t="s">
        <v>302</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1"/>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303</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1"/>
      <c r="P255" s="32">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304</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1"/>
      <c r="P256" s="32">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305</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1"/>
      <c r="P257" s="32">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306</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1"/>
      <c r="P258" s="32">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307</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1"/>
      <c r="P259" s="32">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308</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1"/>
      <c r="P260" s="32">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309</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1"/>
      <c r="P261" s="32">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310</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1"/>
      <c r="P262" s="32">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311</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1"/>
      <c r="P263" s="32">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312</v>
      </c>
      <c r="B264" s="6" t="s">
        <v>32</v>
      </c>
      <c r="C264" s="6" t="s">
        <v>32</v>
      </c>
      <c r="D264" s="7" t="s">
        <v>33</v>
      </c>
      <c r="E264" s="28" t="s">
        <v>34</v>
      </c>
      <c r="F264" s="5" t="s">
        <v>22</v>
      </c>
      <c r="G264" s="6" t="s">
        <v>36</v>
      </c>
      <c r="H264" s="6" t="s">
        <v>32</v>
      </c>
      <c r="I264" s="6" t="s">
        <v>32</v>
      </c>
      <c r="J264" s="8" t="s">
        <v>32</v>
      </c>
      <c r="K264" s="5" t="s">
        <v>32</v>
      </c>
      <c r="L264" s="7" t="s">
        <v>32</v>
      </c>
      <c r="M264" s="9">
        <v>0</v>
      </c>
      <c r="N264" s="5" t="s">
        <v>37</v>
      </c>
      <c r="O264" s="31"/>
      <c r="P264" s="32">
        <v>43013.5</v>
      </c>
      <c r="Q264" s="28" t="s">
        <v>32</v>
      </c>
      <c r="R264" s="29" t="s">
        <v>32</v>
      </c>
      <c r="S264" s="28" t="s">
        <v>32</v>
      </c>
      <c r="T264" s="28" t="s">
        <v>32</v>
      </c>
      <c r="U264" s="5" t="s">
        <v>32</v>
      </c>
      <c r="V264" s="28" t="s">
        <v>32</v>
      </c>
      <c r="W264" s="7" t="s">
        <v>313</v>
      </c>
      <c r="X264" s="7" t="s">
        <v>32</v>
      </c>
      <c r="Y264" s="5" t="s">
        <v>175</v>
      </c>
      <c r="Z264" s="5" t="s">
        <v>37</v>
      </c>
      <c r="AA264" s="6" t="s">
        <v>32</v>
      </c>
      <c r="AB264" s="6" t="s">
        <v>32</v>
      </c>
      <c r="AC264" s="6" t="s">
        <v>32</v>
      </c>
      <c r="AD264" s="6" t="s">
        <v>32</v>
      </c>
      <c r="AE264" s="6" t="s">
        <v>32</v>
      </c>
    </row>
    <row r="265">
      <c r="A265" s="28" t="s">
        <v>314</v>
      </c>
      <c r="B265" s="6" t="s">
        <v>32</v>
      </c>
      <c r="C265" s="6" t="s">
        <v>32</v>
      </c>
      <c r="D265" s="7" t="s">
        <v>33</v>
      </c>
      <c r="E265" s="28" t="s">
        <v>34</v>
      </c>
      <c r="F265" s="5" t="s">
        <v>22</v>
      </c>
      <c r="G265" s="6" t="s">
        <v>36</v>
      </c>
      <c r="H265" s="6" t="s">
        <v>32</v>
      </c>
      <c r="I265" s="6" t="s">
        <v>32</v>
      </c>
      <c r="J265" s="8" t="s">
        <v>32</v>
      </c>
      <c r="K265" s="5" t="s">
        <v>32</v>
      </c>
      <c r="L265" s="7" t="s">
        <v>32</v>
      </c>
      <c r="M265" s="9">
        <v>0</v>
      </c>
      <c r="N265" s="5" t="s">
        <v>37</v>
      </c>
      <c r="O265" s="31"/>
      <c r="P265" s="32">
        <v>43013.5</v>
      </c>
      <c r="Q265" s="28" t="s">
        <v>32</v>
      </c>
      <c r="R265" s="29" t="s">
        <v>32</v>
      </c>
      <c r="S265" s="28" t="s">
        <v>32</v>
      </c>
      <c r="T265" s="28" t="s">
        <v>32</v>
      </c>
      <c r="U265" s="5" t="s">
        <v>32</v>
      </c>
      <c r="V265" s="28" t="s">
        <v>32</v>
      </c>
      <c r="W265" s="7" t="s">
        <v>315</v>
      </c>
      <c r="X265" s="7" t="s">
        <v>32</v>
      </c>
      <c r="Y265" s="5" t="s">
        <v>175</v>
      </c>
      <c r="Z265" s="5" t="s">
        <v>37</v>
      </c>
      <c r="AA265" s="6" t="s">
        <v>32</v>
      </c>
      <c r="AB265" s="6" t="s">
        <v>32</v>
      </c>
      <c r="AC265" s="6" t="s">
        <v>32</v>
      </c>
      <c r="AD265" s="6" t="s">
        <v>32</v>
      </c>
      <c r="AE265" s="6" t="s">
        <v>32</v>
      </c>
    </row>
    <row r="266">
      <c r="A266" s="28" t="s">
        <v>316</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1"/>
      <c r="P266" s="32">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317</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1"/>
      <c r="P267" s="32">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318</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1"/>
      <c r="P268" s="32">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319</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1"/>
      <c r="P269" s="32">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320</v>
      </c>
      <c r="B270" s="6" t="s">
        <v>32</v>
      </c>
      <c r="C270" s="6" t="s">
        <v>32</v>
      </c>
      <c r="D270" s="7" t="s">
        <v>33</v>
      </c>
      <c r="E270" s="28" t="s">
        <v>34</v>
      </c>
      <c r="F270" s="5" t="s">
        <v>22</v>
      </c>
      <c r="G270" s="6" t="s">
        <v>36</v>
      </c>
      <c r="H270" s="6" t="s">
        <v>32</v>
      </c>
      <c r="I270" s="6" t="s">
        <v>32</v>
      </c>
      <c r="J270" s="8" t="s">
        <v>32</v>
      </c>
      <c r="K270" s="5" t="s">
        <v>32</v>
      </c>
      <c r="L270" s="7" t="s">
        <v>32</v>
      </c>
      <c r="M270" s="9">
        <v>0</v>
      </c>
      <c r="N270" s="5" t="s">
        <v>37</v>
      </c>
      <c r="O270" s="31"/>
      <c r="P270" s="32">
        <v>43013.5</v>
      </c>
      <c r="Q270" s="28" t="s">
        <v>32</v>
      </c>
      <c r="R270" s="29" t="s">
        <v>32</v>
      </c>
      <c r="S270" s="28" t="s">
        <v>32</v>
      </c>
      <c r="T270" s="28" t="s">
        <v>32</v>
      </c>
      <c r="U270" s="5" t="s">
        <v>32</v>
      </c>
      <c r="V270" s="28" t="s">
        <v>32</v>
      </c>
      <c r="W270" s="7" t="s">
        <v>321</v>
      </c>
      <c r="X270" s="7" t="s">
        <v>32</v>
      </c>
      <c r="Y270" s="5" t="s">
        <v>175</v>
      </c>
      <c r="Z270" s="5" t="s">
        <v>37</v>
      </c>
      <c r="AA270" s="6" t="s">
        <v>32</v>
      </c>
      <c r="AB270" s="6" t="s">
        <v>32</v>
      </c>
      <c r="AC270" s="6" t="s">
        <v>32</v>
      </c>
      <c r="AD270" s="6" t="s">
        <v>32</v>
      </c>
      <c r="AE270" s="6" t="s">
        <v>32</v>
      </c>
    </row>
    <row r="271">
      <c r="A271" s="28" t="s">
        <v>322</v>
      </c>
      <c r="B271" s="6" t="s">
        <v>32</v>
      </c>
      <c r="C271" s="6" t="s">
        <v>32</v>
      </c>
      <c r="D271" s="7" t="s">
        <v>33</v>
      </c>
      <c r="E271" s="28" t="s">
        <v>34</v>
      </c>
      <c r="F271" s="5" t="s">
        <v>22</v>
      </c>
      <c r="G271" s="6" t="s">
        <v>36</v>
      </c>
      <c r="H271" s="6" t="s">
        <v>32</v>
      </c>
      <c r="I271" s="6" t="s">
        <v>32</v>
      </c>
      <c r="J271" s="8" t="s">
        <v>32</v>
      </c>
      <c r="K271" s="5" t="s">
        <v>32</v>
      </c>
      <c r="L271" s="7" t="s">
        <v>32</v>
      </c>
      <c r="M271" s="9">
        <v>0</v>
      </c>
      <c r="N271" s="5" t="s">
        <v>37</v>
      </c>
      <c r="O271" s="31"/>
      <c r="P271" s="32">
        <v>43013.5</v>
      </c>
      <c r="Q271" s="28" t="s">
        <v>32</v>
      </c>
      <c r="R271" s="29" t="s">
        <v>32</v>
      </c>
      <c r="S271" s="28" t="s">
        <v>32</v>
      </c>
      <c r="T271" s="28" t="s">
        <v>32</v>
      </c>
      <c r="U271" s="5" t="s">
        <v>32</v>
      </c>
      <c r="V271" s="28" t="s">
        <v>32</v>
      </c>
      <c r="W271" s="7" t="s">
        <v>323</v>
      </c>
      <c r="X271" s="7" t="s">
        <v>32</v>
      </c>
      <c r="Y271" s="5" t="s">
        <v>175</v>
      </c>
      <c r="Z271" s="5" t="s">
        <v>37</v>
      </c>
      <c r="AA271" s="6" t="s">
        <v>32</v>
      </c>
      <c r="AB271" s="6" t="s">
        <v>32</v>
      </c>
      <c r="AC271" s="6" t="s">
        <v>32</v>
      </c>
      <c r="AD271" s="6" t="s">
        <v>32</v>
      </c>
      <c r="AE271" s="6" t="s">
        <v>32</v>
      </c>
    </row>
    <row r="272">
      <c r="A272" s="28" t="s">
        <v>324</v>
      </c>
      <c r="B272" s="6" t="s">
        <v>32</v>
      </c>
      <c r="C272" s="6" t="s">
        <v>32</v>
      </c>
      <c r="D272" s="7" t="s">
        <v>33</v>
      </c>
      <c r="E272" s="28" t="s">
        <v>34</v>
      </c>
      <c r="F272" s="5" t="s">
        <v>22</v>
      </c>
      <c r="G272" s="6" t="s">
        <v>36</v>
      </c>
      <c r="H272" s="6" t="s">
        <v>32</v>
      </c>
      <c r="I272" s="6" t="s">
        <v>32</v>
      </c>
      <c r="J272" s="8" t="s">
        <v>32</v>
      </c>
      <c r="K272" s="5" t="s">
        <v>32</v>
      </c>
      <c r="L272" s="7" t="s">
        <v>32</v>
      </c>
      <c r="M272" s="9">
        <v>0</v>
      </c>
      <c r="N272" s="5" t="s">
        <v>37</v>
      </c>
      <c r="O272" s="31"/>
      <c r="P272" s="32">
        <v>43013.5</v>
      </c>
      <c r="Q272" s="28" t="s">
        <v>32</v>
      </c>
      <c r="R272" s="29" t="s">
        <v>32</v>
      </c>
      <c r="S272" s="28" t="s">
        <v>32</v>
      </c>
      <c r="T272" s="28" t="s">
        <v>32</v>
      </c>
      <c r="U272" s="5" t="s">
        <v>32</v>
      </c>
      <c r="V272" s="28" t="s">
        <v>32</v>
      </c>
      <c r="W272" s="7" t="s">
        <v>325</v>
      </c>
      <c r="X272" s="7" t="s">
        <v>32</v>
      </c>
      <c r="Y272" s="5" t="s">
        <v>326</v>
      </c>
      <c r="Z272" s="5" t="s">
        <v>37</v>
      </c>
      <c r="AA272" s="6" t="s">
        <v>32</v>
      </c>
      <c r="AB272" s="6" t="s">
        <v>32</v>
      </c>
      <c r="AC272" s="6" t="s">
        <v>32</v>
      </c>
      <c r="AD272" s="6" t="s">
        <v>32</v>
      </c>
      <c r="AE272" s="6" t="s">
        <v>32</v>
      </c>
    </row>
    <row r="273">
      <c r="A273" s="28" t="s">
        <v>327</v>
      </c>
      <c r="B273" s="6" t="s">
        <v>32</v>
      </c>
      <c r="C273" s="6" t="s">
        <v>32</v>
      </c>
      <c r="D273" s="7" t="s">
        <v>33</v>
      </c>
      <c r="E273" s="28" t="s">
        <v>34</v>
      </c>
      <c r="F273" s="5" t="s">
        <v>22</v>
      </c>
      <c r="G273" s="6" t="s">
        <v>36</v>
      </c>
      <c r="H273" s="6" t="s">
        <v>32</v>
      </c>
      <c r="I273" s="6" t="s">
        <v>32</v>
      </c>
      <c r="J273" s="8" t="s">
        <v>32</v>
      </c>
      <c r="K273" s="5" t="s">
        <v>32</v>
      </c>
      <c r="L273" s="7" t="s">
        <v>32</v>
      </c>
      <c r="M273" s="9">
        <v>0</v>
      </c>
      <c r="N273" s="5" t="s">
        <v>37</v>
      </c>
      <c r="O273" s="31"/>
      <c r="P273" s="32">
        <v>43013.5</v>
      </c>
      <c r="Q273" s="28" t="s">
        <v>32</v>
      </c>
      <c r="R273" s="29" t="s">
        <v>32</v>
      </c>
      <c r="S273" s="28" t="s">
        <v>32</v>
      </c>
      <c r="T273" s="28" t="s">
        <v>32</v>
      </c>
      <c r="U273" s="5" t="s">
        <v>32</v>
      </c>
      <c r="V273" s="28" t="s">
        <v>32</v>
      </c>
      <c r="W273" s="7" t="s">
        <v>328</v>
      </c>
      <c r="X273" s="7" t="s">
        <v>32</v>
      </c>
      <c r="Y273" s="5" t="s">
        <v>175</v>
      </c>
      <c r="Z273" s="5" t="s">
        <v>37</v>
      </c>
      <c r="AA273" s="6" t="s">
        <v>32</v>
      </c>
      <c r="AB273" s="6" t="s">
        <v>32</v>
      </c>
      <c r="AC273" s="6" t="s">
        <v>32</v>
      </c>
      <c r="AD273" s="6" t="s">
        <v>32</v>
      </c>
      <c r="AE273" s="6" t="s">
        <v>32</v>
      </c>
    </row>
    <row r="274">
      <c r="A274" s="28" t="s">
        <v>329</v>
      </c>
      <c r="B274" s="6" t="s">
        <v>32</v>
      </c>
      <c r="C274" s="6" t="s">
        <v>32</v>
      </c>
      <c r="D274" s="7" t="s">
        <v>33</v>
      </c>
      <c r="E274" s="28" t="s">
        <v>34</v>
      </c>
      <c r="F274" s="5" t="s">
        <v>22</v>
      </c>
      <c r="G274" s="6" t="s">
        <v>36</v>
      </c>
      <c r="H274" s="6" t="s">
        <v>32</v>
      </c>
      <c r="I274" s="6" t="s">
        <v>32</v>
      </c>
      <c r="J274" s="8" t="s">
        <v>32</v>
      </c>
      <c r="K274" s="5" t="s">
        <v>32</v>
      </c>
      <c r="L274" s="7" t="s">
        <v>32</v>
      </c>
      <c r="M274" s="9">
        <v>0</v>
      </c>
      <c r="N274" s="5" t="s">
        <v>37</v>
      </c>
      <c r="O274" s="31"/>
      <c r="P274" s="32">
        <v>43013.5</v>
      </c>
      <c r="Q274" s="28" t="s">
        <v>32</v>
      </c>
      <c r="R274" s="29" t="s">
        <v>32</v>
      </c>
      <c r="S274" s="28" t="s">
        <v>32</v>
      </c>
      <c r="T274" s="28" t="s">
        <v>32</v>
      </c>
      <c r="U274" s="5" t="s">
        <v>32</v>
      </c>
      <c r="V274" s="28" t="s">
        <v>32</v>
      </c>
      <c r="W274" s="7" t="s">
        <v>330</v>
      </c>
      <c r="X274" s="7" t="s">
        <v>32</v>
      </c>
      <c r="Y274" s="5" t="s">
        <v>175</v>
      </c>
      <c r="Z274" s="5" t="s">
        <v>37</v>
      </c>
      <c r="AA274" s="6" t="s">
        <v>32</v>
      </c>
      <c r="AB274" s="6" t="s">
        <v>32</v>
      </c>
      <c r="AC274" s="6" t="s">
        <v>32</v>
      </c>
      <c r="AD274" s="6" t="s">
        <v>32</v>
      </c>
      <c r="AE274" s="6" t="s">
        <v>32</v>
      </c>
    </row>
    <row r="275">
      <c r="A275" s="28" t="s">
        <v>331</v>
      </c>
      <c r="B275" s="6" t="s">
        <v>32</v>
      </c>
      <c r="C275" s="6" t="s">
        <v>32</v>
      </c>
      <c r="D275" s="7" t="s">
        <v>33</v>
      </c>
      <c r="E275" s="28" t="s">
        <v>34</v>
      </c>
      <c r="F275" s="5" t="s">
        <v>22</v>
      </c>
      <c r="G275" s="6" t="s">
        <v>36</v>
      </c>
      <c r="H275" s="6" t="s">
        <v>32</v>
      </c>
      <c r="I275" s="6" t="s">
        <v>32</v>
      </c>
      <c r="J275" s="8" t="s">
        <v>32</v>
      </c>
      <c r="K275" s="5" t="s">
        <v>32</v>
      </c>
      <c r="L275" s="7" t="s">
        <v>32</v>
      </c>
      <c r="M275" s="9">
        <v>0</v>
      </c>
      <c r="N275" s="5" t="s">
        <v>37</v>
      </c>
      <c r="O275" s="31"/>
      <c r="P275" s="32">
        <v>43013.5</v>
      </c>
      <c r="Q275" s="28" t="s">
        <v>32</v>
      </c>
      <c r="R275" s="29" t="s">
        <v>32</v>
      </c>
      <c r="S275" s="28" t="s">
        <v>32</v>
      </c>
      <c r="T275" s="28" t="s">
        <v>32</v>
      </c>
      <c r="U275" s="5" t="s">
        <v>32</v>
      </c>
      <c r="V275" s="28" t="s">
        <v>32</v>
      </c>
      <c r="W275" s="7" t="s">
        <v>332</v>
      </c>
      <c r="X275" s="7" t="s">
        <v>333</v>
      </c>
      <c r="Y275" s="5" t="s">
        <v>326</v>
      </c>
      <c r="Z275" s="5" t="s">
        <v>37</v>
      </c>
      <c r="AA275" s="6" t="s">
        <v>32</v>
      </c>
      <c r="AB275" s="6" t="s">
        <v>32</v>
      </c>
      <c r="AC275" s="6" t="s">
        <v>32</v>
      </c>
      <c r="AD275" s="6" t="s">
        <v>32</v>
      </c>
      <c r="AE275" s="6" t="s">
        <v>32</v>
      </c>
    </row>
    <row r="276">
      <c r="A276" s="28" t="s">
        <v>334</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1"/>
      <c r="P276" s="32">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335</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1"/>
      <c r="P277" s="32">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336</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1"/>
      <c r="P278" s="32">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337</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1"/>
      <c r="P279" s="32">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338</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1"/>
      <c r="P280" s="32">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339</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1"/>
      <c r="P281" s="32">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340</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1"/>
      <c r="P282" s="32">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341</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1"/>
      <c r="P283" s="32">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342</v>
      </c>
      <c r="B284" s="6" t="s">
        <v>32</v>
      </c>
      <c r="C284" s="6" t="s">
        <v>32</v>
      </c>
      <c r="D284" s="7" t="s">
        <v>33</v>
      </c>
      <c r="E284" s="28" t="s">
        <v>34</v>
      </c>
      <c r="F284" s="5" t="s">
        <v>22</v>
      </c>
      <c r="G284" s="6" t="s">
        <v>36</v>
      </c>
      <c r="H284" s="6" t="s">
        <v>32</v>
      </c>
      <c r="I284" s="6" t="s">
        <v>32</v>
      </c>
      <c r="J284" s="8" t="s">
        <v>32</v>
      </c>
      <c r="K284" s="5" t="s">
        <v>32</v>
      </c>
      <c r="L284" s="7" t="s">
        <v>32</v>
      </c>
      <c r="M284" s="9">
        <v>0</v>
      </c>
      <c r="N284" s="5" t="s">
        <v>37</v>
      </c>
      <c r="O284" s="31"/>
      <c r="P284" s="32">
        <v>43013.5</v>
      </c>
      <c r="Q284" s="28" t="s">
        <v>32</v>
      </c>
      <c r="R284" s="29" t="s">
        <v>32</v>
      </c>
      <c r="S284" s="28" t="s">
        <v>32</v>
      </c>
      <c r="T284" s="28" t="s">
        <v>32</v>
      </c>
      <c r="U284" s="5" t="s">
        <v>32</v>
      </c>
      <c r="V284" s="28" t="s">
        <v>32</v>
      </c>
      <c r="W284" s="7" t="s">
        <v>343</v>
      </c>
      <c r="X284" s="7" t="s">
        <v>32</v>
      </c>
      <c r="Y284" s="5" t="s">
        <v>175</v>
      </c>
      <c r="Z284" s="5" t="s">
        <v>37</v>
      </c>
      <c r="AA284" s="6" t="s">
        <v>32</v>
      </c>
      <c r="AB284" s="6" t="s">
        <v>32</v>
      </c>
      <c r="AC284" s="6" t="s">
        <v>32</v>
      </c>
      <c r="AD284" s="6" t="s">
        <v>32</v>
      </c>
      <c r="AE284" s="6" t="s">
        <v>32</v>
      </c>
    </row>
    <row r="285">
      <c r="A285" s="28" t="s">
        <v>344</v>
      </c>
      <c r="B285" s="6" t="s">
        <v>32</v>
      </c>
      <c r="C285" s="6" t="s">
        <v>32</v>
      </c>
      <c r="D285" s="7" t="s">
        <v>33</v>
      </c>
      <c r="E285" s="28" t="s">
        <v>34</v>
      </c>
      <c r="F285" s="5" t="s">
        <v>22</v>
      </c>
      <c r="G285" s="6" t="s">
        <v>36</v>
      </c>
      <c r="H285" s="6" t="s">
        <v>32</v>
      </c>
      <c r="I285" s="6" t="s">
        <v>32</v>
      </c>
      <c r="J285" s="8" t="s">
        <v>32</v>
      </c>
      <c r="K285" s="5" t="s">
        <v>32</v>
      </c>
      <c r="L285" s="7" t="s">
        <v>32</v>
      </c>
      <c r="M285" s="9">
        <v>0</v>
      </c>
      <c r="N285" s="5" t="s">
        <v>37</v>
      </c>
      <c r="O285" s="31"/>
      <c r="P285" s="32">
        <v>43013.5</v>
      </c>
      <c r="Q285" s="28" t="s">
        <v>32</v>
      </c>
      <c r="R285" s="29" t="s">
        <v>32</v>
      </c>
      <c r="S285" s="28" t="s">
        <v>32</v>
      </c>
      <c r="T285" s="28" t="s">
        <v>32</v>
      </c>
      <c r="U285" s="5" t="s">
        <v>32</v>
      </c>
      <c r="V285" s="28" t="s">
        <v>32</v>
      </c>
      <c r="W285" s="7" t="s">
        <v>345</v>
      </c>
      <c r="X285" s="7" t="s">
        <v>32</v>
      </c>
      <c r="Y285" s="5" t="s">
        <v>199</v>
      </c>
      <c r="Z285" s="5" t="s">
        <v>37</v>
      </c>
      <c r="AA285" s="6" t="s">
        <v>32</v>
      </c>
      <c r="AB285" s="6" t="s">
        <v>32</v>
      </c>
      <c r="AC285" s="6" t="s">
        <v>32</v>
      </c>
      <c r="AD285" s="6" t="s">
        <v>32</v>
      </c>
      <c r="AE285" s="6" t="s">
        <v>32</v>
      </c>
    </row>
    <row r="286">
      <c r="A286" s="28" t="s">
        <v>346</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1"/>
      <c r="P286" s="32">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347</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1"/>
      <c r="P287" s="32">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348</v>
      </c>
      <c r="B288" s="6" t="s">
        <v>32</v>
      </c>
      <c r="C288" s="6" t="s">
        <v>32</v>
      </c>
      <c r="D288" s="7" t="s">
        <v>33</v>
      </c>
      <c r="E288" s="28" t="s">
        <v>34</v>
      </c>
      <c r="F288" s="5" t="s">
        <v>22</v>
      </c>
      <c r="G288" s="6" t="s">
        <v>36</v>
      </c>
      <c r="H288" s="6" t="s">
        <v>32</v>
      </c>
      <c r="I288" s="6" t="s">
        <v>32</v>
      </c>
      <c r="J288" s="8" t="s">
        <v>32</v>
      </c>
      <c r="K288" s="5" t="s">
        <v>32</v>
      </c>
      <c r="L288" s="7" t="s">
        <v>32</v>
      </c>
      <c r="M288" s="9">
        <v>0</v>
      </c>
      <c r="N288" s="5" t="s">
        <v>37</v>
      </c>
      <c r="O288" s="31"/>
      <c r="P288" s="32">
        <v>43013.5</v>
      </c>
      <c r="Q288" s="28" t="s">
        <v>32</v>
      </c>
      <c r="R288" s="29" t="s">
        <v>32</v>
      </c>
      <c r="S288" s="28" t="s">
        <v>32</v>
      </c>
      <c r="T288" s="28" t="s">
        <v>32</v>
      </c>
      <c r="U288" s="5" t="s">
        <v>32</v>
      </c>
      <c r="V288" s="28" t="s">
        <v>32</v>
      </c>
      <c r="W288" s="7" t="s">
        <v>349</v>
      </c>
      <c r="X288" s="7" t="s">
        <v>32</v>
      </c>
      <c r="Y288" s="5" t="s">
        <v>326</v>
      </c>
      <c r="Z288" s="5" t="s">
        <v>37</v>
      </c>
      <c r="AA288" s="6" t="s">
        <v>32</v>
      </c>
      <c r="AB288" s="6" t="s">
        <v>32</v>
      </c>
      <c r="AC288" s="6" t="s">
        <v>32</v>
      </c>
      <c r="AD288" s="6" t="s">
        <v>32</v>
      </c>
      <c r="AE288" s="6" t="s">
        <v>32</v>
      </c>
    </row>
    <row r="289">
      <c r="A289" s="28" t="s">
        <v>350</v>
      </c>
      <c r="B289" s="6" t="s">
        <v>32</v>
      </c>
      <c r="C289" s="6" t="s">
        <v>32</v>
      </c>
      <c r="D289" s="7" t="s">
        <v>33</v>
      </c>
      <c r="E289" s="28" t="s">
        <v>34</v>
      </c>
      <c r="F289" s="5" t="s">
        <v>22</v>
      </c>
      <c r="G289" s="6" t="s">
        <v>36</v>
      </c>
      <c r="H289" s="6" t="s">
        <v>32</v>
      </c>
      <c r="I289" s="6" t="s">
        <v>32</v>
      </c>
      <c r="J289" s="8" t="s">
        <v>32</v>
      </c>
      <c r="K289" s="5" t="s">
        <v>32</v>
      </c>
      <c r="L289" s="7" t="s">
        <v>32</v>
      </c>
      <c r="M289" s="9">
        <v>0</v>
      </c>
      <c r="N289" s="5" t="s">
        <v>37</v>
      </c>
      <c r="O289" s="31"/>
      <c r="P289" s="32">
        <v>43013.5</v>
      </c>
      <c r="Q289" s="28" t="s">
        <v>32</v>
      </c>
      <c r="R289" s="29" t="s">
        <v>32</v>
      </c>
      <c r="S289" s="28" t="s">
        <v>32</v>
      </c>
      <c r="T289" s="28" t="s">
        <v>32</v>
      </c>
      <c r="U289" s="5" t="s">
        <v>32</v>
      </c>
      <c r="V289" s="28" t="s">
        <v>32</v>
      </c>
      <c r="W289" s="7" t="s">
        <v>351</v>
      </c>
      <c r="X289" s="7" t="s">
        <v>32</v>
      </c>
      <c r="Y289" s="5" t="s">
        <v>326</v>
      </c>
      <c r="Z289" s="5" t="s">
        <v>37</v>
      </c>
      <c r="AA289" s="6" t="s">
        <v>32</v>
      </c>
      <c r="AB289" s="6" t="s">
        <v>32</v>
      </c>
      <c r="AC289" s="6" t="s">
        <v>32</v>
      </c>
      <c r="AD289" s="6" t="s">
        <v>32</v>
      </c>
      <c r="AE289" s="6" t="s">
        <v>32</v>
      </c>
    </row>
    <row r="290">
      <c r="A290" s="28" t="s">
        <v>352</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1"/>
      <c r="P290" s="32">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353</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1"/>
      <c r="P291" s="32">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354</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1"/>
      <c r="P292" s="32">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355</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1"/>
      <c r="P293" s="32">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356</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1"/>
      <c r="P294" s="32">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357</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1"/>
      <c r="P295" s="32">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358</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1"/>
      <c r="P296" s="32">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359</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1"/>
      <c r="P297" s="32">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360</v>
      </c>
      <c r="B298" s="6" t="s">
        <v>32</v>
      </c>
      <c r="C298" s="6" t="s">
        <v>32</v>
      </c>
      <c r="D298" s="7" t="s">
        <v>33</v>
      </c>
      <c r="E298" s="28" t="s">
        <v>34</v>
      </c>
      <c r="F298" s="5" t="s">
        <v>22</v>
      </c>
      <c r="G298" s="6" t="s">
        <v>36</v>
      </c>
      <c r="H298" s="6" t="s">
        <v>32</v>
      </c>
      <c r="I298" s="6" t="s">
        <v>32</v>
      </c>
      <c r="J298" s="8" t="s">
        <v>32</v>
      </c>
      <c r="K298" s="5" t="s">
        <v>32</v>
      </c>
      <c r="L298" s="7" t="s">
        <v>32</v>
      </c>
      <c r="M298" s="9">
        <v>0</v>
      </c>
      <c r="N298" s="5" t="s">
        <v>37</v>
      </c>
      <c r="O298" s="31"/>
      <c r="P298" s="32">
        <v>43013.5</v>
      </c>
      <c r="Q298" s="28" t="s">
        <v>32</v>
      </c>
      <c r="R298" s="29" t="s">
        <v>32</v>
      </c>
      <c r="S298" s="28" t="s">
        <v>32</v>
      </c>
      <c r="T298" s="28" t="s">
        <v>32</v>
      </c>
      <c r="U298" s="5" t="s">
        <v>32</v>
      </c>
      <c r="V298" s="28" t="s">
        <v>32</v>
      </c>
      <c r="W298" s="7" t="s">
        <v>361</v>
      </c>
      <c r="X298" s="7" t="s">
        <v>32</v>
      </c>
      <c r="Y298" s="5" t="s">
        <v>175</v>
      </c>
      <c r="Z298" s="5" t="s">
        <v>37</v>
      </c>
      <c r="AA298" s="6" t="s">
        <v>32</v>
      </c>
      <c r="AB298" s="6" t="s">
        <v>32</v>
      </c>
      <c r="AC298" s="6" t="s">
        <v>32</v>
      </c>
      <c r="AD298" s="6" t="s">
        <v>32</v>
      </c>
      <c r="AE298" s="6" t="s">
        <v>32</v>
      </c>
    </row>
    <row r="299">
      <c r="A299" s="28" t="s">
        <v>362</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1"/>
      <c r="P299" s="32">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363</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1"/>
      <c r="P300" s="32">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364</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1"/>
      <c r="P301" s="32">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365</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1"/>
      <c r="P302" s="32">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366</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1"/>
      <c r="P303" s="32">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367</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1"/>
      <c r="P304" s="32">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368</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1"/>
      <c r="P305" s="32">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369</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1"/>
      <c r="P306" s="32">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370</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1"/>
      <c r="P307" s="32">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371</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1"/>
      <c r="P308" s="32">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372</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1"/>
      <c r="P309" s="32">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373</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1"/>
      <c r="P310" s="32">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374</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1"/>
      <c r="P311" s="32">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375</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1"/>
      <c r="P312" s="32">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376</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1"/>
      <c r="P313" s="32">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377</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1"/>
      <c r="P314" s="32">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378</v>
      </c>
      <c r="B315" s="6" t="s">
        <v>32</v>
      </c>
      <c r="C315" s="6" t="s">
        <v>32</v>
      </c>
      <c r="D315" s="7" t="s">
        <v>33</v>
      </c>
      <c r="E315" s="28" t="s">
        <v>34</v>
      </c>
      <c r="F315" s="5" t="s">
        <v>22</v>
      </c>
      <c r="G315" s="6" t="s">
        <v>36</v>
      </c>
      <c r="H315" s="6" t="s">
        <v>32</v>
      </c>
      <c r="I315" s="6" t="s">
        <v>32</v>
      </c>
      <c r="J315" s="8" t="s">
        <v>32</v>
      </c>
      <c r="K315" s="5" t="s">
        <v>32</v>
      </c>
      <c r="L315" s="7" t="s">
        <v>32</v>
      </c>
      <c r="M315" s="9">
        <v>0</v>
      </c>
      <c r="N315" s="5" t="s">
        <v>37</v>
      </c>
      <c r="O315" s="31"/>
      <c r="P315" s="32">
        <v>43013.5</v>
      </c>
      <c r="Q315" s="28" t="s">
        <v>32</v>
      </c>
      <c r="R315" s="29" t="s">
        <v>32</v>
      </c>
      <c r="S315" s="28" t="s">
        <v>32</v>
      </c>
      <c r="T315" s="28" t="s">
        <v>32</v>
      </c>
      <c r="U315" s="5" t="s">
        <v>32</v>
      </c>
      <c r="V315" s="28" t="s">
        <v>32</v>
      </c>
      <c r="W315" s="7" t="s">
        <v>379</v>
      </c>
      <c r="X315" s="7" t="s">
        <v>32</v>
      </c>
      <c r="Y315" s="5" t="s">
        <v>175</v>
      </c>
      <c r="Z315" s="5" t="s">
        <v>380</v>
      </c>
      <c r="AA315" s="6" t="s">
        <v>32</v>
      </c>
      <c r="AB315" s="6" t="s">
        <v>32</v>
      </c>
      <c r="AC315" s="6" t="s">
        <v>32</v>
      </c>
      <c r="AD315" s="6" t="s">
        <v>32</v>
      </c>
      <c r="AE315" s="6" t="s">
        <v>32</v>
      </c>
    </row>
    <row r="316">
      <c r="A316" s="28" t="s">
        <v>381</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1"/>
      <c r="P316" s="32">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382</v>
      </c>
      <c r="B317" s="6" t="s">
        <v>32</v>
      </c>
      <c r="C317" s="6" t="s">
        <v>32</v>
      </c>
      <c r="D317" s="7" t="s">
        <v>33</v>
      </c>
      <c r="E317" s="28" t="s">
        <v>34</v>
      </c>
      <c r="F317" s="5" t="s">
        <v>22</v>
      </c>
      <c r="G317" s="6" t="s">
        <v>36</v>
      </c>
      <c r="H317" s="6" t="s">
        <v>32</v>
      </c>
      <c r="I317" s="6" t="s">
        <v>32</v>
      </c>
      <c r="J317" s="8" t="s">
        <v>32</v>
      </c>
      <c r="K317" s="5" t="s">
        <v>32</v>
      </c>
      <c r="L317" s="7" t="s">
        <v>32</v>
      </c>
      <c r="M317" s="9">
        <v>0</v>
      </c>
      <c r="N317" s="5" t="s">
        <v>37</v>
      </c>
      <c r="O317" s="31"/>
      <c r="P317" s="32">
        <v>43013.5</v>
      </c>
      <c r="Q317" s="28" t="s">
        <v>32</v>
      </c>
      <c r="R317" s="29" t="s">
        <v>32</v>
      </c>
      <c r="S317" s="28" t="s">
        <v>32</v>
      </c>
      <c r="T317" s="28" t="s">
        <v>32</v>
      </c>
      <c r="U317" s="5" t="s">
        <v>32</v>
      </c>
      <c r="V317" s="28" t="s">
        <v>32</v>
      </c>
      <c r="W317" s="7" t="s">
        <v>383</v>
      </c>
      <c r="X317" s="7" t="s">
        <v>202</v>
      </c>
      <c r="Y317" s="5" t="s">
        <v>326</v>
      </c>
      <c r="Z317" s="5" t="s">
        <v>37</v>
      </c>
      <c r="AA317" s="6" t="s">
        <v>32</v>
      </c>
      <c r="AB317" s="6" t="s">
        <v>32</v>
      </c>
      <c r="AC317" s="6" t="s">
        <v>32</v>
      </c>
      <c r="AD317" s="6" t="s">
        <v>32</v>
      </c>
      <c r="AE317" s="6" t="s">
        <v>32</v>
      </c>
    </row>
    <row r="318">
      <c r="A318" s="28" t="s">
        <v>384</v>
      </c>
      <c r="B318" s="6" t="s">
        <v>32</v>
      </c>
      <c r="C318" s="6" t="s">
        <v>32</v>
      </c>
      <c r="D318" s="7" t="s">
        <v>33</v>
      </c>
      <c r="E318" s="28" t="s">
        <v>34</v>
      </c>
      <c r="F318" s="5" t="s">
        <v>22</v>
      </c>
      <c r="G318" s="6" t="s">
        <v>36</v>
      </c>
      <c r="H318" s="6" t="s">
        <v>32</v>
      </c>
      <c r="I318" s="6" t="s">
        <v>32</v>
      </c>
      <c r="J318" s="8" t="s">
        <v>32</v>
      </c>
      <c r="K318" s="5" t="s">
        <v>32</v>
      </c>
      <c r="L318" s="7" t="s">
        <v>32</v>
      </c>
      <c r="M318" s="9">
        <v>0</v>
      </c>
      <c r="N318" s="5" t="s">
        <v>37</v>
      </c>
      <c r="O318" s="31"/>
      <c r="P318" s="32">
        <v>43013.5</v>
      </c>
      <c r="Q318" s="28" t="s">
        <v>32</v>
      </c>
      <c r="R318" s="29" t="s">
        <v>32</v>
      </c>
      <c r="S318" s="28" t="s">
        <v>32</v>
      </c>
      <c r="T318" s="28" t="s">
        <v>32</v>
      </c>
      <c r="U318" s="5" t="s">
        <v>32</v>
      </c>
      <c r="V318" s="28" t="s">
        <v>32</v>
      </c>
      <c r="W318" s="7" t="s">
        <v>385</v>
      </c>
      <c r="X318" s="7" t="s">
        <v>386</v>
      </c>
      <c r="Y318" s="5" t="s">
        <v>175</v>
      </c>
      <c r="Z318" s="5" t="s">
        <v>37</v>
      </c>
      <c r="AA318" s="6" t="s">
        <v>32</v>
      </c>
      <c r="AB318" s="6" t="s">
        <v>32</v>
      </c>
      <c r="AC318" s="6" t="s">
        <v>32</v>
      </c>
      <c r="AD318" s="6" t="s">
        <v>32</v>
      </c>
      <c r="AE318" s="6" t="s">
        <v>32</v>
      </c>
    </row>
    <row r="319">
      <c r="A319" s="28" t="s">
        <v>387</v>
      </c>
      <c r="B319" s="6" t="s">
        <v>32</v>
      </c>
      <c r="C319" s="6" t="s">
        <v>32</v>
      </c>
      <c r="D319" s="7" t="s">
        <v>33</v>
      </c>
      <c r="E319" s="28" t="s">
        <v>34</v>
      </c>
      <c r="F319" s="5" t="s">
        <v>22</v>
      </c>
      <c r="G319" s="6" t="s">
        <v>36</v>
      </c>
      <c r="H319" s="6" t="s">
        <v>32</v>
      </c>
      <c r="I319" s="6" t="s">
        <v>32</v>
      </c>
      <c r="J319" s="8" t="s">
        <v>32</v>
      </c>
      <c r="K319" s="5" t="s">
        <v>32</v>
      </c>
      <c r="L319" s="7" t="s">
        <v>32</v>
      </c>
      <c r="M319" s="9">
        <v>0</v>
      </c>
      <c r="N319" s="5" t="s">
        <v>37</v>
      </c>
      <c r="O319" s="31"/>
      <c r="P319" s="32">
        <v>43013.5</v>
      </c>
      <c r="Q319" s="28" t="s">
        <v>32</v>
      </c>
      <c r="R319" s="29" t="s">
        <v>32</v>
      </c>
      <c r="S319" s="28" t="s">
        <v>32</v>
      </c>
      <c r="T319" s="28" t="s">
        <v>32</v>
      </c>
      <c r="U319" s="5" t="s">
        <v>32</v>
      </c>
      <c r="V319" s="28" t="s">
        <v>32</v>
      </c>
      <c r="W319" s="7" t="s">
        <v>388</v>
      </c>
      <c r="X319" s="7" t="s">
        <v>32</v>
      </c>
      <c r="Y319" s="5" t="s">
        <v>175</v>
      </c>
      <c r="Z319" s="5" t="s">
        <v>37</v>
      </c>
      <c r="AA319" s="6" t="s">
        <v>32</v>
      </c>
      <c r="AB319" s="6" t="s">
        <v>32</v>
      </c>
      <c r="AC319" s="6" t="s">
        <v>32</v>
      </c>
      <c r="AD319" s="6" t="s">
        <v>32</v>
      </c>
      <c r="AE319" s="6" t="s">
        <v>32</v>
      </c>
    </row>
    <row r="320">
      <c r="A320" s="28" t="s">
        <v>389</v>
      </c>
      <c r="B320" s="6" t="s">
        <v>32</v>
      </c>
      <c r="C320" s="6" t="s">
        <v>32</v>
      </c>
      <c r="D320" s="7" t="s">
        <v>33</v>
      </c>
      <c r="E320" s="28" t="s">
        <v>34</v>
      </c>
      <c r="F320" s="5" t="s">
        <v>22</v>
      </c>
      <c r="G320" s="6" t="s">
        <v>36</v>
      </c>
      <c r="H320" s="6" t="s">
        <v>32</v>
      </c>
      <c r="I320" s="6" t="s">
        <v>32</v>
      </c>
      <c r="J320" s="8" t="s">
        <v>32</v>
      </c>
      <c r="K320" s="5" t="s">
        <v>32</v>
      </c>
      <c r="L320" s="7" t="s">
        <v>32</v>
      </c>
      <c r="M320" s="9">
        <v>0</v>
      </c>
      <c r="N320" s="5" t="s">
        <v>37</v>
      </c>
      <c r="O320" s="31"/>
      <c r="P320" s="32">
        <v>43013.5</v>
      </c>
      <c r="Q320" s="28" t="s">
        <v>32</v>
      </c>
      <c r="R320" s="29" t="s">
        <v>32</v>
      </c>
      <c r="S320" s="28" t="s">
        <v>32</v>
      </c>
      <c r="T320" s="28" t="s">
        <v>32</v>
      </c>
      <c r="U320" s="5" t="s">
        <v>32</v>
      </c>
      <c r="V320" s="28" t="s">
        <v>32</v>
      </c>
      <c r="W320" s="7" t="s">
        <v>390</v>
      </c>
      <c r="X320" s="7" t="s">
        <v>32</v>
      </c>
      <c r="Y320" s="5" t="s">
        <v>175</v>
      </c>
      <c r="Z320" s="5" t="s">
        <v>37</v>
      </c>
      <c r="AA320" s="6" t="s">
        <v>32</v>
      </c>
      <c r="AB320" s="6" t="s">
        <v>32</v>
      </c>
      <c r="AC320" s="6" t="s">
        <v>32</v>
      </c>
      <c r="AD320" s="6" t="s">
        <v>32</v>
      </c>
      <c r="AE320" s="6" t="s">
        <v>32</v>
      </c>
    </row>
    <row r="321">
      <c r="A321" s="28" t="s">
        <v>391</v>
      </c>
      <c r="B321" s="6" t="s">
        <v>32</v>
      </c>
      <c r="C321" s="6" t="s">
        <v>32</v>
      </c>
      <c r="D321" s="7" t="s">
        <v>33</v>
      </c>
      <c r="E321" s="28" t="s">
        <v>34</v>
      </c>
      <c r="F321" s="5" t="s">
        <v>22</v>
      </c>
      <c r="G321" s="6" t="s">
        <v>36</v>
      </c>
      <c r="H321" s="6" t="s">
        <v>32</v>
      </c>
      <c r="I321" s="6" t="s">
        <v>32</v>
      </c>
      <c r="J321" s="8" t="s">
        <v>32</v>
      </c>
      <c r="K321" s="5" t="s">
        <v>32</v>
      </c>
      <c r="L321" s="7" t="s">
        <v>32</v>
      </c>
      <c r="M321" s="9">
        <v>0</v>
      </c>
      <c r="N321" s="5" t="s">
        <v>37</v>
      </c>
      <c r="O321" s="31"/>
      <c r="P321" s="32">
        <v>43013.5</v>
      </c>
      <c r="Q321" s="28" t="s">
        <v>32</v>
      </c>
      <c r="R321" s="29" t="s">
        <v>32</v>
      </c>
      <c r="S321" s="28" t="s">
        <v>32</v>
      </c>
      <c r="T321" s="28" t="s">
        <v>32</v>
      </c>
      <c r="U321" s="5" t="s">
        <v>32</v>
      </c>
      <c r="V321" s="28" t="s">
        <v>32</v>
      </c>
      <c r="W321" s="7" t="s">
        <v>392</v>
      </c>
      <c r="X321" s="7" t="s">
        <v>32</v>
      </c>
      <c r="Y321" s="5" t="s">
        <v>175</v>
      </c>
      <c r="Z321" s="5" t="s">
        <v>37</v>
      </c>
      <c r="AA321" s="6" t="s">
        <v>32</v>
      </c>
      <c r="AB321" s="6" t="s">
        <v>32</v>
      </c>
      <c r="AC321" s="6" t="s">
        <v>32</v>
      </c>
      <c r="AD321" s="6" t="s">
        <v>32</v>
      </c>
      <c r="AE321" s="6" t="s">
        <v>32</v>
      </c>
    </row>
    <row r="322">
      <c r="A322" s="28" t="s">
        <v>393</v>
      </c>
      <c r="B322" s="6" t="s">
        <v>32</v>
      </c>
      <c r="C322" s="6" t="s">
        <v>32</v>
      </c>
      <c r="D322" s="7" t="s">
        <v>33</v>
      </c>
      <c r="E322" s="28" t="s">
        <v>34</v>
      </c>
      <c r="F322" s="5" t="s">
        <v>22</v>
      </c>
      <c r="G322" s="6" t="s">
        <v>36</v>
      </c>
      <c r="H322" s="6" t="s">
        <v>32</v>
      </c>
      <c r="I322" s="6" t="s">
        <v>32</v>
      </c>
      <c r="J322" s="8" t="s">
        <v>32</v>
      </c>
      <c r="K322" s="5" t="s">
        <v>32</v>
      </c>
      <c r="L322" s="7" t="s">
        <v>32</v>
      </c>
      <c r="M322" s="9">
        <v>0</v>
      </c>
      <c r="N322" s="5" t="s">
        <v>37</v>
      </c>
      <c r="O322" s="31"/>
      <c r="P322" s="32">
        <v>43013.5</v>
      </c>
      <c r="Q322" s="28" t="s">
        <v>32</v>
      </c>
      <c r="R322" s="29" t="s">
        <v>32</v>
      </c>
      <c r="S322" s="28" t="s">
        <v>32</v>
      </c>
      <c r="T322" s="28" t="s">
        <v>32</v>
      </c>
      <c r="U322" s="5" t="s">
        <v>32</v>
      </c>
      <c r="V322" s="28" t="s">
        <v>32</v>
      </c>
      <c r="W322" s="7" t="s">
        <v>394</v>
      </c>
      <c r="X322" s="7" t="s">
        <v>386</v>
      </c>
      <c r="Y322" s="5" t="s">
        <v>175</v>
      </c>
      <c r="Z322" s="5" t="s">
        <v>37</v>
      </c>
      <c r="AA322" s="6" t="s">
        <v>32</v>
      </c>
      <c r="AB322" s="6" t="s">
        <v>32</v>
      </c>
      <c r="AC322" s="6" t="s">
        <v>32</v>
      </c>
      <c r="AD322" s="6" t="s">
        <v>32</v>
      </c>
      <c r="AE322" s="6" t="s">
        <v>32</v>
      </c>
    </row>
    <row r="323">
      <c r="A323" s="28" t="s">
        <v>395</v>
      </c>
      <c r="B323" s="6" t="s">
        <v>32</v>
      </c>
      <c r="C323" s="6" t="s">
        <v>32</v>
      </c>
      <c r="D323" s="7" t="s">
        <v>33</v>
      </c>
      <c r="E323" s="28" t="s">
        <v>34</v>
      </c>
      <c r="F323" s="5" t="s">
        <v>22</v>
      </c>
      <c r="G323" s="6" t="s">
        <v>36</v>
      </c>
      <c r="H323" s="6" t="s">
        <v>32</v>
      </c>
      <c r="I323" s="6" t="s">
        <v>32</v>
      </c>
      <c r="J323" s="8" t="s">
        <v>32</v>
      </c>
      <c r="K323" s="5" t="s">
        <v>32</v>
      </c>
      <c r="L323" s="7" t="s">
        <v>32</v>
      </c>
      <c r="M323" s="9">
        <v>0</v>
      </c>
      <c r="N323" s="5" t="s">
        <v>37</v>
      </c>
      <c r="O323" s="31"/>
      <c r="P323" s="32">
        <v>43013.5</v>
      </c>
      <c r="Q323" s="28" t="s">
        <v>32</v>
      </c>
      <c r="R323" s="29" t="s">
        <v>32</v>
      </c>
      <c r="S323" s="28" t="s">
        <v>32</v>
      </c>
      <c r="T323" s="28" t="s">
        <v>32</v>
      </c>
      <c r="U323" s="5" t="s">
        <v>32</v>
      </c>
      <c r="V323" s="28" t="s">
        <v>32</v>
      </c>
      <c r="W323" s="7" t="s">
        <v>396</v>
      </c>
      <c r="X323" s="7" t="s">
        <v>32</v>
      </c>
      <c r="Y323" s="5" t="s">
        <v>199</v>
      </c>
      <c r="Z323" s="5" t="s">
        <v>37</v>
      </c>
      <c r="AA323" s="6" t="s">
        <v>32</v>
      </c>
      <c r="AB323" s="6" t="s">
        <v>32</v>
      </c>
      <c r="AC323" s="6" t="s">
        <v>32</v>
      </c>
      <c r="AD323" s="6" t="s">
        <v>32</v>
      </c>
      <c r="AE323" s="6" t="s">
        <v>32</v>
      </c>
    </row>
    <row r="324">
      <c r="A324" s="28" t="s">
        <v>397</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1"/>
      <c r="P324" s="32">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398</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1"/>
      <c r="P325" s="32">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399</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1"/>
      <c r="P326" s="32">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400</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1"/>
      <c r="P327" s="32">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401</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1"/>
      <c r="P328" s="32">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402</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1"/>
      <c r="P329" s="32">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403</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1"/>
      <c r="P330" s="32">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404</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1"/>
      <c r="P331" s="32">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405</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1"/>
      <c r="P332" s="32">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406</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1"/>
      <c r="P333" s="32">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407</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1"/>
      <c r="P334" s="32">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408</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1"/>
      <c r="P335" s="32">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409</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1"/>
      <c r="P336" s="32">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410</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1"/>
      <c r="P337" s="32">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411</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1"/>
      <c r="P338" s="32">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412</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1"/>
      <c r="P339" s="32">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413</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1"/>
      <c r="P340" s="32">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414</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1"/>
      <c r="P341" s="32">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415</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1"/>
      <c r="P342" s="32">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30" t="s">
        <v>416</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1"/>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417</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1"/>
      <c r="P344" s="32">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418</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1"/>
      <c r="P345" s="32">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419</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1"/>
      <c r="P346" s="32">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420</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1"/>
      <c r="P347" s="32">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30" t="s">
        <v>421</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1"/>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422</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1"/>
      <c r="P349" s="32">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423</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1"/>
      <c r="P350" s="32">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424</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1"/>
      <c r="P351" s="32">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425</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1"/>
      <c r="P352" s="32">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426</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1"/>
      <c r="P353" s="32">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427</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1"/>
      <c r="P354" s="32">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428</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1"/>
      <c r="P355" s="32">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429</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1"/>
      <c r="P356" s="32">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430</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1"/>
      <c r="P357" s="32">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431</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1"/>
      <c r="P358" s="32">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432</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1"/>
      <c r="P359" s="32">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433</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1"/>
      <c r="P360" s="32">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434</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1"/>
      <c r="P361" s="32">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435</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1"/>
      <c r="P362" s="32">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436</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1"/>
      <c r="P363" s="32">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437</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1"/>
      <c r="P364" s="32">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438</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1"/>
      <c r="P365" s="32">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439</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1"/>
      <c r="P366" s="32">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440</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1"/>
      <c r="P367" s="32">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441</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1"/>
      <c r="P368" s="32">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442</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1"/>
      <c r="P369" s="32">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443</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1"/>
      <c r="P370" s="32">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444</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1"/>
      <c r="P371" s="32">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445</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1"/>
      <c r="P372" s="32">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446</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1"/>
      <c r="P373" s="32">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447</v>
      </c>
      <c r="B374" s="6" t="s">
        <v>32</v>
      </c>
      <c r="C374" s="6" t="s">
        <v>32</v>
      </c>
      <c r="D374" s="7" t="s">
        <v>33</v>
      </c>
      <c r="E374" s="28" t="s">
        <v>34</v>
      </c>
      <c r="F374" s="5" t="s">
        <v>22</v>
      </c>
      <c r="G374" s="6" t="s">
        <v>36</v>
      </c>
      <c r="H374" s="6" t="s">
        <v>32</v>
      </c>
      <c r="I374" s="6" t="s">
        <v>32</v>
      </c>
      <c r="J374" s="8" t="s">
        <v>32</v>
      </c>
      <c r="K374" s="5" t="s">
        <v>32</v>
      </c>
      <c r="L374" s="7" t="s">
        <v>32</v>
      </c>
      <c r="M374" s="9">
        <v>0</v>
      </c>
      <c r="N374" s="5" t="s">
        <v>37</v>
      </c>
      <c r="O374" s="31"/>
      <c r="P374" s="32">
        <v>43013.5</v>
      </c>
      <c r="Q374" s="28" t="s">
        <v>32</v>
      </c>
      <c r="R374" s="29" t="s">
        <v>32</v>
      </c>
      <c r="S374" s="28" t="s">
        <v>32</v>
      </c>
      <c r="T374" s="28" t="s">
        <v>32</v>
      </c>
      <c r="U374" s="5" t="s">
        <v>32</v>
      </c>
      <c r="V374" s="28" t="s">
        <v>32</v>
      </c>
      <c r="W374" s="7" t="s">
        <v>349</v>
      </c>
      <c r="X374" s="7" t="s">
        <v>202</v>
      </c>
      <c r="Y374" s="5" t="s">
        <v>326</v>
      </c>
      <c r="Z374" s="5" t="s">
        <v>448</v>
      </c>
      <c r="AA374" s="6" t="s">
        <v>32</v>
      </c>
      <c r="AB374" s="6" t="s">
        <v>32</v>
      </c>
      <c r="AC374" s="6" t="s">
        <v>32</v>
      </c>
      <c r="AD374" s="6" t="s">
        <v>32</v>
      </c>
      <c r="AE374" s="6" t="s">
        <v>32</v>
      </c>
    </row>
    <row r="375">
      <c r="A375" s="28" t="s">
        <v>449</v>
      </c>
      <c r="B375" s="6" t="s">
        <v>32</v>
      </c>
      <c r="C375" s="6" t="s">
        <v>32</v>
      </c>
      <c r="D375" s="7" t="s">
        <v>33</v>
      </c>
      <c r="E375" s="28" t="s">
        <v>34</v>
      </c>
      <c r="F375" s="5" t="s">
        <v>22</v>
      </c>
      <c r="G375" s="6" t="s">
        <v>36</v>
      </c>
      <c r="H375" s="6" t="s">
        <v>32</v>
      </c>
      <c r="I375" s="6" t="s">
        <v>32</v>
      </c>
      <c r="J375" s="8" t="s">
        <v>32</v>
      </c>
      <c r="K375" s="5" t="s">
        <v>32</v>
      </c>
      <c r="L375" s="7" t="s">
        <v>32</v>
      </c>
      <c r="M375" s="9">
        <v>0</v>
      </c>
      <c r="N375" s="5" t="s">
        <v>37</v>
      </c>
      <c r="O375" s="31"/>
      <c r="P375" s="32">
        <v>43013.5</v>
      </c>
      <c r="Q375" s="28" t="s">
        <v>32</v>
      </c>
      <c r="R375" s="29" t="s">
        <v>32</v>
      </c>
      <c r="S375" s="28" t="s">
        <v>32</v>
      </c>
      <c r="T375" s="28" t="s">
        <v>32</v>
      </c>
      <c r="U375" s="5" t="s">
        <v>32</v>
      </c>
      <c r="V375" s="28" t="s">
        <v>32</v>
      </c>
      <c r="W375" s="7" t="s">
        <v>351</v>
      </c>
      <c r="X375" s="7" t="s">
        <v>202</v>
      </c>
      <c r="Y375" s="5" t="s">
        <v>326</v>
      </c>
      <c r="Z375" s="5" t="s">
        <v>37</v>
      </c>
      <c r="AA375" s="6" t="s">
        <v>32</v>
      </c>
      <c r="AB375" s="6" t="s">
        <v>32</v>
      </c>
      <c r="AC375" s="6" t="s">
        <v>32</v>
      </c>
      <c r="AD375" s="6" t="s">
        <v>32</v>
      </c>
      <c r="AE375" s="6" t="s">
        <v>32</v>
      </c>
    </row>
    <row r="376">
      <c r="A376" s="28" t="s">
        <v>450</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1"/>
      <c r="P376" s="32">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451</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1"/>
      <c r="P377" s="32">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452</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1"/>
      <c r="P378" s="32">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453</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1"/>
      <c r="P379" s="32">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454</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1"/>
      <c r="P380" s="32">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455</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1"/>
      <c r="P381" s="32">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456</v>
      </c>
      <c r="B382" s="6" t="s">
        <v>32</v>
      </c>
      <c r="C382" s="6" t="s">
        <v>32</v>
      </c>
      <c r="D382" s="7" t="s">
        <v>33</v>
      </c>
      <c r="E382" s="28" t="s">
        <v>34</v>
      </c>
      <c r="F382" s="5" t="s">
        <v>22</v>
      </c>
      <c r="G382" s="6" t="s">
        <v>36</v>
      </c>
      <c r="H382" s="6" t="s">
        <v>32</v>
      </c>
      <c r="I382" s="6" t="s">
        <v>32</v>
      </c>
      <c r="J382" s="8" t="s">
        <v>32</v>
      </c>
      <c r="K382" s="5" t="s">
        <v>32</v>
      </c>
      <c r="L382" s="7" t="s">
        <v>32</v>
      </c>
      <c r="M382" s="9">
        <v>0</v>
      </c>
      <c r="N382" s="5" t="s">
        <v>37</v>
      </c>
      <c r="O382" s="31"/>
      <c r="P382" s="32">
        <v>43013.5</v>
      </c>
      <c r="Q382" s="28" t="s">
        <v>32</v>
      </c>
      <c r="R382" s="29" t="s">
        <v>32</v>
      </c>
      <c r="S382" s="28" t="s">
        <v>32</v>
      </c>
      <c r="T382" s="28" t="s">
        <v>32</v>
      </c>
      <c r="U382" s="5" t="s">
        <v>32</v>
      </c>
      <c r="V382" s="28" t="s">
        <v>32</v>
      </c>
      <c r="W382" s="7" t="s">
        <v>210</v>
      </c>
      <c r="X382" s="7" t="s">
        <v>202</v>
      </c>
      <c r="Y382" s="5" t="s">
        <v>175</v>
      </c>
      <c r="Z382" s="5" t="s">
        <v>37</v>
      </c>
      <c r="AA382" s="6" t="s">
        <v>32</v>
      </c>
      <c r="AB382" s="6" t="s">
        <v>32</v>
      </c>
      <c r="AC382" s="6" t="s">
        <v>32</v>
      </c>
      <c r="AD382" s="6" t="s">
        <v>32</v>
      </c>
      <c r="AE382" s="6" t="s">
        <v>32</v>
      </c>
    </row>
    <row r="383">
      <c r="A383" s="28" t="s">
        <v>457</v>
      </c>
      <c r="B383" s="6" t="s">
        <v>32</v>
      </c>
      <c r="C383" s="6" t="s">
        <v>32</v>
      </c>
      <c r="D383" s="7" t="s">
        <v>33</v>
      </c>
      <c r="E383" s="28" t="s">
        <v>34</v>
      </c>
      <c r="F383" s="5" t="s">
        <v>22</v>
      </c>
      <c r="G383" s="6" t="s">
        <v>36</v>
      </c>
      <c r="H383" s="6" t="s">
        <v>32</v>
      </c>
      <c r="I383" s="6" t="s">
        <v>32</v>
      </c>
      <c r="J383" s="8" t="s">
        <v>32</v>
      </c>
      <c r="K383" s="5" t="s">
        <v>32</v>
      </c>
      <c r="L383" s="7" t="s">
        <v>32</v>
      </c>
      <c r="M383" s="9">
        <v>0</v>
      </c>
      <c r="N383" s="5" t="s">
        <v>37</v>
      </c>
      <c r="O383" s="31"/>
      <c r="P383" s="32">
        <v>43013.5</v>
      </c>
      <c r="Q383" s="28" t="s">
        <v>32</v>
      </c>
      <c r="R383" s="29" t="s">
        <v>32</v>
      </c>
      <c r="S383" s="28" t="s">
        <v>32</v>
      </c>
      <c r="T383" s="28" t="s">
        <v>32</v>
      </c>
      <c r="U383" s="5" t="s">
        <v>32</v>
      </c>
      <c r="V383" s="28" t="s">
        <v>32</v>
      </c>
      <c r="W383" s="7" t="s">
        <v>212</v>
      </c>
      <c r="X383" s="7" t="s">
        <v>202</v>
      </c>
      <c r="Y383" s="5" t="s">
        <v>199</v>
      </c>
      <c r="Z383" s="5" t="s">
        <v>37</v>
      </c>
      <c r="AA383" s="6" t="s">
        <v>32</v>
      </c>
      <c r="AB383" s="6" t="s">
        <v>32</v>
      </c>
      <c r="AC383" s="6" t="s">
        <v>32</v>
      </c>
      <c r="AD383" s="6" t="s">
        <v>32</v>
      </c>
      <c r="AE383" s="6" t="s">
        <v>32</v>
      </c>
    </row>
    <row r="384">
      <c r="A384" s="28" t="s">
        <v>458</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1"/>
      <c r="P384" s="32">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459</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1"/>
      <c r="P385" s="32">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460</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1"/>
      <c r="P386" s="32">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461</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1"/>
      <c r="P387" s="32">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30" t="s">
        <v>462</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1"/>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463</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1"/>
      <c r="P389" s="32">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464</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1"/>
      <c r="P390" s="32">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465</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1"/>
      <c r="P391" s="32">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466</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1"/>
      <c r="P392" s="32">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467</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1"/>
      <c r="P393" s="32">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468</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1"/>
      <c r="P394" s="32">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469</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1"/>
      <c r="P395" s="32">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470</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1"/>
      <c r="P396" s="32">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471</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1"/>
      <c r="P397" s="32">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472</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1"/>
      <c r="P398" s="32">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473</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1"/>
      <c r="P399" s="32">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474</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1"/>
      <c r="P400" s="32">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475</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1"/>
      <c r="P401" s="32">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476</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1"/>
      <c r="P402" s="32">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477</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1"/>
      <c r="P403" s="32">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478</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1"/>
      <c r="P404" s="32">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479</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1"/>
      <c r="P405" s="32">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480</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1"/>
      <c r="P406" s="32">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481</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1"/>
      <c r="P407" s="32">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482</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1"/>
      <c r="P408" s="32">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483</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1"/>
      <c r="P409" s="32">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484</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1"/>
      <c r="P410" s="32">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485</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1"/>
      <c r="P411" s="32">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486</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1"/>
      <c r="P412" s="32">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487</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1"/>
      <c r="P413" s="32">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488</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1"/>
      <c r="P414" s="32">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489</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1"/>
      <c r="P415" s="32">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490</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1"/>
      <c r="P416" s="32">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491</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1"/>
      <c r="P417" s="32">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492</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1"/>
      <c r="P418" s="32">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493</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1"/>
      <c r="P419" s="32">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494</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1"/>
      <c r="P420" s="32">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495</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1"/>
      <c r="P421" s="32">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496</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1"/>
      <c r="P422" s="32">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497</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1"/>
      <c r="P423" s="32">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498</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1"/>
      <c r="P424" s="32">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499</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1"/>
      <c r="P425" s="32">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30" t="s">
        <v>500</v>
      </c>
      <c r="B426" s="6" t="s">
        <v>32</v>
      </c>
      <c r="C426" s="6" t="s">
        <v>32</v>
      </c>
      <c r="D426" s="7" t="s">
        <v>33</v>
      </c>
      <c r="E426" s="28" t="s">
        <v>34</v>
      </c>
      <c r="F426" s="5" t="s">
        <v>22</v>
      </c>
      <c r="G426" s="6" t="s">
        <v>36</v>
      </c>
      <c r="H426" s="6" t="s">
        <v>32</v>
      </c>
      <c r="I426" s="6" t="s">
        <v>32</v>
      </c>
      <c r="J426" s="8" t="s">
        <v>32</v>
      </c>
      <c r="K426" s="5" t="s">
        <v>32</v>
      </c>
      <c r="L426" s="7" t="s">
        <v>32</v>
      </c>
      <c r="M426" s="9">
        <v>0</v>
      </c>
      <c r="N426" s="5" t="s">
        <v>37</v>
      </c>
      <c r="O426" s="31"/>
      <c r="Q426" s="28" t="s">
        <v>32</v>
      </c>
      <c r="R426" s="29" t="s">
        <v>32</v>
      </c>
      <c r="S426" s="28" t="s">
        <v>32</v>
      </c>
      <c r="T426" s="28" t="s">
        <v>32</v>
      </c>
      <c r="U426" s="5" t="s">
        <v>32</v>
      </c>
      <c r="V426" s="28" t="s">
        <v>32</v>
      </c>
      <c r="W426" s="7" t="s">
        <v>501</v>
      </c>
      <c r="X426" s="7" t="s">
        <v>32</v>
      </c>
      <c r="Y426" s="5" t="s">
        <v>175</v>
      </c>
      <c r="Z426" s="5" t="s">
        <v>37</v>
      </c>
      <c r="AA426" s="6" t="s">
        <v>32</v>
      </c>
      <c r="AB426" s="6" t="s">
        <v>32</v>
      </c>
      <c r="AC426" s="6" t="s">
        <v>32</v>
      </c>
      <c r="AD426" s="6" t="s">
        <v>32</v>
      </c>
      <c r="AE426" s="6" t="s">
        <v>32</v>
      </c>
    </row>
    <row r="427">
      <c r="A427" s="28" t="s">
        <v>502</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1"/>
      <c r="P427" s="32">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503</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1"/>
      <c r="P428" s="32">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504</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1"/>
      <c r="P429" s="32">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505</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1"/>
      <c r="P430" s="32">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506</v>
      </c>
      <c r="B431" s="6" t="s">
        <v>32</v>
      </c>
      <c r="C431" s="6" t="s">
        <v>32</v>
      </c>
      <c r="D431" s="7" t="s">
        <v>33</v>
      </c>
      <c r="E431" s="28" t="s">
        <v>34</v>
      </c>
      <c r="F431" s="5" t="s">
        <v>22</v>
      </c>
      <c r="G431" s="6" t="s">
        <v>36</v>
      </c>
      <c r="H431" s="6" t="s">
        <v>32</v>
      </c>
      <c r="I431" s="6" t="s">
        <v>32</v>
      </c>
      <c r="J431" s="8" t="s">
        <v>32</v>
      </c>
      <c r="K431" s="5" t="s">
        <v>32</v>
      </c>
      <c r="L431" s="7" t="s">
        <v>32</v>
      </c>
      <c r="M431" s="9">
        <v>0</v>
      </c>
      <c r="N431" s="5" t="s">
        <v>37</v>
      </c>
      <c r="O431" s="31"/>
      <c r="P431" s="32">
        <v>43013.5</v>
      </c>
      <c r="Q431" s="28" t="s">
        <v>32</v>
      </c>
      <c r="R431" s="29" t="s">
        <v>32</v>
      </c>
      <c r="S431" s="28" t="s">
        <v>32</v>
      </c>
      <c r="T431" s="28" t="s">
        <v>32</v>
      </c>
      <c r="U431" s="5" t="s">
        <v>32</v>
      </c>
      <c r="V431" s="28" t="s">
        <v>32</v>
      </c>
      <c r="W431" s="7" t="s">
        <v>343</v>
      </c>
      <c r="X431" s="7" t="s">
        <v>202</v>
      </c>
      <c r="Y431" s="5" t="s">
        <v>175</v>
      </c>
      <c r="Z431" s="5" t="s">
        <v>37</v>
      </c>
      <c r="AA431" s="6" t="s">
        <v>32</v>
      </c>
      <c r="AB431" s="6" t="s">
        <v>32</v>
      </c>
      <c r="AC431" s="6" t="s">
        <v>32</v>
      </c>
      <c r="AD431" s="6" t="s">
        <v>32</v>
      </c>
      <c r="AE431" s="6" t="s">
        <v>32</v>
      </c>
    </row>
    <row r="432">
      <c r="A432" s="28" t="s">
        <v>507</v>
      </c>
      <c r="B432" s="6" t="s">
        <v>32</v>
      </c>
      <c r="C432" s="6" t="s">
        <v>32</v>
      </c>
      <c r="D432" s="7" t="s">
        <v>33</v>
      </c>
      <c r="E432" s="28" t="s">
        <v>34</v>
      </c>
      <c r="F432" s="5" t="s">
        <v>22</v>
      </c>
      <c r="G432" s="6" t="s">
        <v>36</v>
      </c>
      <c r="H432" s="6" t="s">
        <v>32</v>
      </c>
      <c r="I432" s="6" t="s">
        <v>32</v>
      </c>
      <c r="J432" s="8" t="s">
        <v>32</v>
      </c>
      <c r="K432" s="5" t="s">
        <v>32</v>
      </c>
      <c r="L432" s="7" t="s">
        <v>32</v>
      </c>
      <c r="M432" s="9">
        <v>0</v>
      </c>
      <c r="N432" s="5" t="s">
        <v>37</v>
      </c>
      <c r="O432" s="31"/>
      <c r="P432" s="32">
        <v>43013.5</v>
      </c>
      <c r="Q432" s="28" t="s">
        <v>32</v>
      </c>
      <c r="R432" s="29" t="s">
        <v>32</v>
      </c>
      <c r="S432" s="28" t="s">
        <v>32</v>
      </c>
      <c r="T432" s="28" t="s">
        <v>32</v>
      </c>
      <c r="U432" s="5" t="s">
        <v>32</v>
      </c>
      <c r="V432" s="28" t="s">
        <v>32</v>
      </c>
      <c r="W432" s="7" t="s">
        <v>345</v>
      </c>
      <c r="X432" s="7" t="s">
        <v>202</v>
      </c>
      <c r="Y432" s="5" t="s">
        <v>199</v>
      </c>
      <c r="Z432" s="5" t="s">
        <v>37</v>
      </c>
      <c r="AA432" s="6" t="s">
        <v>32</v>
      </c>
      <c r="AB432" s="6" t="s">
        <v>32</v>
      </c>
      <c r="AC432" s="6" t="s">
        <v>32</v>
      </c>
      <c r="AD432" s="6" t="s">
        <v>32</v>
      </c>
      <c r="AE432" s="6" t="s">
        <v>32</v>
      </c>
    </row>
    <row r="433">
      <c r="A433" s="28" t="s">
        <v>508</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1"/>
      <c r="P433" s="32">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509</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1"/>
      <c r="P434" s="32">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510</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1"/>
      <c r="P435" s="32">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511</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1"/>
      <c r="P436" s="32">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512</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1"/>
      <c r="P437" s="32">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513</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1"/>
      <c r="P438" s="32">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514</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1"/>
      <c r="P439" s="32">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515</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1"/>
      <c r="P440" s="32">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516</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1"/>
      <c r="P441" s="32">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30" t="s">
        <v>517</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1"/>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30" t="s">
        <v>518</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1"/>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30" t="s">
        <v>519</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1"/>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30" t="s">
        <v>520</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1"/>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30" t="s">
        <v>521</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1"/>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30" t="s">
        <v>522</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1"/>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30" t="s">
        <v>523</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1"/>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524</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1"/>
      <c r="P449" s="32">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525</v>
      </c>
      <c r="B450" s="6" t="s">
        <v>32</v>
      </c>
      <c r="C450" s="6" t="s">
        <v>32</v>
      </c>
      <c r="D450" s="7" t="s">
        <v>33</v>
      </c>
      <c r="E450" s="28" t="s">
        <v>34</v>
      </c>
      <c r="F450" s="5" t="s">
        <v>22</v>
      </c>
      <c r="G450" s="6" t="s">
        <v>36</v>
      </c>
      <c r="H450" s="6" t="s">
        <v>32</v>
      </c>
      <c r="I450" s="6" t="s">
        <v>32</v>
      </c>
      <c r="J450" s="8" t="s">
        <v>32</v>
      </c>
      <c r="K450" s="5" t="s">
        <v>32</v>
      </c>
      <c r="L450" s="7" t="s">
        <v>32</v>
      </c>
      <c r="M450" s="9">
        <v>0</v>
      </c>
      <c r="N450" s="5" t="s">
        <v>37</v>
      </c>
      <c r="O450" s="31"/>
      <c r="P450" s="32">
        <v>43013.5</v>
      </c>
      <c r="Q450" s="28" t="s">
        <v>32</v>
      </c>
      <c r="R450" s="29" t="s">
        <v>32</v>
      </c>
      <c r="S450" s="28" t="s">
        <v>32</v>
      </c>
      <c r="T450" s="28" t="s">
        <v>32</v>
      </c>
      <c r="U450" s="5" t="s">
        <v>32</v>
      </c>
      <c r="V450" s="28" t="s">
        <v>32</v>
      </c>
      <c r="W450" s="7" t="s">
        <v>328</v>
      </c>
      <c r="X450" s="7" t="s">
        <v>202</v>
      </c>
      <c r="Y450" s="5" t="s">
        <v>175</v>
      </c>
      <c r="Z450" s="5" t="s">
        <v>37</v>
      </c>
      <c r="AA450" s="6" t="s">
        <v>32</v>
      </c>
      <c r="AB450" s="6" t="s">
        <v>32</v>
      </c>
      <c r="AC450" s="6" t="s">
        <v>32</v>
      </c>
      <c r="AD450" s="6" t="s">
        <v>32</v>
      </c>
      <c r="AE450" s="6" t="s">
        <v>32</v>
      </c>
    </row>
    <row r="451">
      <c r="A451" s="28" t="s">
        <v>526</v>
      </c>
      <c r="B451" s="6" t="s">
        <v>32</v>
      </c>
      <c r="C451" s="6" t="s">
        <v>32</v>
      </c>
      <c r="D451" s="7" t="s">
        <v>33</v>
      </c>
      <c r="E451" s="28" t="s">
        <v>34</v>
      </c>
      <c r="F451" s="5" t="s">
        <v>22</v>
      </c>
      <c r="G451" s="6" t="s">
        <v>36</v>
      </c>
      <c r="H451" s="6" t="s">
        <v>32</v>
      </c>
      <c r="I451" s="6" t="s">
        <v>32</v>
      </c>
      <c r="J451" s="8" t="s">
        <v>32</v>
      </c>
      <c r="K451" s="5" t="s">
        <v>32</v>
      </c>
      <c r="L451" s="7" t="s">
        <v>32</v>
      </c>
      <c r="M451" s="9">
        <v>0</v>
      </c>
      <c r="N451" s="5" t="s">
        <v>37</v>
      </c>
      <c r="O451" s="31"/>
      <c r="P451" s="32">
        <v>43013.5</v>
      </c>
      <c r="Q451" s="28" t="s">
        <v>32</v>
      </c>
      <c r="R451" s="29" t="s">
        <v>32</v>
      </c>
      <c r="S451" s="28" t="s">
        <v>32</v>
      </c>
      <c r="T451" s="28" t="s">
        <v>32</v>
      </c>
      <c r="U451" s="5" t="s">
        <v>32</v>
      </c>
      <c r="V451" s="28" t="s">
        <v>32</v>
      </c>
      <c r="W451" s="7" t="s">
        <v>330</v>
      </c>
      <c r="X451" s="7" t="s">
        <v>202</v>
      </c>
      <c r="Y451" s="5" t="s">
        <v>175</v>
      </c>
      <c r="Z451" s="5" t="s">
        <v>527</v>
      </c>
      <c r="AA451" s="6" t="s">
        <v>32</v>
      </c>
      <c r="AB451" s="6" t="s">
        <v>32</v>
      </c>
      <c r="AC451" s="6" t="s">
        <v>32</v>
      </c>
      <c r="AD451" s="6" t="s">
        <v>32</v>
      </c>
      <c r="AE451" s="6" t="s">
        <v>32</v>
      </c>
    </row>
    <row r="452">
      <c r="A452" s="28" t="s">
        <v>528</v>
      </c>
      <c r="B452" s="6" t="s">
        <v>32</v>
      </c>
      <c r="C452" s="6" t="s">
        <v>32</v>
      </c>
      <c r="D452" s="7" t="s">
        <v>33</v>
      </c>
      <c r="E452" s="28" t="s">
        <v>34</v>
      </c>
      <c r="F452" s="5" t="s">
        <v>22</v>
      </c>
      <c r="G452" s="6" t="s">
        <v>36</v>
      </c>
      <c r="H452" s="6" t="s">
        <v>32</v>
      </c>
      <c r="I452" s="6" t="s">
        <v>32</v>
      </c>
      <c r="J452" s="8" t="s">
        <v>32</v>
      </c>
      <c r="K452" s="5" t="s">
        <v>32</v>
      </c>
      <c r="L452" s="7" t="s">
        <v>32</v>
      </c>
      <c r="M452" s="9">
        <v>0</v>
      </c>
      <c r="N452" s="5" t="s">
        <v>37</v>
      </c>
      <c r="O452" s="31"/>
      <c r="P452" s="32">
        <v>43013.5</v>
      </c>
      <c r="Q452" s="28" t="s">
        <v>32</v>
      </c>
      <c r="R452" s="29" t="s">
        <v>32</v>
      </c>
      <c r="S452" s="28" t="s">
        <v>32</v>
      </c>
      <c r="T452" s="28" t="s">
        <v>32</v>
      </c>
      <c r="U452" s="5" t="s">
        <v>32</v>
      </c>
      <c r="V452" s="28" t="s">
        <v>32</v>
      </c>
      <c r="W452" s="7" t="s">
        <v>332</v>
      </c>
      <c r="X452" s="7" t="s">
        <v>529</v>
      </c>
      <c r="Y452" s="5" t="s">
        <v>326</v>
      </c>
      <c r="Z452" s="5" t="s">
        <v>37</v>
      </c>
      <c r="AA452" s="6" t="s">
        <v>32</v>
      </c>
      <c r="AB452" s="6" t="s">
        <v>32</v>
      </c>
      <c r="AC452" s="6" t="s">
        <v>32</v>
      </c>
      <c r="AD452" s="6" t="s">
        <v>32</v>
      </c>
      <c r="AE452" s="6" t="s">
        <v>32</v>
      </c>
    </row>
    <row r="453">
      <c r="A453" s="28" t="s">
        <v>530</v>
      </c>
      <c r="B453" s="6" t="s">
        <v>32</v>
      </c>
      <c r="C453" s="6" t="s">
        <v>32</v>
      </c>
      <c r="D453" s="7" t="s">
        <v>33</v>
      </c>
      <c r="E453" s="28" t="s">
        <v>34</v>
      </c>
      <c r="F453" s="5" t="s">
        <v>22</v>
      </c>
      <c r="G453" s="6" t="s">
        <v>36</v>
      </c>
      <c r="H453" s="6" t="s">
        <v>32</v>
      </c>
      <c r="I453" s="6" t="s">
        <v>32</v>
      </c>
      <c r="J453" s="8" t="s">
        <v>32</v>
      </c>
      <c r="K453" s="5" t="s">
        <v>32</v>
      </c>
      <c r="L453" s="7" t="s">
        <v>32</v>
      </c>
      <c r="M453" s="9">
        <v>0</v>
      </c>
      <c r="N453" s="5" t="s">
        <v>37</v>
      </c>
      <c r="O453" s="31"/>
      <c r="P453" s="32">
        <v>43013.5</v>
      </c>
      <c r="Q453" s="28" t="s">
        <v>32</v>
      </c>
      <c r="R453" s="29" t="s">
        <v>32</v>
      </c>
      <c r="S453" s="28" t="s">
        <v>32</v>
      </c>
      <c r="T453" s="28" t="s">
        <v>32</v>
      </c>
      <c r="U453" s="5" t="s">
        <v>32</v>
      </c>
      <c r="V453" s="28" t="s">
        <v>32</v>
      </c>
      <c r="W453" s="7" t="s">
        <v>388</v>
      </c>
      <c r="X453" s="7" t="s">
        <v>202</v>
      </c>
      <c r="Y453" s="5" t="s">
        <v>175</v>
      </c>
      <c r="Z453" s="5" t="s">
        <v>37</v>
      </c>
      <c r="AA453" s="6" t="s">
        <v>32</v>
      </c>
      <c r="AB453" s="6" t="s">
        <v>32</v>
      </c>
      <c r="AC453" s="6" t="s">
        <v>32</v>
      </c>
      <c r="AD453" s="6" t="s">
        <v>32</v>
      </c>
      <c r="AE453" s="6" t="s">
        <v>32</v>
      </c>
    </row>
    <row r="454">
      <c r="A454" s="28" t="s">
        <v>531</v>
      </c>
      <c r="B454" s="6" t="s">
        <v>32</v>
      </c>
      <c r="C454" s="6" t="s">
        <v>32</v>
      </c>
      <c r="D454" s="7" t="s">
        <v>33</v>
      </c>
      <c r="E454" s="28" t="s">
        <v>34</v>
      </c>
      <c r="F454" s="5" t="s">
        <v>22</v>
      </c>
      <c r="G454" s="6" t="s">
        <v>36</v>
      </c>
      <c r="H454" s="6" t="s">
        <v>32</v>
      </c>
      <c r="I454" s="6" t="s">
        <v>32</v>
      </c>
      <c r="J454" s="8" t="s">
        <v>32</v>
      </c>
      <c r="K454" s="5" t="s">
        <v>32</v>
      </c>
      <c r="L454" s="7" t="s">
        <v>32</v>
      </c>
      <c r="M454" s="9">
        <v>0</v>
      </c>
      <c r="N454" s="5" t="s">
        <v>37</v>
      </c>
      <c r="O454" s="31"/>
      <c r="P454" s="32">
        <v>43013.5</v>
      </c>
      <c r="Q454" s="28" t="s">
        <v>32</v>
      </c>
      <c r="R454" s="29" t="s">
        <v>32</v>
      </c>
      <c r="S454" s="28" t="s">
        <v>32</v>
      </c>
      <c r="T454" s="28" t="s">
        <v>32</v>
      </c>
      <c r="U454" s="5" t="s">
        <v>32</v>
      </c>
      <c r="V454" s="28" t="s">
        <v>32</v>
      </c>
      <c r="W454" s="7" t="s">
        <v>390</v>
      </c>
      <c r="X454" s="7" t="s">
        <v>202</v>
      </c>
      <c r="Y454" s="5" t="s">
        <v>175</v>
      </c>
      <c r="Z454" s="5" t="s">
        <v>37</v>
      </c>
      <c r="AA454" s="6" t="s">
        <v>32</v>
      </c>
      <c r="AB454" s="6" t="s">
        <v>32</v>
      </c>
      <c r="AC454" s="6" t="s">
        <v>32</v>
      </c>
      <c r="AD454" s="6" t="s">
        <v>32</v>
      </c>
      <c r="AE454" s="6" t="s">
        <v>32</v>
      </c>
    </row>
    <row r="455">
      <c r="A455" s="28" t="s">
        <v>532</v>
      </c>
      <c r="B455" s="6" t="s">
        <v>32</v>
      </c>
      <c r="C455" s="6" t="s">
        <v>32</v>
      </c>
      <c r="D455" s="7" t="s">
        <v>33</v>
      </c>
      <c r="E455" s="28" t="s">
        <v>34</v>
      </c>
      <c r="F455" s="5" t="s">
        <v>22</v>
      </c>
      <c r="G455" s="6" t="s">
        <v>36</v>
      </c>
      <c r="H455" s="6" t="s">
        <v>32</v>
      </c>
      <c r="I455" s="6" t="s">
        <v>32</v>
      </c>
      <c r="J455" s="8" t="s">
        <v>32</v>
      </c>
      <c r="K455" s="5" t="s">
        <v>32</v>
      </c>
      <c r="L455" s="7" t="s">
        <v>32</v>
      </c>
      <c r="M455" s="9">
        <v>0</v>
      </c>
      <c r="N455" s="5" t="s">
        <v>37</v>
      </c>
      <c r="O455" s="31"/>
      <c r="P455" s="32">
        <v>43013.5</v>
      </c>
      <c r="Q455" s="28" t="s">
        <v>32</v>
      </c>
      <c r="R455" s="29" t="s">
        <v>32</v>
      </c>
      <c r="S455" s="28" t="s">
        <v>32</v>
      </c>
      <c r="T455" s="28" t="s">
        <v>32</v>
      </c>
      <c r="U455" s="5" t="s">
        <v>32</v>
      </c>
      <c r="V455" s="28" t="s">
        <v>32</v>
      </c>
      <c r="W455" s="7" t="s">
        <v>392</v>
      </c>
      <c r="X455" s="7" t="s">
        <v>202</v>
      </c>
      <c r="Y455" s="5" t="s">
        <v>175</v>
      </c>
      <c r="Z455" s="5" t="s">
        <v>527</v>
      </c>
      <c r="AA455" s="6" t="s">
        <v>32</v>
      </c>
      <c r="AB455" s="6" t="s">
        <v>32</v>
      </c>
      <c r="AC455" s="6" t="s">
        <v>32</v>
      </c>
      <c r="AD455" s="6" t="s">
        <v>32</v>
      </c>
      <c r="AE455" s="6" t="s">
        <v>32</v>
      </c>
    </row>
    <row r="456">
      <c r="A456" s="30" t="s">
        <v>533</v>
      </c>
      <c r="B456" s="6" t="s">
        <v>32</v>
      </c>
      <c r="C456" s="6" t="s">
        <v>32</v>
      </c>
      <c r="D456" s="7" t="s">
        <v>33</v>
      </c>
      <c r="E456" s="28" t="s">
        <v>34</v>
      </c>
      <c r="F456" s="5" t="s">
        <v>22</v>
      </c>
      <c r="G456" s="6" t="s">
        <v>36</v>
      </c>
      <c r="H456" s="6" t="s">
        <v>32</v>
      </c>
      <c r="I456" s="6" t="s">
        <v>32</v>
      </c>
      <c r="J456" s="8" t="s">
        <v>32</v>
      </c>
      <c r="K456" s="5" t="s">
        <v>32</v>
      </c>
      <c r="L456" s="7" t="s">
        <v>32</v>
      </c>
      <c r="M456" s="9">
        <v>0</v>
      </c>
      <c r="N456" s="5" t="s">
        <v>37</v>
      </c>
      <c r="O456" s="31"/>
      <c r="Q456" s="28" t="s">
        <v>32</v>
      </c>
      <c r="R456" s="29" t="s">
        <v>32</v>
      </c>
      <c r="S456" s="28" t="s">
        <v>32</v>
      </c>
      <c r="T456" s="28" t="s">
        <v>32</v>
      </c>
      <c r="U456" s="5" t="s">
        <v>32</v>
      </c>
      <c r="V456" s="28" t="s">
        <v>32</v>
      </c>
      <c r="W456" s="7" t="s">
        <v>321</v>
      </c>
      <c r="X456" s="7" t="s">
        <v>202</v>
      </c>
      <c r="Y456" s="5" t="s">
        <v>175</v>
      </c>
      <c r="Z456" s="5" t="s">
        <v>37</v>
      </c>
      <c r="AA456" s="6" t="s">
        <v>32</v>
      </c>
      <c r="AB456" s="6" t="s">
        <v>32</v>
      </c>
      <c r="AC456" s="6" t="s">
        <v>32</v>
      </c>
      <c r="AD456" s="6" t="s">
        <v>32</v>
      </c>
      <c r="AE456" s="6" t="s">
        <v>32</v>
      </c>
    </row>
    <row r="457">
      <c r="A457" s="28" t="s">
        <v>534</v>
      </c>
      <c r="B457" s="6" t="s">
        <v>32</v>
      </c>
      <c r="C457" s="6" t="s">
        <v>32</v>
      </c>
      <c r="D457" s="7" t="s">
        <v>33</v>
      </c>
      <c r="E457" s="28" t="s">
        <v>34</v>
      </c>
      <c r="F457" s="5" t="s">
        <v>22</v>
      </c>
      <c r="G457" s="6" t="s">
        <v>36</v>
      </c>
      <c r="H457" s="6" t="s">
        <v>32</v>
      </c>
      <c r="I457" s="6" t="s">
        <v>32</v>
      </c>
      <c r="J457" s="8" t="s">
        <v>32</v>
      </c>
      <c r="K457" s="5" t="s">
        <v>32</v>
      </c>
      <c r="L457" s="7" t="s">
        <v>32</v>
      </c>
      <c r="M457" s="9">
        <v>0</v>
      </c>
      <c r="N457" s="5" t="s">
        <v>37</v>
      </c>
      <c r="O457" s="31"/>
      <c r="P457" s="32">
        <v>43013.5</v>
      </c>
      <c r="Q457" s="28" t="s">
        <v>32</v>
      </c>
      <c r="R457" s="29" t="s">
        <v>32</v>
      </c>
      <c r="S457" s="28" t="s">
        <v>32</v>
      </c>
      <c r="T457" s="28" t="s">
        <v>32</v>
      </c>
      <c r="U457" s="5" t="s">
        <v>32</v>
      </c>
      <c r="V457" s="28" t="s">
        <v>32</v>
      </c>
      <c r="W457" s="7" t="s">
        <v>361</v>
      </c>
      <c r="X457" s="7" t="s">
        <v>202</v>
      </c>
      <c r="Y457" s="5" t="s">
        <v>175</v>
      </c>
      <c r="Z457" s="5" t="s">
        <v>37</v>
      </c>
      <c r="AA457" s="6" t="s">
        <v>32</v>
      </c>
      <c r="AB457" s="6" t="s">
        <v>32</v>
      </c>
      <c r="AC457" s="6" t="s">
        <v>32</v>
      </c>
      <c r="AD457" s="6" t="s">
        <v>32</v>
      </c>
      <c r="AE457" s="6" t="s">
        <v>32</v>
      </c>
    </row>
    <row r="458">
      <c r="A458" s="28" t="s">
        <v>535</v>
      </c>
      <c r="B458" s="6" t="s">
        <v>32</v>
      </c>
      <c r="C458" s="6" t="s">
        <v>32</v>
      </c>
      <c r="D458" s="7" t="s">
        <v>33</v>
      </c>
      <c r="E458" s="28" t="s">
        <v>34</v>
      </c>
      <c r="F458" s="5" t="s">
        <v>22</v>
      </c>
      <c r="G458" s="6" t="s">
        <v>36</v>
      </c>
      <c r="H458" s="6" t="s">
        <v>32</v>
      </c>
      <c r="I458" s="6" t="s">
        <v>32</v>
      </c>
      <c r="J458" s="8" t="s">
        <v>32</v>
      </c>
      <c r="K458" s="5" t="s">
        <v>32</v>
      </c>
      <c r="L458" s="7" t="s">
        <v>32</v>
      </c>
      <c r="M458" s="9">
        <v>0</v>
      </c>
      <c r="N458" s="5" t="s">
        <v>37</v>
      </c>
      <c r="O458" s="31"/>
      <c r="P458" s="32">
        <v>43013.5</v>
      </c>
      <c r="Q458" s="28" t="s">
        <v>32</v>
      </c>
      <c r="R458" s="29" t="s">
        <v>32</v>
      </c>
      <c r="S458" s="28" t="s">
        <v>32</v>
      </c>
      <c r="T458" s="28" t="s">
        <v>32</v>
      </c>
      <c r="U458" s="5" t="s">
        <v>32</v>
      </c>
      <c r="V458" s="28" t="s">
        <v>32</v>
      </c>
      <c r="W458" s="7" t="s">
        <v>328</v>
      </c>
      <c r="X458" s="7" t="s">
        <v>386</v>
      </c>
      <c r="Y458" s="5" t="s">
        <v>175</v>
      </c>
      <c r="Z458" s="5" t="s">
        <v>527</v>
      </c>
      <c r="AA458" s="6" t="s">
        <v>32</v>
      </c>
      <c r="AB458" s="6" t="s">
        <v>32</v>
      </c>
      <c r="AC458" s="6" t="s">
        <v>32</v>
      </c>
      <c r="AD458" s="6" t="s">
        <v>32</v>
      </c>
      <c r="AE458" s="6" t="s">
        <v>32</v>
      </c>
    </row>
    <row r="459">
      <c r="A459" s="28" t="s">
        <v>536</v>
      </c>
      <c r="B459" s="6" t="s">
        <v>32</v>
      </c>
      <c r="C459" s="6" t="s">
        <v>32</v>
      </c>
      <c r="D459" s="7" t="s">
        <v>33</v>
      </c>
      <c r="E459" s="28" t="s">
        <v>34</v>
      </c>
      <c r="F459" s="5" t="s">
        <v>22</v>
      </c>
      <c r="G459" s="6" t="s">
        <v>36</v>
      </c>
      <c r="H459" s="6" t="s">
        <v>32</v>
      </c>
      <c r="I459" s="6" t="s">
        <v>32</v>
      </c>
      <c r="J459" s="8" t="s">
        <v>32</v>
      </c>
      <c r="K459" s="5" t="s">
        <v>32</v>
      </c>
      <c r="L459" s="7" t="s">
        <v>32</v>
      </c>
      <c r="M459" s="9">
        <v>0</v>
      </c>
      <c r="N459" s="5" t="s">
        <v>37</v>
      </c>
      <c r="O459" s="31"/>
      <c r="P459" s="32">
        <v>43013.5</v>
      </c>
      <c r="Q459" s="28" t="s">
        <v>32</v>
      </c>
      <c r="R459" s="29" t="s">
        <v>32</v>
      </c>
      <c r="S459" s="28" t="s">
        <v>32</v>
      </c>
      <c r="T459" s="28" t="s">
        <v>32</v>
      </c>
      <c r="U459" s="5" t="s">
        <v>32</v>
      </c>
      <c r="V459" s="28" t="s">
        <v>32</v>
      </c>
      <c r="W459" s="7" t="s">
        <v>388</v>
      </c>
      <c r="X459" s="7" t="s">
        <v>386</v>
      </c>
      <c r="Y459" s="5" t="s">
        <v>175</v>
      </c>
      <c r="Z459" s="5" t="s">
        <v>37</v>
      </c>
      <c r="AA459" s="6" t="s">
        <v>32</v>
      </c>
      <c r="AB459" s="6" t="s">
        <v>32</v>
      </c>
      <c r="AC459" s="6" t="s">
        <v>32</v>
      </c>
      <c r="AD459" s="6" t="s">
        <v>32</v>
      </c>
      <c r="AE459" s="6" t="s">
        <v>32</v>
      </c>
    </row>
    <row r="460">
      <c r="A460" s="28" t="s">
        <v>537</v>
      </c>
      <c r="B460" s="6" t="s">
        <v>32</v>
      </c>
      <c r="C460" s="6" t="s">
        <v>32</v>
      </c>
      <c r="D460" s="7" t="s">
        <v>33</v>
      </c>
      <c r="E460" s="28" t="s">
        <v>34</v>
      </c>
      <c r="F460" s="5" t="s">
        <v>22</v>
      </c>
      <c r="G460" s="6" t="s">
        <v>36</v>
      </c>
      <c r="H460" s="6" t="s">
        <v>32</v>
      </c>
      <c r="I460" s="6" t="s">
        <v>32</v>
      </c>
      <c r="J460" s="8" t="s">
        <v>32</v>
      </c>
      <c r="K460" s="5" t="s">
        <v>32</v>
      </c>
      <c r="L460" s="7" t="s">
        <v>32</v>
      </c>
      <c r="M460" s="9">
        <v>0</v>
      </c>
      <c r="N460" s="5" t="s">
        <v>37</v>
      </c>
      <c r="O460" s="31"/>
      <c r="P460" s="32">
        <v>43013.5</v>
      </c>
      <c r="Q460" s="28" t="s">
        <v>32</v>
      </c>
      <c r="R460" s="29" t="s">
        <v>32</v>
      </c>
      <c r="S460" s="28" t="s">
        <v>32</v>
      </c>
      <c r="T460" s="28" t="s">
        <v>32</v>
      </c>
      <c r="U460" s="5" t="s">
        <v>32</v>
      </c>
      <c r="V460" s="28" t="s">
        <v>32</v>
      </c>
      <c r="W460" s="7" t="s">
        <v>390</v>
      </c>
      <c r="X460" s="7" t="s">
        <v>386</v>
      </c>
      <c r="Y460" s="5" t="s">
        <v>175</v>
      </c>
      <c r="Z460" s="5" t="s">
        <v>527</v>
      </c>
      <c r="AA460" s="6" t="s">
        <v>32</v>
      </c>
      <c r="AB460" s="6" t="s">
        <v>32</v>
      </c>
      <c r="AC460" s="6" t="s">
        <v>32</v>
      </c>
      <c r="AD460" s="6" t="s">
        <v>32</v>
      </c>
      <c r="AE460" s="6" t="s">
        <v>32</v>
      </c>
    </row>
    <row r="461">
      <c r="A461" s="28" t="s">
        <v>538</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1"/>
      <c r="P461" s="32">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539</v>
      </c>
      <c r="B462" s="6" t="s">
        <v>32</v>
      </c>
      <c r="C462" s="6" t="s">
        <v>32</v>
      </c>
      <c r="D462" s="7" t="s">
        <v>33</v>
      </c>
      <c r="E462" s="28" t="s">
        <v>34</v>
      </c>
      <c r="F462" s="5" t="s">
        <v>22</v>
      </c>
      <c r="G462" s="6" t="s">
        <v>36</v>
      </c>
      <c r="H462" s="6" t="s">
        <v>32</v>
      </c>
      <c r="I462" s="6" t="s">
        <v>32</v>
      </c>
      <c r="J462" s="8" t="s">
        <v>32</v>
      </c>
      <c r="K462" s="5" t="s">
        <v>32</v>
      </c>
      <c r="L462" s="7" t="s">
        <v>32</v>
      </c>
      <c r="M462" s="9">
        <v>0</v>
      </c>
      <c r="N462" s="5" t="s">
        <v>37</v>
      </c>
      <c r="O462" s="31"/>
      <c r="P462" s="32">
        <v>43013.5</v>
      </c>
      <c r="Q462" s="28" t="s">
        <v>32</v>
      </c>
      <c r="R462" s="29" t="s">
        <v>32</v>
      </c>
      <c r="S462" s="28" t="s">
        <v>32</v>
      </c>
      <c r="T462" s="28" t="s">
        <v>32</v>
      </c>
      <c r="U462" s="5" t="s">
        <v>32</v>
      </c>
      <c r="V462" s="28" t="s">
        <v>32</v>
      </c>
      <c r="W462" s="7" t="s">
        <v>388</v>
      </c>
      <c r="X462" s="7" t="s">
        <v>333</v>
      </c>
      <c r="Y462" s="5" t="s">
        <v>175</v>
      </c>
      <c r="Z462" s="5" t="s">
        <v>37</v>
      </c>
      <c r="AA462" s="6" t="s">
        <v>32</v>
      </c>
      <c r="AB462" s="6" t="s">
        <v>32</v>
      </c>
      <c r="AC462" s="6" t="s">
        <v>32</v>
      </c>
      <c r="AD462" s="6" t="s">
        <v>32</v>
      </c>
      <c r="AE462" s="6" t="s">
        <v>32</v>
      </c>
    </row>
    <row r="463">
      <c r="A463" s="28" t="s">
        <v>540</v>
      </c>
      <c r="B463" s="6" t="s">
        <v>32</v>
      </c>
      <c r="C463" s="6" t="s">
        <v>32</v>
      </c>
      <c r="D463" s="7" t="s">
        <v>33</v>
      </c>
      <c r="E463" s="28" t="s">
        <v>34</v>
      </c>
      <c r="F463" s="5" t="s">
        <v>22</v>
      </c>
      <c r="G463" s="6" t="s">
        <v>36</v>
      </c>
      <c r="H463" s="6" t="s">
        <v>32</v>
      </c>
      <c r="I463" s="6" t="s">
        <v>32</v>
      </c>
      <c r="J463" s="8" t="s">
        <v>32</v>
      </c>
      <c r="K463" s="5" t="s">
        <v>32</v>
      </c>
      <c r="L463" s="7" t="s">
        <v>32</v>
      </c>
      <c r="M463" s="9">
        <v>0</v>
      </c>
      <c r="N463" s="5" t="s">
        <v>37</v>
      </c>
      <c r="O463" s="31"/>
      <c r="P463" s="32">
        <v>43013.5</v>
      </c>
      <c r="Q463" s="28" t="s">
        <v>32</v>
      </c>
      <c r="R463" s="29" t="s">
        <v>32</v>
      </c>
      <c r="S463" s="28" t="s">
        <v>32</v>
      </c>
      <c r="T463" s="28" t="s">
        <v>32</v>
      </c>
      <c r="U463" s="5" t="s">
        <v>32</v>
      </c>
      <c r="V463" s="28" t="s">
        <v>32</v>
      </c>
      <c r="W463" s="7" t="s">
        <v>388</v>
      </c>
      <c r="X463" s="7" t="s">
        <v>529</v>
      </c>
      <c r="Y463" s="5" t="s">
        <v>175</v>
      </c>
      <c r="Z463" s="5" t="s">
        <v>527</v>
      </c>
      <c r="AA463" s="6" t="s">
        <v>32</v>
      </c>
      <c r="AB463" s="6" t="s">
        <v>32</v>
      </c>
      <c r="AC463" s="6" t="s">
        <v>32</v>
      </c>
      <c r="AD463" s="6" t="s">
        <v>32</v>
      </c>
      <c r="AE463" s="6" t="s">
        <v>32</v>
      </c>
    </row>
    <row r="464">
      <c r="A464" s="28" t="s">
        <v>541</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1"/>
      <c r="P464" s="32">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542</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1"/>
      <c r="P465" s="32">
        <v>43013.5</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543</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1"/>
      <c r="P466" s="32">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544</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1"/>
      <c r="P467" s="32">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545</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1"/>
      <c r="P468" s="32">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546</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1"/>
      <c r="P469" s="32">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30" t="s">
        <v>547</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1"/>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548</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1"/>
      <c r="P471" s="32">
        <v>43013.5</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549</v>
      </c>
      <c r="B472" s="6" t="s">
        <v>32</v>
      </c>
      <c r="C472" s="6" t="s">
        <v>32</v>
      </c>
      <c r="D472" s="7" t="s">
        <v>33</v>
      </c>
      <c r="E472" s="28" t="s">
        <v>34</v>
      </c>
      <c r="F472" s="5" t="s">
        <v>35</v>
      </c>
      <c r="G472" s="6" t="s">
        <v>36</v>
      </c>
      <c r="H472" s="6" t="s">
        <v>32</v>
      </c>
      <c r="I472" s="6" t="s">
        <v>32</v>
      </c>
      <c r="J472" s="8" t="s">
        <v>32</v>
      </c>
      <c r="K472" s="5" t="s">
        <v>32</v>
      </c>
      <c r="L472" s="7" t="s">
        <v>32</v>
      </c>
      <c r="M472" s="9">
        <v>0</v>
      </c>
      <c r="N472" s="5" t="s">
        <v>37</v>
      </c>
      <c r="O472" s="31"/>
      <c r="P472" s="32">
        <v>43013.5</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550</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1"/>
      <c r="P473" s="32">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551</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1"/>
      <c r="P474" s="32">
        <v>43013.5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552</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1"/>
      <c r="P475" s="32">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553</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1"/>
      <c r="P476" s="32">
        <v>43013.5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554</v>
      </c>
      <c r="B477" s="6" t="s">
        <v>555</v>
      </c>
      <c r="C477" s="6" t="s">
        <v>556</v>
      </c>
      <c r="D477" s="7" t="s">
        <v>33</v>
      </c>
      <c r="E477" s="28" t="s">
        <v>34</v>
      </c>
      <c r="F477" s="5" t="s">
        <v>557</v>
      </c>
      <c r="G477" s="6" t="s">
        <v>36</v>
      </c>
      <c r="H477" s="6" t="s">
        <v>32</v>
      </c>
      <c r="I477" s="6" t="s">
        <v>32</v>
      </c>
      <c r="J477" s="8" t="s">
        <v>32</v>
      </c>
      <c r="K477" s="5" t="s">
        <v>32</v>
      </c>
      <c r="L477" s="7" t="s">
        <v>32</v>
      </c>
      <c r="M477" s="9">
        <v>0</v>
      </c>
      <c r="N477" s="5" t="s">
        <v>37</v>
      </c>
      <c r="O477" s="31"/>
      <c r="P477" s="32">
        <v>43013.5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558</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1"/>
      <c r="P478" s="32">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559</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1"/>
      <c r="P479" s="32">
        <v>43013.5</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560</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1"/>
      <c r="P480" s="32">
        <v>43013.5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561</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1"/>
      <c r="P481" s="32">
        <v>43013.5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562</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1"/>
      <c r="P482" s="32">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563</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1"/>
      <c r="P483" s="32">
        <v>43013.5</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564</v>
      </c>
      <c r="B484" s="6" t="s">
        <v>32</v>
      </c>
      <c r="C484" s="6" t="s">
        <v>32</v>
      </c>
      <c r="D484" s="7" t="s">
        <v>33</v>
      </c>
      <c r="E484" s="28" t="s">
        <v>34</v>
      </c>
      <c r="F484" s="5" t="s">
        <v>22</v>
      </c>
      <c r="G484" s="6" t="s">
        <v>36</v>
      </c>
      <c r="H484" s="6" t="s">
        <v>32</v>
      </c>
      <c r="I484" s="6" t="s">
        <v>32</v>
      </c>
      <c r="J484" s="8" t="s">
        <v>32</v>
      </c>
      <c r="K484" s="5" t="s">
        <v>32</v>
      </c>
      <c r="L484" s="7" t="s">
        <v>32</v>
      </c>
      <c r="M484" s="9">
        <v>0</v>
      </c>
      <c r="N484" s="5" t="s">
        <v>37</v>
      </c>
      <c r="O484" s="31"/>
      <c r="P484" s="32">
        <v>43013.5</v>
      </c>
      <c r="Q484" s="28" t="s">
        <v>32</v>
      </c>
      <c r="R484" s="29" t="s">
        <v>32</v>
      </c>
      <c r="S484" s="28" t="s">
        <v>32</v>
      </c>
      <c r="T484" s="28" t="s">
        <v>32</v>
      </c>
      <c r="U484" s="5" t="s">
        <v>32</v>
      </c>
      <c r="V484" s="28" t="s">
        <v>32</v>
      </c>
      <c r="W484" s="7" t="s">
        <v>351</v>
      </c>
      <c r="X484" s="7" t="s">
        <v>386</v>
      </c>
      <c r="Y484" s="5" t="s">
        <v>326</v>
      </c>
      <c r="Z484" s="5" t="s">
        <v>448</v>
      </c>
      <c r="AA484" s="6" t="s">
        <v>32</v>
      </c>
      <c r="AB484" s="6" t="s">
        <v>32</v>
      </c>
      <c r="AC484" s="6" t="s">
        <v>32</v>
      </c>
      <c r="AD484" s="6" t="s">
        <v>32</v>
      </c>
      <c r="AE484" s="6" t="s">
        <v>32</v>
      </c>
    </row>
    <row r="485">
      <c r="A485" s="28" t="s">
        <v>565</v>
      </c>
      <c r="B485" s="6" t="s">
        <v>32</v>
      </c>
      <c r="C485" s="6" t="s">
        <v>32</v>
      </c>
      <c r="D485" s="7" t="s">
        <v>33</v>
      </c>
      <c r="E485" s="28" t="s">
        <v>34</v>
      </c>
      <c r="F485" s="5" t="s">
        <v>35</v>
      </c>
      <c r="G485" s="6" t="s">
        <v>36</v>
      </c>
      <c r="H485" s="6" t="s">
        <v>32</v>
      </c>
      <c r="I485" s="6" t="s">
        <v>32</v>
      </c>
      <c r="J485" s="8" t="s">
        <v>32</v>
      </c>
      <c r="K485" s="5" t="s">
        <v>32</v>
      </c>
      <c r="L485" s="7" t="s">
        <v>32</v>
      </c>
      <c r="M485" s="9">
        <v>0</v>
      </c>
      <c r="N485" s="5" t="s">
        <v>37</v>
      </c>
      <c r="O485" s="31"/>
      <c r="P485" s="32">
        <v>43013.5</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566</v>
      </c>
      <c r="B486" s="6" t="s">
        <v>32</v>
      </c>
      <c r="C486" s="6" t="s">
        <v>32</v>
      </c>
      <c r="D486" s="7" t="s">
        <v>33</v>
      </c>
      <c r="E486" s="28" t="s">
        <v>34</v>
      </c>
      <c r="F486" s="5" t="s">
        <v>22</v>
      </c>
      <c r="G486" s="6" t="s">
        <v>36</v>
      </c>
      <c r="H486" s="6" t="s">
        <v>32</v>
      </c>
      <c r="I486" s="6" t="s">
        <v>32</v>
      </c>
      <c r="J486" s="8" t="s">
        <v>32</v>
      </c>
      <c r="K486" s="5" t="s">
        <v>32</v>
      </c>
      <c r="L486" s="7" t="s">
        <v>32</v>
      </c>
      <c r="M486" s="9">
        <v>0</v>
      </c>
      <c r="N486" s="5" t="s">
        <v>37</v>
      </c>
      <c r="O486" s="31"/>
      <c r="P486" s="32">
        <v>43013.5</v>
      </c>
      <c r="Q486" s="28" t="s">
        <v>32</v>
      </c>
      <c r="R486" s="29" t="s">
        <v>32</v>
      </c>
      <c r="S486" s="28" t="s">
        <v>32</v>
      </c>
      <c r="T486" s="28" t="s">
        <v>32</v>
      </c>
      <c r="U486" s="5" t="s">
        <v>32</v>
      </c>
      <c r="V486" s="28" t="s">
        <v>32</v>
      </c>
      <c r="W486" s="7" t="s">
        <v>210</v>
      </c>
      <c r="X486" s="7" t="s">
        <v>386</v>
      </c>
      <c r="Y486" s="5" t="s">
        <v>175</v>
      </c>
      <c r="Z486" s="5" t="s">
        <v>567</v>
      </c>
      <c r="AA486" s="6" t="s">
        <v>32</v>
      </c>
      <c r="AB486" s="6" t="s">
        <v>32</v>
      </c>
      <c r="AC486" s="6" t="s">
        <v>32</v>
      </c>
      <c r="AD486" s="6" t="s">
        <v>32</v>
      </c>
      <c r="AE486" s="6" t="s">
        <v>32</v>
      </c>
    </row>
    <row r="487">
      <c r="A487" s="28" t="s">
        <v>568</v>
      </c>
      <c r="B487" s="6" t="s">
        <v>32</v>
      </c>
      <c r="C487" s="6" t="s">
        <v>32</v>
      </c>
      <c r="D487" s="7" t="s">
        <v>33</v>
      </c>
      <c r="E487" s="28" t="s">
        <v>34</v>
      </c>
      <c r="F487" s="5" t="s">
        <v>22</v>
      </c>
      <c r="G487" s="6" t="s">
        <v>36</v>
      </c>
      <c r="H487" s="6" t="s">
        <v>32</v>
      </c>
      <c r="I487" s="6" t="s">
        <v>32</v>
      </c>
      <c r="J487" s="8" t="s">
        <v>32</v>
      </c>
      <c r="K487" s="5" t="s">
        <v>32</v>
      </c>
      <c r="L487" s="7" t="s">
        <v>32</v>
      </c>
      <c r="M487" s="9">
        <v>0</v>
      </c>
      <c r="N487" s="5" t="s">
        <v>37</v>
      </c>
      <c r="O487" s="31"/>
      <c r="P487" s="32">
        <v>43013.5</v>
      </c>
      <c r="Q487" s="28" t="s">
        <v>32</v>
      </c>
      <c r="R487" s="29" t="s">
        <v>32</v>
      </c>
      <c r="S487" s="28" t="s">
        <v>32</v>
      </c>
      <c r="T487" s="28" t="s">
        <v>32</v>
      </c>
      <c r="U487" s="5" t="s">
        <v>32</v>
      </c>
      <c r="V487" s="28" t="s">
        <v>32</v>
      </c>
      <c r="W487" s="7" t="s">
        <v>212</v>
      </c>
      <c r="X487" s="7" t="s">
        <v>386</v>
      </c>
      <c r="Y487" s="5" t="s">
        <v>199</v>
      </c>
      <c r="Z487" s="5" t="s">
        <v>567</v>
      </c>
      <c r="AA487" s="6" t="s">
        <v>32</v>
      </c>
      <c r="AB487" s="6" t="s">
        <v>32</v>
      </c>
      <c r="AC487" s="6" t="s">
        <v>32</v>
      </c>
      <c r="AD487" s="6" t="s">
        <v>32</v>
      </c>
      <c r="AE487" s="6" t="s">
        <v>32</v>
      </c>
    </row>
    <row r="488">
      <c r="A488" s="28" t="s">
        <v>569</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1"/>
      <c r="P488" s="32">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570</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1"/>
      <c r="P489" s="32">
        <v>43013.5</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571</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1"/>
      <c r="P490" s="32">
        <v>43013.5</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572</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1"/>
      <c r="P491" s="32">
        <v>43013.5</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573</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1"/>
      <c r="P492" s="32">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574</v>
      </c>
      <c r="B493" s="6" t="s">
        <v>32</v>
      </c>
      <c r="C493" s="6" t="s">
        <v>32</v>
      </c>
      <c r="D493" s="7" t="s">
        <v>33</v>
      </c>
      <c r="E493" s="28" t="s">
        <v>34</v>
      </c>
      <c r="F493" s="5" t="s">
        <v>35</v>
      </c>
      <c r="G493" s="6" t="s">
        <v>36</v>
      </c>
      <c r="H493" s="6" t="s">
        <v>32</v>
      </c>
      <c r="I493" s="6" t="s">
        <v>32</v>
      </c>
      <c r="J493" s="8" t="s">
        <v>32</v>
      </c>
      <c r="K493" s="5" t="s">
        <v>32</v>
      </c>
      <c r="L493" s="7" t="s">
        <v>32</v>
      </c>
      <c r="M493" s="9">
        <v>0</v>
      </c>
      <c r="N493" s="5" t="s">
        <v>37</v>
      </c>
      <c r="O493" s="31"/>
      <c r="P493" s="32">
        <v>43013.5</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575</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1"/>
      <c r="P494" s="32">
        <v>43013.5</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576</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1"/>
      <c r="P495" s="32">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577</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1"/>
      <c r="P496" s="32">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578</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1"/>
      <c r="P497" s="32">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579</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1"/>
      <c r="P498" s="32">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30" t="s">
        <v>580</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1"/>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30" t="s">
        <v>581</v>
      </c>
      <c r="B500" s="6" t="s">
        <v>32</v>
      </c>
      <c r="C500" s="6" t="s">
        <v>32</v>
      </c>
      <c r="D500" s="7" t="s">
        <v>33</v>
      </c>
      <c r="E500" s="28" t="s">
        <v>34</v>
      </c>
      <c r="F500" s="5" t="s">
        <v>35</v>
      </c>
      <c r="G500" s="6" t="s">
        <v>36</v>
      </c>
      <c r="H500" s="6" t="s">
        <v>32</v>
      </c>
      <c r="I500" s="6" t="s">
        <v>32</v>
      </c>
      <c r="J500" s="8" t="s">
        <v>32</v>
      </c>
      <c r="K500" s="5" t="s">
        <v>32</v>
      </c>
      <c r="L500" s="7" t="s">
        <v>32</v>
      </c>
      <c r="M500" s="9">
        <v>0</v>
      </c>
      <c r="N500" s="5" t="s">
        <v>37</v>
      </c>
      <c r="O500" s="31"/>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30" t="s">
        <v>582</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1"/>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30" t="s">
        <v>583</v>
      </c>
      <c r="B502" s="6" t="s">
        <v>32</v>
      </c>
      <c r="C502" s="6" t="s">
        <v>32</v>
      </c>
      <c r="D502" s="7" t="s">
        <v>33</v>
      </c>
      <c r="E502" s="28" t="s">
        <v>34</v>
      </c>
      <c r="F502" s="5" t="s">
        <v>35</v>
      </c>
      <c r="G502" s="6" t="s">
        <v>36</v>
      </c>
      <c r="H502" s="6" t="s">
        <v>32</v>
      </c>
      <c r="I502" s="6" t="s">
        <v>32</v>
      </c>
      <c r="J502" s="8" t="s">
        <v>32</v>
      </c>
      <c r="K502" s="5" t="s">
        <v>32</v>
      </c>
      <c r="L502" s="7" t="s">
        <v>32</v>
      </c>
      <c r="M502" s="9">
        <v>0</v>
      </c>
      <c r="N502" s="5" t="s">
        <v>37</v>
      </c>
      <c r="O502" s="31"/>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30" t="s">
        <v>584</v>
      </c>
      <c r="B503" s="6" t="s">
        <v>32</v>
      </c>
      <c r="C503" s="6" t="s">
        <v>32</v>
      </c>
      <c r="D503" s="7" t="s">
        <v>33</v>
      </c>
      <c r="E503" s="28" t="s">
        <v>34</v>
      </c>
      <c r="F503" s="5" t="s">
        <v>35</v>
      </c>
      <c r="G503" s="6" t="s">
        <v>36</v>
      </c>
      <c r="H503" s="6" t="s">
        <v>32</v>
      </c>
      <c r="I503" s="6" t="s">
        <v>32</v>
      </c>
      <c r="J503" s="8" t="s">
        <v>32</v>
      </c>
      <c r="K503" s="5" t="s">
        <v>32</v>
      </c>
      <c r="L503" s="7" t="s">
        <v>32</v>
      </c>
      <c r="M503" s="9">
        <v>0</v>
      </c>
      <c r="N503" s="5" t="s">
        <v>37</v>
      </c>
      <c r="O503" s="31"/>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30" t="s">
        <v>585</v>
      </c>
      <c r="B504" s="6" t="s">
        <v>32</v>
      </c>
      <c r="C504" s="6" t="s">
        <v>32</v>
      </c>
      <c r="D504" s="7" t="s">
        <v>33</v>
      </c>
      <c r="E504" s="28" t="s">
        <v>34</v>
      </c>
      <c r="F504" s="5" t="s">
        <v>35</v>
      </c>
      <c r="G504" s="6" t="s">
        <v>36</v>
      </c>
      <c r="H504" s="6" t="s">
        <v>32</v>
      </c>
      <c r="I504" s="6" t="s">
        <v>32</v>
      </c>
      <c r="J504" s="8" t="s">
        <v>32</v>
      </c>
      <c r="K504" s="5" t="s">
        <v>32</v>
      </c>
      <c r="L504" s="7" t="s">
        <v>32</v>
      </c>
      <c r="M504" s="9">
        <v>0</v>
      </c>
      <c r="N504" s="5" t="s">
        <v>37</v>
      </c>
      <c r="O504" s="31"/>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30" t="s">
        <v>586</v>
      </c>
      <c r="B505" s="6" t="s">
        <v>32</v>
      </c>
      <c r="C505" s="6" t="s">
        <v>32</v>
      </c>
      <c r="D505" s="7" t="s">
        <v>33</v>
      </c>
      <c r="E505" s="28" t="s">
        <v>34</v>
      </c>
      <c r="F505" s="5" t="s">
        <v>35</v>
      </c>
      <c r="G505" s="6" t="s">
        <v>36</v>
      </c>
      <c r="H505" s="6" t="s">
        <v>32</v>
      </c>
      <c r="I505" s="6" t="s">
        <v>32</v>
      </c>
      <c r="J505" s="8" t="s">
        <v>32</v>
      </c>
      <c r="K505" s="5" t="s">
        <v>32</v>
      </c>
      <c r="L505" s="7" t="s">
        <v>32</v>
      </c>
      <c r="M505" s="9">
        <v>0</v>
      </c>
      <c r="N505" s="5" t="s">
        <v>37</v>
      </c>
      <c r="O505" s="31"/>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30" t="s">
        <v>587</v>
      </c>
      <c r="B506" s="6" t="s">
        <v>32</v>
      </c>
      <c r="C506" s="6" t="s">
        <v>32</v>
      </c>
      <c r="D506" s="7" t="s">
        <v>33</v>
      </c>
      <c r="E506" s="28" t="s">
        <v>34</v>
      </c>
      <c r="F506" s="5" t="s">
        <v>35</v>
      </c>
      <c r="G506" s="6" t="s">
        <v>36</v>
      </c>
      <c r="H506" s="6" t="s">
        <v>32</v>
      </c>
      <c r="I506" s="6" t="s">
        <v>32</v>
      </c>
      <c r="J506" s="8" t="s">
        <v>32</v>
      </c>
      <c r="K506" s="5" t="s">
        <v>32</v>
      </c>
      <c r="L506" s="7" t="s">
        <v>32</v>
      </c>
      <c r="M506" s="9">
        <v>0</v>
      </c>
      <c r="N506" s="5" t="s">
        <v>37</v>
      </c>
      <c r="O506" s="31"/>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30" t="s">
        <v>588</v>
      </c>
      <c r="B507" s="6" t="s">
        <v>32</v>
      </c>
      <c r="C507" s="6" t="s">
        <v>32</v>
      </c>
      <c r="D507" s="7" t="s">
        <v>33</v>
      </c>
      <c r="E507" s="28" t="s">
        <v>34</v>
      </c>
      <c r="F507" s="5" t="s">
        <v>35</v>
      </c>
      <c r="G507" s="6" t="s">
        <v>36</v>
      </c>
      <c r="H507" s="6" t="s">
        <v>32</v>
      </c>
      <c r="I507" s="6" t="s">
        <v>32</v>
      </c>
      <c r="J507" s="8" t="s">
        <v>32</v>
      </c>
      <c r="K507" s="5" t="s">
        <v>32</v>
      </c>
      <c r="L507" s="7" t="s">
        <v>32</v>
      </c>
      <c r="M507" s="9">
        <v>0</v>
      </c>
      <c r="N507" s="5" t="s">
        <v>37</v>
      </c>
      <c r="O507" s="31"/>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30" t="s">
        <v>589</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1"/>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30" t="s">
        <v>590</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1"/>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30" t="s">
        <v>591</v>
      </c>
      <c r="B510" s="6" t="s">
        <v>32</v>
      </c>
      <c r="C510" s="6" t="s">
        <v>32</v>
      </c>
      <c r="D510" s="7" t="s">
        <v>33</v>
      </c>
      <c r="E510" s="28" t="s">
        <v>34</v>
      </c>
      <c r="F510" s="5" t="s">
        <v>35</v>
      </c>
      <c r="G510" s="6" t="s">
        <v>36</v>
      </c>
      <c r="H510" s="6" t="s">
        <v>32</v>
      </c>
      <c r="I510" s="6" t="s">
        <v>32</v>
      </c>
      <c r="J510" s="8" t="s">
        <v>32</v>
      </c>
      <c r="K510" s="5" t="s">
        <v>32</v>
      </c>
      <c r="L510" s="7" t="s">
        <v>32</v>
      </c>
      <c r="M510" s="9">
        <v>0</v>
      </c>
      <c r="N510" s="5" t="s">
        <v>37</v>
      </c>
      <c r="O510" s="31"/>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30" t="s">
        <v>592</v>
      </c>
      <c r="B511" s="6" t="s">
        <v>32</v>
      </c>
      <c r="C511" s="6" t="s">
        <v>32</v>
      </c>
      <c r="D511" s="7" t="s">
        <v>33</v>
      </c>
      <c r="E511" s="28" t="s">
        <v>34</v>
      </c>
      <c r="F511" s="5" t="s">
        <v>35</v>
      </c>
      <c r="G511" s="6" t="s">
        <v>36</v>
      </c>
      <c r="H511" s="6" t="s">
        <v>32</v>
      </c>
      <c r="I511" s="6" t="s">
        <v>32</v>
      </c>
      <c r="J511" s="8" t="s">
        <v>32</v>
      </c>
      <c r="K511" s="5" t="s">
        <v>32</v>
      </c>
      <c r="L511" s="7" t="s">
        <v>32</v>
      </c>
      <c r="M511" s="9">
        <v>0</v>
      </c>
      <c r="N511" s="5" t="s">
        <v>37</v>
      </c>
      <c r="O511" s="31"/>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30" t="s">
        <v>593</v>
      </c>
      <c r="B512" s="6" t="s">
        <v>32</v>
      </c>
      <c r="C512" s="6" t="s">
        <v>32</v>
      </c>
      <c r="D512" s="7" t="s">
        <v>33</v>
      </c>
      <c r="E512" s="28" t="s">
        <v>34</v>
      </c>
      <c r="F512" s="5" t="s">
        <v>35</v>
      </c>
      <c r="G512" s="6" t="s">
        <v>36</v>
      </c>
      <c r="H512" s="6" t="s">
        <v>32</v>
      </c>
      <c r="I512" s="6" t="s">
        <v>32</v>
      </c>
      <c r="J512" s="8" t="s">
        <v>32</v>
      </c>
      <c r="K512" s="5" t="s">
        <v>32</v>
      </c>
      <c r="L512" s="7" t="s">
        <v>32</v>
      </c>
      <c r="M512" s="9">
        <v>0</v>
      </c>
      <c r="N512" s="5" t="s">
        <v>37</v>
      </c>
      <c r="O512" s="31"/>
      <c r="Q512" s="28" t="s">
        <v>32</v>
      </c>
      <c r="R512" s="29" t="s">
        <v>32</v>
      </c>
      <c r="S512" s="28" t="s">
        <v>32</v>
      </c>
      <c r="T512" s="28" t="s">
        <v>32</v>
      </c>
      <c r="U512" s="5" t="s">
        <v>32</v>
      </c>
      <c r="V512" s="28" t="s">
        <v>32</v>
      </c>
      <c r="W512" s="7" t="s">
        <v>32</v>
      </c>
      <c r="X512" s="7" t="s">
        <v>32</v>
      </c>
      <c r="Y512" s="5" t="s">
        <v>32</v>
      </c>
      <c r="Z512" s="5" t="s">
        <v>32</v>
      </c>
      <c r="AA512" s="6" t="s">
        <v>32</v>
      </c>
      <c r="AB512" s="6" t="s">
        <v>32</v>
      </c>
      <c r="AC512" s="6" t="s">
        <v>32</v>
      </c>
      <c r="AD512" s="6" t="s">
        <v>32</v>
      </c>
      <c r="AE512" s="6" t="s">
        <v>32</v>
      </c>
    </row>
    <row r="513">
      <c r="A513" s="30" t="s">
        <v>594</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1"/>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595</v>
      </c>
      <c r="B514" s="6" t="s">
        <v>32</v>
      </c>
      <c r="C514" s="6" t="s">
        <v>32</v>
      </c>
      <c r="D514" s="7" t="s">
        <v>33</v>
      </c>
      <c r="E514" s="28" t="s">
        <v>34</v>
      </c>
      <c r="F514" s="5" t="s">
        <v>35</v>
      </c>
      <c r="G514" s="6" t="s">
        <v>36</v>
      </c>
      <c r="H514" s="6" t="s">
        <v>32</v>
      </c>
      <c r="I514" s="6" t="s">
        <v>32</v>
      </c>
      <c r="J514" s="8" t="s">
        <v>32</v>
      </c>
      <c r="K514" s="5" t="s">
        <v>32</v>
      </c>
      <c r="L514" s="7" t="s">
        <v>32</v>
      </c>
      <c r="M514" s="9">
        <v>0</v>
      </c>
      <c r="N514" s="5" t="s">
        <v>37</v>
      </c>
      <c r="O514" s="31"/>
      <c r="P514" s="32">
        <v>43013.5</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596</v>
      </c>
      <c r="B515" s="6" t="s">
        <v>32</v>
      </c>
      <c r="C515" s="6" t="s">
        <v>32</v>
      </c>
      <c r="D515" s="7" t="s">
        <v>33</v>
      </c>
      <c r="E515" s="28" t="s">
        <v>34</v>
      </c>
      <c r="F515" s="5" t="s">
        <v>35</v>
      </c>
      <c r="G515" s="6" t="s">
        <v>36</v>
      </c>
      <c r="H515" s="6" t="s">
        <v>32</v>
      </c>
      <c r="I515" s="6" t="s">
        <v>32</v>
      </c>
      <c r="J515" s="8" t="s">
        <v>32</v>
      </c>
      <c r="K515" s="5" t="s">
        <v>32</v>
      </c>
      <c r="L515" s="7" t="s">
        <v>32</v>
      </c>
      <c r="M515" s="9">
        <v>0</v>
      </c>
      <c r="N515" s="5" t="s">
        <v>37</v>
      </c>
      <c r="O515" s="31"/>
      <c r="P515" s="32">
        <v>43013.5</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597</v>
      </c>
      <c r="B516" s="6" t="s">
        <v>32</v>
      </c>
      <c r="C516" s="6" t="s">
        <v>32</v>
      </c>
      <c r="D516" s="7" t="s">
        <v>33</v>
      </c>
      <c r="E516" s="28" t="s">
        <v>34</v>
      </c>
      <c r="F516" s="5" t="s">
        <v>35</v>
      </c>
      <c r="G516" s="6" t="s">
        <v>36</v>
      </c>
      <c r="H516" s="6" t="s">
        <v>32</v>
      </c>
      <c r="I516" s="6" t="s">
        <v>32</v>
      </c>
      <c r="J516" s="8" t="s">
        <v>32</v>
      </c>
      <c r="K516" s="5" t="s">
        <v>32</v>
      </c>
      <c r="L516" s="7" t="s">
        <v>32</v>
      </c>
      <c r="M516" s="9">
        <v>0</v>
      </c>
      <c r="N516" s="5" t="s">
        <v>37</v>
      </c>
      <c r="O516" s="31"/>
      <c r="P516" s="32">
        <v>43013.5</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598</v>
      </c>
      <c r="B517" s="6" t="s">
        <v>32</v>
      </c>
      <c r="C517" s="6" t="s">
        <v>32</v>
      </c>
      <c r="D517" s="7" t="s">
        <v>33</v>
      </c>
      <c r="E517" s="28" t="s">
        <v>34</v>
      </c>
      <c r="F517" s="5" t="s">
        <v>35</v>
      </c>
      <c r="G517" s="6" t="s">
        <v>36</v>
      </c>
      <c r="H517" s="6" t="s">
        <v>32</v>
      </c>
      <c r="I517" s="6" t="s">
        <v>32</v>
      </c>
      <c r="J517" s="8" t="s">
        <v>32</v>
      </c>
      <c r="K517" s="5" t="s">
        <v>32</v>
      </c>
      <c r="L517" s="7" t="s">
        <v>32</v>
      </c>
      <c r="M517" s="9">
        <v>0</v>
      </c>
      <c r="N517" s="5" t="s">
        <v>37</v>
      </c>
      <c r="O517" s="31"/>
      <c r="P517" s="32">
        <v>43013.5</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599</v>
      </c>
      <c r="B518" s="6" t="s">
        <v>32</v>
      </c>
      <c r="C518" s="6" t="s">
        <v>32</v>
      </c>
      <c r="D518" s="7" t="s">
        <v>33</v>
      </c>
      <c r="E518" s="28" t="s">
        <v>34</v>
      </c>
      <c r="F518" s="5" t="s">
        <v>35</v>
      </c>
      <c r="G518" s="6" t="s">
        <v>36</v>
      </c>
      <c r="H518" s="6" t="s">
        <v>32</v>
      </c>
      <c r="I518" s="6" t="s">
        <v>32</v>
      </c>
      <c r="J518" s="8" t="s">
        <v>32</v>
      </c>
      <c r="K518" s="5" t="s">
        <v>32</v>
      </c>
      <c r="L518" s="7" t="s">
        <v>32</v>
      </c>
      <c r="M518" s="9">
        <v>0</v>
      </c>
      <c r="N518" s="5" t="s">
        <v>37</v>
      </c>
      <c r="O518" s="31"/>
      <c r="P518" s="32">
        <v>43013.5</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600</v>
      </c>
      <c r="B519" s="6" t="s">
        <v>32</v>
      </c>
      <c r="C519" s="6" t="s">
        <v>32</v>
      </c>
      <c r="D519" s="7" t="s">
        <v>33</v>
      </c>
      <c r="E519" s="28" t="s">
        <v>34</v>
      </c>
      <c r="F519" s="5" t="s">
        <v>35</v>
      </c>
      <c r="G519" s="6" t="s">
        <v>36</v>
      </c>
      <c r="H519" s="6" t="s">
        <v>32</v>
      </c>
      <c r="I519" s="6" t="s">
        <v>32</v>
      </c>
      <c r="J519" s="8" t="s">
        <v>32</v>
      </c>
      <c r="K519" s="5" t="s">
        <v>32</v>
      </c>
      <c r="L519" s="7" t="s">
        <v>32</v>
      </c>
      <c r="M519" s="9">
        <v>0</v>
      </c>
      <c r="N519" s="5" t="s">
        <v>37</v>
      </c>
      <c r="O519" s="31"/>
      <c r="P519" s="32">
        <v>43013.5</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601</v>
      </c>
      <c r="B520" s="6" t="s">
        <v>32</v>
      </c>
      <c r="C520" s="6" t="s">
        <v>32</v>
      </c>
      <c r="D520" s="7" t="s">
        <v>33</v>
      </c>
      <c r="E520" s="28" t="s">
        <v>34</v>
      </c>
      <c r="F520" s="5" t="s">
        <v>35</v>
      </c>
      <c r="G520" s="6" t="s">
        <v>36</v>
      </c>
      <c r="H520" s="6" t="s">
        <v>32</v>
      </c>
      <c r="I520" s="6" t="s">
        <v>32</v>
      </c>
      <c r="J520" s="8" t="s">
        <v>32</v>
      </c>
      <c r="K520" s="5" t="s">
        <v>32</v>
      </c>
      <c r="L520" s="7" t="s">
        <v>32</v>
      </c>
      <c r="M520" s="9">
        <v>0</v>
      </c>
      <c r="N520" s="5" t="s">
        <v>37</v>
      </c>
      <c r="O520" s="31"/>
      <c r="P520" s="32">
        <v>43013.5</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602</v>
      </c>
      <c r="B521" s="6" t="s">
        <v>32</v>
      </c>
      <c r="C521" s="6" t="s">
        <v>32</v>
      </c>
      <c r="D521" s="7" t="s">
        <v>33</v>
      </c>
      <c r="E521" s="28" t="s">
        <v>34</v>
      </c>
      <c r="F521" s="5" t="s">
        <v>35</v>
      </c>
      <c r="G521" s="6" t="s">
        <v>36</v>
      </c>
      <c r="H521" s="6" t="s">
        <v>32</v>
      </c>
      <c r="I521" s="6" t="s">
        <v>32</v>
      </c>
      <c r="J521" s="8" t="s">
        <v>32</v>
      </c>
      <c r="K521" s="5" t="s">
        <v>32</v>
      </c>
      <c r="L521" s="7" t="s">
        <v>32</v>
      </c>
      <c r="M521" s="9">
        <v>0</v>
      </c>
      <c r="N521" s="5" t="s">
        <v>37</v>
      </c>
      <c r="O521" s="31"/>
      <c r="P521" s="32">
        <v>43013.5</v>
      </c>
      <c r="Q521" s="28" t="s">
        <v>32</v>
      </c>
      <c r="R521" s="29" t="s">
        <v>32</v>
      </c>
      <c r="S521" s="28" t="s">
        <v>32</v>
      </c>
      <c r="T521" s="28" t="s">
        <v>32</v>
      </c>
      <c r="U521" s="5" t="s">
        <v>32</v>
      </c>
      <c r="V521" s="28" t="s">
        <v>32</v>
      </c>
      <c r="W521" s="7" t="s">
        <v>32</v>
      </c>
      <c r="X521" s="7" t="s">
        <v>32</v>
      </c>
      <c r="Y521" s="5" t="s">
        <v>32</v>
      </c>
      <c r="Z521" s="5" t="s">
        <v>32</v>
      </c>
      <c r="AA521" s="6" t="s">
        <v>32</v>
      </c>
      <c r="AB521" s="6" t="s">
        <v>32</v>
      </c>
      <c r="AC521" s="6" t="s">
        <v>32</v>
      </c>
      <c r="AD521" s="6" t="s">
        <v>32</v>
      </c>
      <c r="AE521" s="6" t="s">
        <v>32</v>
      </c>
    </row>
    <row r="522">
      <c r="A522" s="28" t="s">
        <v>603</v>
      </c>
      <c r="B522" s="6" t="s">
        <v>32</v>
      </c>
      <c r="C522" s="6" t="s">
        <v>32</v>
      </c>
      <c r="D522" s="7" t="s">
        <v>33</v>
      </c>
      <c r="E522" s="28" t="s">
        <v>34</v>
      </c>
      <c r="F522" s="5" t="s">
        <v>35</v>
      </c>
      <c r="G522" s="6" t="s">
        <v>36</v>
      </c>
      <c r="H522" s="6" t="s">
        <v>32</v>
      </c>
      <c r="I522" s="6" t="s">
        <v>32</v>
      </c>
      <c r="J522" s="8" t="s">
        <v>32</v>
      </c>
      <c r="K522" s="5" t="s">
        <v>32</v>
      </c>
      <c r="L522" s="7" t="s">
        <v>32</v>
      </c>
      <c r="M522" s="9">
        <v>0</v>
      </c>
      <c r="N522" s="5" t="s">
        <v>37</v>
      </c>
      <c r="O522" s="31"/>
      <c r="P522" s="32">
        <v>43013.5</v>
      </c>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28" t="s">
        <v>604</v>
      </c>
      <c r="B523" s="6" t="s">
        <v>32</v>
      </c>
      <c r="C523" s="6" t="s">
        <v>32</v>
      </c>
      <c r="D523" s="7" t="s">
        <v>33</v>
      </c>
      <c r="E523" s="28" t="s">
        <v>34</v>
      </c>
      <c r="F523" s="5" t="s">
        <v>35</v>
      </c>
      <c r="G523" s="6" t="s">
        <v>36</v>
      </c>
      <c r="H523" s="6" t="s">
        <v>32</v>
      </c>
      <c r="I523" s="6" t="s">
        <v>32</v>
      </c>
      <c r="J523" s="8" t="s">
        <v>32</v>
      </c>
      <c r="K523" s="5" t="s">
        <v>32</v>
      </c>
      <c r="L523" s="7" t="s">
        <v>32</v>
      </c>
      <c r="M523" s="9">
        <v>0</v>
      </c>
      <c r="N523" s="5" t="s">
        <v>37</v>
      </c>
      <c r="O523" s="31"/>
      <c r="P523" s="32">
        <v>43013.5</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605</v>
      </c>
      <c r="B524" s="6" t="s">
        <v>32</v>
      </c>
      <c r="C524" s="6" t="s">
        <v>32</v>
      </c>
      <c r="D524" s="7" t="s">
        <v>33</v>
      </c>
      <c r="E524" s="28" t="s">
        <v>34</v>
      </c>
      <c r="F524" s="5" t="s">
        <v>35</v>
      </c>
      <c r="G524" s="6" t="s">
        <v>36</v>
      </c>
      <c r="H524" s="6" t="s">
        <v>32</v>
      </c>
      <c r="I524" s="6" t="s">
        <v>32</v>
      </c>
      <c r="J524" s="8" t="s">
        <v>32</v>
      </c>
      <c r="K524" s="5" t="s">
        <v>32</v>
      </c>
      <c r="L524" s="7" t="s">
        <v>32</v>
      </c>
      <c r="M524" s="9">
        <v>0</v>
      </c>
      <c r="N524" s="5" t="s">
        <v>37</v>
      </c>
      <c r="O524" s="31"/>
      <c r="P524" s="32">
        <v>43013.5</v>
      </c>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28" t="s">
        <v>606</v>
      </c>
      <c r="B525" s="6" t="s">
        <v>32</v>
      </c>
      <c r="C525" s="6" t="s">
        <v>32</v>
      </c>
      <c r="D525" s="7" t="s">
        <v>33</v>
      </c>
      <c r="E525" s="28" t="s">
        <v>34</v>
      </c>
      <c r="F525" s="5" t="s">
        <v>35</v>
      </c>
      <c r="G525" s="6" t="s">
        <v>36</v>
      </c>
      <c r="H525" s="6" t="s">
        <v>32</v>
      </c>
      <c r="I525" s="6" t="s">
        <v>32</v>
      </c>
      <c r="J525" s="8" t="s">
        <v>32</v>
      </c>
      <c r="K525" s="5" t="s">
        <v>32</v>
      </c>
      <c r="L525" s="7" t="s">
        <v>32</v>
      </c>
      <c r="M525" s="9">
        <v>0</v>
      </c>
      <c r="N525" s="5" t="s">
        <v>37</v>
      </c>
      <c r="O525" s="31"/>
      <c r="P525" s="32">
        <v>43013.5</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607</v>
      </c>
      <c r="B526" s="6" t="s">
        <v>32</v>
      </c>
      <c r="C526" s="6" t="s">
        <v>32</v>
      </c>
      <c r="D526" s="7" t="s">
        <v>33</v>
      </c>
      <c r="E526" s="28" t="s">
        <v>34</v>
      </c>
      <c r="F526" s="5" t="s">
        <v>35</v>
      </c>
      <c r="G526" s="6" t="s">
        <v>36</v>
      </c>
      <c r="H526" s="6" t="s">
        <v>32</v>
      </c>
      <c r="I526" s="6" t="s">
        <v>32</v>
      </c>
      <c r="J526" s="8" t="s">
        <v>32</v>
      </c>
      <c r="K526" s="5" t="s">
        <v>32</v>
      </c>
      <c r="L526" s="7" t="s">
        <v>32</v>
      </c>
      <c r="M526" s="9">
        <v>0</v>
      </c>
      <c r="N526" s="5" t="s">
        <v>37</v>
      </c>
      <c r="O526" s="31"/>
      <c r="P526" s="32">
        <v>43013.5</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608</v>
      </c>
      <c r="B527" s="6" t="s">
        <v>32</v>
      </c>
      <c r="C527" s="6" t="s">
        <v>32</v>
      </c>
      <c r="D527" s="7" t="s">
        <v>33</v>
      </c>
      <c r="E527" s="28" t="s">
        <v>34</v>
      </c>
      <c r="F527" s="5" t="s">
        <v>35</v>
      </c>
      <c r="G527" s="6" t="s">
        <v>36</v>
      </c>
      <c r="H527" s="6" t="s">
        <v>32</v>
      </c>
      <c r="I527" s="6" t="s">
        <v>32</v>
      </c>
      <c r="J527" s="8" t="s">
        <v>32</v>
      </c>
      <c r="K527" s="5" t="s">
        <v>32</v>
      </c>
      <c r="L527" s="7" t="s">
        <v>32</v>
      </c>
      <c r="M527" s="9">
        <v>0</v>
      </c>
      <c r="N527" s="5" t="s">
        <v>37</v>
      </c>
      <c r="O527" s="31"/>
      <c r="P527" s="32">
        <v>43013.5</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609</v>
      </c>
      <c r="B528" s="6" t="s">
        <v>32</v>
      </c>
      <c r="C528" s="6" t="s">
        <v>32</v>
      </c>
      <c r="D528" s="7" t="s">
        <v>33</v>
      </c>
      <c r="E528" s="28" t="s">
        <v>34</v>
      </c>
      <c r="F528" s="5" t="s">
        <v>35</v>
      </c>
      <c r="G528" s="6" t="s">
        <v>36</v>
      </c>
      <c r="H528" s="6" t="s">
        <v>32</v>
      </c>
      <c r="I528" s="6" t="s">
        <v>32</v>
      </c>
      <c r="J528" s="8" t="s">
        <v>32</v>
      </c>
      <c r="K528" s="5" t="s">
        <v>32</v>
      </c>
      <c r="L528" s="7" t="s">
        <v>32</v>
      </c>
      <c r="M528" s="9">
        <v>0</v>
      </c>
      <c r="N528" s="5" t="s">
        <v>37</v>
      </c>
      <c r="O528" s="31"/>
      <c r="P528" s="32">
        <v>43013.5</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610</v>
      </c>
      <c r="B529" s="6" t="s">
        <v>32</v>
      </c>
      <c r="C529" s="6" t="s">
        <v>32</v>
      </c>
      <c r="D529" s="7" t="s">
        <v>33</v>
      </c>
      <c r="E529" s="28" t="s">
        <v>34</v>
      </c>
      <c r="F529" s="5" t="s">
        <v>35</v>
      </c>
      <c r="G529" s="6" t="s">
        <v>36</v>
      </c>
      <c r="H529" s="6" t="s">
        <v>32</v>
      </c>
      <c r="I529" s="6" t="s">
        <v>32</v>
      </c>
      <c r="J529" s="8" t="s">
        <v>32</v>
      </c>
      <c r="K529" s="5" t="s">
        <v>32</v>
      </c>
      <c r="L529" s="7" t="s">
        <v>32</v>
      </c>
      <c r="M529" s="9">
        <v>0</v>
      </c>
      <c r="N529" s="5" t="s">
        <v>37</v>
      </c>
      <c r="O529" s="31"/>
      <c r="P529" s="32">
        <v>43013.5</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611</v>
      </c>
      <c r="B530" s="6" t="s">
        <v>32</v>
      </c>
      <c r="C530" s="6" t="s">
        <v>32</v>
      </c>
      <c r="D530" s="7" t="s">
        <v>33</v>
      </c>
      <c r="E530" s="28" t="s">
        <v>34</v>
      </c>
      <c r="F530" s="5" t="s">
        <v>35</v>
      </c>
      <c r="G530" s="6" t="s">
        <v>36</v>
      </c>
      <c r="H530" s="6" t="s">
        <v>32</v>
      </c>
      <c r="I530" s="6" t="s">
        <v>32</v>
      </c>
      <c r="J530" s="8" t="s">
        <v>32</v>
      </c>
      <c r="K530" s="5" t="s">
        <v>32</v>
      </c>
      <c r="L530" s="7" t="s">
        <v>32</v>
      </c>
      <c r="M530" s="9">
        <v>0</v>
      </c>
      <c r="N530" s="5" t="s">
        <v>37</v>
      </c>
      <c r="O530" s="31"/>
      <c r="P530" s="32">
        <v>43013.5</v>
      </c>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28" t="s">
        <v>612</v>
      </c>
      <c r="B531" s="6" t="s">
        <v>32</v>
      </c>
      <c r="C531" s="6" t="s">
        <v>32</v>
      </c>
      <c r="D531" s="7" t="s">
        <v>33</v>
      </c>
      <c r="E531" s="28" t="s">
        <v>34</v>
      </c>
      <c r="F531" s="5" t="s">
        <v>35</v>
      </c>
      <c r="G531" s="6" t="s">
        <v>36</v>
      </c>
      <c r="H531" s="6" t="s">
        <v>32</v>
      </c>
      <c r="I531" s="6" t="s">
        <v>32</v>
      </c>
      <c r="J531" s="8" t="s">
        <v>32</v>
      </c>
      <c r="K531" s="5" t="s">
        <v>32</v>
      </c>
      <c r="L531" s="7" t="s">
        <v>32</v>
      </c>
      <c r="M531" s="9">
        <v>0</v>
      </c>
      <c r="N531" s="5" t="s">
        <v>37</v>
      </c>
      <c r="O531" s="31"/>
      <c r="P531" s="32">
        <v>43013.5</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613</v>
      </c>
      <c r="B532" s="6" t="s">
        <v>32</v>
      </c>
      <c r="C532" s="6" t="s">
        <v>32</v>
      </c>
      <c r="D532" s="7" t="s">
        <v>33</v>
      </c>
      <c r="E532" s="28" t="s">
        <v>34</v>
      </c>
      <c r="F532" s="5" t="s">
        <v>35</v>
      </c>
      <c r="G532" s="6" t="s">
        <v>36</v>
      </c>
      <c r="H532" s="6" t="s">
        <v>32</v>
      </c>
      <c r="I532" s="6" t="s">
        <v>32</v>
      </c>
      <c r="J532" s="8" t="s">
        <v>32</v>
      </c>
      <c r="K532" s="5" t="s">
        <v>32</v>
      </c>
      <c r="L532" s="7" t="s">
        <v>32</v>
      </c>
      <c r="M532" s="9">
        <v>0</v>
      </c>
      <c r="N532" s="5" t="s">
        <v>37</v>
      </c>
      <c r="O532" s="31"/>
      <c r="P532" s="32">
        <v>43013.5</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614</v>
      </c>
      <c r="B533" s="6" t="s">
        <v>32</v>
      </c>
      <c r="C533" s="6" t="s">
        <v>32</v>
      </c>
      <c r="D533" s="7" t="s">
        <v>33</v>
      </c>
      <c r="E533" s="28" t="s">
        <v>34</v>
      </c>
      <c r="F533" s="5" t="s">
        <v>35</v>
      </c>
      <c r="G533" s="6" t="s">
        <v>36</v>
      </c>
      <c r="H533" s="6" t="s">
        <v>32</v>
      </c>
      <c r="I533" s="6" t="s">
        <v>32</v>
      </c>
      <c r="J533" s="8" t="s">
        <v>32</v>
      </c>
      <c r="K533" s="5" t="s">
        <v>32</v>
      </c>
      <c r="L533" s="7" t="s">
        <v>32</v>
      </c>
      <c r="M533" s="9">
        <v>0</v>
      </c>
      <c r="N533" s="5" t="s">
        <v>37</v>
      </c>
      <c r="O533" s="31"/>
      <c r="P533" s="32">
        <v>43013.5</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615</v>
      </c>
      <c r="B534" s="6" t="s">
        <v>32</v>
      </c>
      <c r="C534" s="6" t="s">
        <v>32</v>
      </c>
      <c r="D534" s="7" t="s">
        <v>33</v>
      </c>
      <c r="E534" s="28" t="s">
        <v>34</v>
      </c>
      <c r="F534" s="5" t="s">
        <v>35</v>
      </c>
      <c r="G534" s="6" t="s">
        <v>36</v>
      </c>
      <c r="H534" s="6" t="s">
        <v>32</v>
      </c>
      <c r="I534" s="6" t="s">
        <v>32</v>
      </c>
      <c r="J534" s="8" t="s">
        <v>32</v>
      </c>
      <c r="K534" s="5" t="s">
        <v>32</v>
      </c>
      <c r="L534" s="7" t="s">
        <v>32</v>
      </c>
      <c r="M534" s="9">
        <v>0</v>
      </c>
      <c r="N534" s="5" t="s">
        <v>37</v>
      </c>
      <c r="O534" s="31"/>
      <c r="P534" s="32">
        <v>43013.5</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30" t="s">
        <v>616</v>
      </c>
      <c r="B535" s="6" t="s">
        <v>32</v>
      </c>
      <c r="C535" s="6" t="s">
        <v>32</v>
      </c>
      <c r="D535" s="7" t="s">
        <v>33</v>
      </c>
      <c r="E535" s="28" t="s">
        <v>34</v>
      </c>
      <c r="F535" s="5" t="s">
        <v>35</v>
      </c>
      <c r="G535" s="6" t="s">
        <v>36</v>
      </c>
      <c r="H535" s="6" t="s">
        <v>32</v>
      </c>
      <c r="I535" s="6" t="s">
        <v>32</v>
      </c>
      <c r="J535" s="8" t="s">
        <v>32</v>
      </c>
      <c r="K535" s="5" t="s">
        <v>32</v>
      </c>
      <c r="L535" s="7" t="s">
        <v>32</v>
      </c>
      <c r="M535" s="9">
        <v>0</v>
      </c>
      <c r="N535" s="5" t="s">
        <v>37</v>
      </c>
      <c r="O535" s="31"/>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30" t="s">
        <v>617</v>
      </c>
      <c r="B536" s="6" t="s">
        <v>32</v>
      </c>
      <c r="C536" s="6" t="s">
        <v>32</v>
      </c>
      <c r="D536" s="7" t="s">
        <v>33</v>
      </c>
      <c r="E536" s="28" t="s">
        <v>34</v>
      </c>
      <c r="F536" s="5" t="s">
        <v>35</v>
      </c>
      <c r="G536" s="6" t="s">
        <v>36</v>
      </c>
      <c r="H536" s="6" t="s">
        <v>32</v>
      </c>
      <c r="I536" s="6" t="s">
        <v>32</v>
      </c>
      <c r="J536" s="8" t="s">
        <v>32</v>
      </c>
      <c r="K536" s="5" t="s">
        <v>32</v>
      </c>
      <c r="L536" s="7" t="s">
        <v>32</v>
      </c>
      <c r="M536" s="9">
        <v>0</v>
      </c>
      <c r="N536" s="5" t="s">
        <v>37</v>
      </c>
      <c r="O536" s="31"/>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30" t="s">
        <v>618</v>
      </c>
      <c r="B537" s="6" t="s">
        <v>32</v>
      </c>
      <c r="C537" s="6" t="s">
        <v>32</v>
      </c>
      <c r="D537" s="7" t="s">
        <v>33</v>
      </c>
      <c r="E537" s="28" t="s">
        <v>34</v>
      </c>
      <c r="F537" s="5" t="s">
        <v>35</v>
      </c>
      <c r="G537" s="6" t="s">
        <v>36</v>
      </c>
      <c r="H537" s="6" t="s">
        <v>32</v>
      </c>
      <c r="I537" s="6" t="s">
        <v>32</v>
      </c>
      <c r="J537" s="8" t="s">
        <v>32</v>
      </c>
      <c r="K537" s="5" t="s">
        <v>32</v>
      </c>
      <c r="L537" s="7" t="s">
        <v>32</v>
      </c>
      <c r="M537" s="9">
        <v>0</v>
      </c>
      <c r="N537" s="5" t="s">
        <v>37</v>
      </c>
      <c r="O537" s="31"/>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30" t="s">
        <v>619</v>
      </c>
      <c r="B538" s="6" t="s">
        <v>32</v>
      </c>
      <c r="C538" s="6" t="s">
        <v>32</v>
      </c>
      <c r="D538" s="7" t="s">
        <v>33</v>
      </c>
      <c r="E538" s="28" t="s">
        <v>34</v>
      </c>
      <c r="F538" s="5" t="s">
        <v>35</v>
      </c>
      <c r="G538" s="6" t="s">
        <v>36</v>
      </c>
      <c r="H538" s="6" t="s">
        <v>32</v>
      </c>
      <c r="I538" s="6" t="s">
        <v>32</v>
      </c>
      <c r="J538" s="8" t="s">
        <v>32</v>
      </c>
      <c r="K538" s="5" t="s">
        <v>32</v>
      </c>
      <c r="L538" s="7" t="s">
        <v>32</v>
      </c>
      <c r="M538" s="9">
        <v>0</v>
      </c>
      <c r="N538" s="5" t="s">
        <v>37</v>
      </c>
      <c r="O538" s="31"/>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30" t="s">
        <v>620</v>
      </c>
      <c r="B539" s="6" t="s">
        <v>32</v>
      </c>
      <c r="C539" s="6" t="s">
        <v>32</v>
      </c>
      <c r="D539" s="7" t="s">
        <v>33</v>
      </c>
      <c r="E539" s="28" t="s">
        <v>34</v>
      </c>
      <c r="F539" s="5" t="s">
        <v>35</v>
      </c>
      <c r="G539" s="6" t="s">
        <v>36</v>
      </c>
      <c r="H539" s="6" t="s">
        <v>32</v>
      </c>
      <c r="I539" s="6" t="s">
        <v>32</v>
      </c>
      <c r="J539" s="8" t="s">
        <v>32</v>
      </c>
      <c r="K539" s="5" t="s">
        <v>32</v>
      </c>
      <c r="L539" s="7" t="s">
        <v>32</v>
      </c>
      <c r="M539" s="9">
        <v>0</v>
      </c>
      <c r="N539" s="5" t="s">
        <v>37</v>
      </c>
      <c r="O539" s="31"/>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30" t="s">
        <v>621</v>
      </c>
      <c r="B540" s="6" t="s">
        <v>32</v>
      </c>
      <c r="C540" s="6" t="s">
        <v>32</v>
      </c>
      <c r="D540" s="7" t="s">
        <v>33</v>
      </c>
      <c r="E540" s="28" t="s">
        <v>34</v>
      </c>
      <c r="F540" s="5" t="s">
        <v>35</v>
      </c>
      <c r="G540" s="6" t="s">
        <v>36</v>
      </c>
      <c r="H540" s="6" t="s">
        <v>32</v>
      </c>
      <c r="I540" s="6" t="s">
        <v>32</v>
      </c>
      <c r="J540" s="8" t="s">
        <v>32</v>
      </c>
      <c r="K540" s="5" t="s">
        <v>32</v>
      </c>
      <c r="L540" s="7" t="s">
        <v>32</v>
      </c>
      <c r="M540" s="9">
        <v>0</v>
      </c>
      <c r="N540" s="5" t="s">
        <v>37</v>
      </c>
      <c r="O540" s="31"/>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30" t="s">
        <v>622</v>
      </c>
      <c r="B541" s="6" t="s">
        <v>32</v>
      </c>
      <c r="C541" s="6" t="s">
        <v>32</v>
      </c>
      <c r="D541" s="7" t="s">
        <v>33</v>
      </c>
      <c r="E541" s="28" t="s">
        <v>34</v>
      </c>
      <c r="F541" s="5" t="s">
        <v>35</v>
      </c>
      <c r="G541" s="6" t="s">
        <v>36</v>
      </c>
      <c r="H541" s="6" t="s">
        <v>32</v>
      </c>
      <c r="I541" s="6" t="s">
        <v>32</v>
      </c>
      <c r="J541" s="8" t="s">
        <v>32</v>
      </c>
      <c r="K541" s="5" t="s">
        <v>32</v>
      </c>
      <c r="L541" s="7" t="s">
        <v>32</v>
      </c>
      <c r="M541" s="9">
        <v>0</v>
      </c>
      <c r="N541" s="5" t="s">
        <v>37</v>
      </c>
      <c r="O541" s="31"/>
      <c r="Q541" s="28" t="s">
        <v>32</v>
      </c>
      <c r="R541" s="29" t="s">
        <v>32</v>
      </c>
      <c r="S541" s="28" t="s">
        <v>32</v>
      </c>
      <c r="T541" s="28" t="s">
        <v>32</v>
      </c>
      <c r="U541" s="5" t="s">
        <v>32</v>
      </c>
      <c r="V541" s="28" t="s">
        <v>32</v>
      </c>
      <c r="W541" s="7" t="s">
        <v>32</v>
      </c>
      <c r="X541" s="7" t="s">
        <v>32</v>
      </c>
      <c r="Y541" s="5" t="s">
        <v>32</v>
      </c>
      <c r="Z541" s="5" t="s">
        <v>32</v>
      </c>
      <c r="AA541" s="6" t="s">
        <v>32</v>
      </c>
      <c r="AB541" s="6" t="s">
        <v>32</v>
      </c>
      <c r="AC541" s="6" t="s">
        <v>32</v>
      </c>
      <c r="AD541" s="6" t="s">
        <v>32</v>
      </c>
      <c r="AE541" s="6" t="s">
        <v>32</v>
      </c>
    </row>
    <row r="542">
      <c r="A542" s="30" t="s">
        <v>623</v>
      </c>
      <c r="B542" s="6" t="s">
        <v>32</v>
      </c>
      <c r="C542" s="6" t="s">
        <v>32</v>
      </c>
      <c r="D542" s="7" t="s">
        <v>33</v>
      </c>
      <c r="E542" s="28" t="s">
        <v>34</v>
      </c>
      <c r="F542" s="5" t="s">
        <v>35</v>
      </c>
      <c r="G542" s="6" t="s">
        <v>36</v>
      </c>
      <c r="H542" s="6" t="s">
        <v>32</v>
      </c>
      <c r="I542" s="6" t="s">
        <v>32</v>
      </c>
      <c r="J542" s="8" t="s">
        <v>32</v>
      </c>
      <c r="K542" s="5" t="s">
        <v>32</v>
      </c>
      <c r="L542" s="7" t="s">
        <v>32</v>
      </c>
      <c r="M542" s="9">
        <v>0</v>
      </c>
      <c r="N542" s="5" t="s">
        <v>37</v>
      </c>
      <c r="O542" s="31"/>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30" t="s">
        <v>624</v>
      </c>
      <c r="B543" s="6" t="s">
        <v>32</v>
      </c>
      <c r="C543" s="6" t="s">
        <v>32</v>
      </c>
      <c r="D543" s="7" t="s">
        <v>33</v>
      </c>
      <c r="E543" s="28" t="s">
        <v>34</v>
      </c>
      <c r="F543" s="5" t="s">
        <v>35</v>
      </c>
      <c r="G543" s="6" t="s">
        <v>36</v>
      </c>
      <c r="H543" s="6" t="s">
        <v>32</v>
      </c>
      <c r="I543" s="6" t="s">
        <v>32</v>
      </c>
      <c r="J543" s="8" t="s">
        <v>32</v>
      </c>
      <c r="K543" s="5" t="s">
        <v>32</v>
      </c>
      <c r="L543" s="7" t="s">
        <v>32</v>
      </c>
      <c r="M543" s="9">
        <v>0</v>
      </c>
      <c r="N543" s="5" t="s">
        <v>37</v>
      </c>
      <c r="O543" s="31"/>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30" t="s">
        <v>625</v>
      </c>
      <c r="B544" s="6" t="s">
        <v>32</v>
      </c>
      <c r="C544" s="6" t="s">
        <v>32</v>
      </c>
      <c r="D544" s="7" t="s">
        <v>33</v>
      </c>
      <c r="E544" s="28" t="s">
        <v>34</v>
      </c>
      <c r="F544" s="5" t="s">
        <v>35</v>
      </c>
      <c r="G544" s="6" t="s">
        <v>36</v>
      </c>
      <c r="H544" s="6" t="s">
        <v>32</v>
      </c>
      <c r="I544" s="6" t="s">
        <v>32</v>
      </c>
      <c r="J544" s="8" t="s">
        <v>32</v>
      </c>
      <c r="K544" s="5" t="s">
        <v>32</v>
      </c>
      <c r="L544" s="7" t="s">
        <v>32</v>
      </c>
      <c r="M544" s="9">
        <v>0</v>
      </c>
      <c r="N544" s="5" t="s">
        <v>37</v>
      </c>
      <c r="O544" s="31"/>
      <c r="Q544" s="28" t="s">
        <v>32</v>
      </c>
      <c r="R544" s="29" t="s">
        <v>32</v>
      </c>
      <c r="S544" s="28" t="s">
        <v>32</v>
      </c>
      <c r="T544" s="28" t="s">
        <v>32</v>
      </c>
      <c r="U544" s="5" t="s">
        <v>32</v>
      </c>
      <c r="V544" s="28" t="s">
        <v>32</v>
      </c>
      <c r="W544" s="7" t="s">
        <v>32</v>
      </c>
      <c r="X544" s="7" t="s">
        <v>32</v>
      </c>
      <c r="Y544" s="5" t="s">
        <v>32</v>
      </c>
      <c r="Z544" s="5" t="s">
        <v>32</v>
      </c>
      <c r="AA544" s="6" t="s">
        <v>32</v>
      </c>
      <c r="AB544" s="6" t="s">
        <v>32</v>
      </c>
      <c r="AC544" s="6" t="s">
        <v>32</v>
      </c>
      <c r="AD544" s="6" t="s">
        <v>32</v>
      </c>
      <c r="AE544" s="6" t="s">
        <v>32</v>
      </c>
    </row>
    <row r="545">
      <c r="A545" s="30" t="s">
        <v>626</v>
      </c>
      <c r="B545" s="6" t="s">
        <v>32</v>
      </c>
      <c r="C545" s="6" t="s">
        <v>32</v>
      </c>
      <c r="D545" s="7" t="s">
        <v>33</v>
      </c>
      <c r="E545" s="28" t="s">
        <v>34</v>
      </c>
      <c r="F545" s="5" t="s">
        <v>35</v>
      </c>
      <c r="G545" s="6" t="s">
        <v>36</v>
      </c>
      <c r="H545" s="6" t="s">
        <v>32</v>
      </c>
      <c r="I545" s="6" t="s">
        <v>32</v>
      </c>
      <c r="J545" s="8" t="s">
        <v>32</v>
      </c>
      <c r="K545" s="5" t="s">
        <v>32</v>
      </c>
      <c r="L545" s="7" t="s">
        <v>32</v>
      </c>
      <c r="M545" s="9">
        <v>0</v>
      </c>
      <c r="N545" s="5" t="s">
        <v>37</v>
      </c>
      <c r="O545" s="31"/>
      <c r="Q545" s="28" t="s">
        <v>32</v>
      </c>
      <c r="R545" s="29" t="s">
        <v>32</v>
      </c>
      <c r="S545" s="28" t="s">
        <v>32</v>
      </c>
      <c r="T545" s="28" t="s">
        <v>32</v>
      </c>
      <c r="U545" s="5" t="s">
        <v>32</v>
      </c>
      <c r="V545" s="28" t="s">
        <v>32</v>
      </c>
      <c r="W545" s="7" t="s">
        <v>32</v>
      </c>
      <c r="X545" s="7" t="s">
        <v>32</v>
      </c>
      <c r="Y545" s="5" t="s">
        <v>32</v>
      </c>
      <c r="Z545" s="5" t="s">
        <v>32</v>
      </c>
      <c r="AA545" s="6" t="s">
        <v>32</v>
      </c>
      <c r="AB545" s="6" t="s">
        <v>32</v>
      </c>
      <c r="AC545" s="6" t="s">
        <v>32</v>
      </c>
      <c r="AD545" s="6" t="s">
        <v>32</v>
      </c>
      <c r="AE545" s="6" t="s">
        <v>32</v>
      </c>
    </row>
    <row r="546">
      <c r="A546" s="30" t="s">
        <v>627</v>
      </c>
      <c r="B546" s="6" t="s">
        <v>32</v>
      </c>
      <c r="C546" s="6" t="s">
        <v>32</v>
      </c>
      <c r="D546" s="7" t="s">
        <v>33</v>
      </c>
      <c r="E546" s="28" t="s">
        <v>34</v>
      </c>
      <c r="F546" s="5" t="s">
        <v>35</v>
      </c>
      <c r="G546" s="6" t="s">
        <v>36</v>
      </c>
      <c r="H546" s="6" t="s">
        <v>32</v>
      </c>
      <c r="I546" s="6" t="s">
        <v>32</v>
      </c>
      <c r="J546" s="8" t="s">
        <v>32</v>
      </c>
      <c r="K546" s="5" t="s">
        <v>32</v>
      </c>
      <c r="L546" s="7" t="s">
        <v>32</v>
      </c>
      <c r="M546" s="9">
        <v>0</v>
      </c>
      <c r="N546" s="5" t="s">
        <v>37</v>
      </c>
      <c r="O546" s="31"/>
      <c r="Q546" s="28" t="s">
        <v>32</v>
      </c>
      <c r="R546" s="29" t="s">
        <v>32</v>
      </c>
      <c r="S546" s="28" t="s">
        <v>32</v>
      </c>
      <c r="T546" s="28" t="s">
        <v>32</v>
      </c>
      <c r="U546" s="5" t="s">
        <v>32</v>
      </c>
      <c r="V546" s="28" t="s">
        <v>32</v>
      </c>
      <c r="W546" s="7" t="s">
        <v>32</v>
      </c>
      <c r="X546" s="7" t="s">
        <v>32</v>
      </c>
      <c r="Y546" s="5" t="s">
        <v>32</v>
      </c>
      <c r="Z546" s="5" t="s">
        <v>32</v>
      </c>
      <c r="AA546" s="6" t="s">
        <v>32</v>
      </c>
      <c r="AB546" s="6" t="s">
        <v>32</v>
      </c>
      <c r="AC546" s="6" t="s">
        <v>32</v>
      </c>
      <c r="AD546" s="6" t="s">
        <v>32</v>
      </c>
      <c r="AE546" s="6" t="s">
        <v>32</v>
      </c>
    </row>
    <row r="547">
      <c r="A547" s="30" t="s">
        <v>628</v>
      </c>
      <c r="B547" s="6" t="s">
        <v>32</v>
      </c>
      <c r="C547" s="6" t="s">
        <v>32</v>
      </c>
      <c r="D547" s="7" t="s">
        <v>33</v>
      </c>
      <c r="E547" s="28" t="s">
        <v>34</v>
      </c>
      <c r="F547" s="5" t="s">
        <v>35</v>
      </c>
      <c r="G547" s="6" t="s">
        <v>36</v>
      </c>
      <c r="H547" s="6" t="s">
        <v>32</v>
      </c>
      <c r="I547" s="6" t="s">
        <v>32</v>
      </c>
      <c r="J547" s="8" t="s">
        <v>32</v>
      </c>
      <c r="K547" s="5" t="s">
        <v>32</v>
      </c>
      <c r="L547" s="7" t="s">
        <v>32</v>
      </c>
      <c r="M547" s="9">
        <v>0</v>
      </c>
      <c r="N547" s="5" t="s">
        <v>37</v>
      </c>
      <c r="O547" s="31"/>
      <c r="Q547" s="28" t="s">
        <v>32</v>
      </c>
      <c r="R547" s="29" t="s">
        <v>32</v>
      </c>
      <c r="S547" s="28" t="s">
        <v>32</v>
      </c>
      <c r="T547" s="28" t="s">
        <v>32</v>
      </c>
      <c r="U547" s="5" t="s">
        <v>32</v>
      </c>
      <c r="V547" s="28" t="s">
        <v>32</v>
      </c>
      <c r="W547" s="7" t="s">
        <v>32</v>
      </c>
      <c r="X547" s="7" t="s">
        <v>32</v>
      </c>
      <c r="Y547" s="5" t="s">
        <v>32</v>
      </c>
      <c r="Z547" s="5" t="s">
        <v>32</v>
      </c>
      <c r="AA547" s="6" t="s">
        <v>32</v>
      </c>
      <c r="AB547" s="6" t="s">
        <v>32</v>
      </c>
      <c r="AC547" s="6" t="s">
        <v>32</v>
      </c>
      <c r="AD547" s="6" t="s">
        <v>32</v>
      </c>
      <c r="AE547" s="6" t="s">
        <v>32</v>
      </c>
    </row>
    <row r="548">
      <c r="A548" s="30" t="s">
        <v>629</v>
      </c>
      <c r="B548" s="6" t="s">
        <v>32</v>
      </c>
      <c r="C548" s="6" t="s">
        <v>32</v>
      </c>
      <c r="D548" s="7" t="s">
        <v>33</v>
      </c>
      <c r="E548" s="28" t="s">
        <v>34</v>
      </c>
      <c r="F548" s="5" t="s">
        <v>35</v>
      </c>
      <c r="G548" s="6" t="s">
        <v>36</v>
      </c>
      <c r="H548" s="6" t="s">
        <v>32</v>
      </c>
      <c r="I548" s="6" t="s">
        <v>32</v>
      </c>
      <c r="J548" s="8" t="s">
        <v>32</v>
      </c>
      <c r="K548" s="5" t="s">
        <v>32</v>
      </c>
      <c r="L548" s="7" t="s">
        <v>32</v>
      </c>
      <c r="M548" s="9">
        <v>0</v>
      </c>
      <c r="N548" s="5" t="s">
        <v>37</v>
      </c>
      <c r="O548" s="31"/>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30" t="s">
        <v>630</v>
      </c>
      <c r="B549" s="6" t="s">
        <v>32</v>
      </c>
      <c r="C549" s="6" t="s">
        <v>32</v>
      </c>
      <c r="D549" s="7" t="s">
        <v>33</v>
      </c>
      <c r="E549" s="28" t="s">
        <v>34</v>
      </c>
      <c r="F549" s="5" t="s">
        <v>35</v>
      </c>
      <c r="G549" s="6" t="s">
        <v>36</v>
      </c>
      <c r="H549" s="6" t="s">
        <v>32</v>
      </c>
      <c r="I549" s="6" t="s">
        <v>32</v>
      </c>
      <c r="J549" s="8" t="s">
        <v>32</v>
      </c>
      <c r="K549" s="5" t="s">
        <v>32</v>
      </c>
      <c r="L549" s="7" t="s">
        <v>32</v>
      </c>
      <c r="M549" s="9">
        <v>0</v>
      </c>
      <c r="N549" s="5" t="s">
        <v>37</v>
      </c>
      <c r="O549" s="31"/>
      <c r="Q549" s="28" t="s">
        <v>32</v>
      </c>
      <c r="R549" s="29" t="s">
        <v>32</v>
      </c>
      <c r="S549" s="28" t="s">
        <v>32</v>
      </c>
      <c r="T549" s="28" t="s">
        <v>32</v>
      </c>
      <c r="U549" s="5" t="s">
        <v>32</v>
      </c>
      <c r="V549" s="28" t="s">
        <v>32</v>
      </c>
      <c r="W549" s="7" t="s">
        <v>32</v>
      </c>
      <c r="X549" s="7" t="s">
        <v>32</v>
      </c>
      <c r="Y549" s="5" t="s">
        <v>32</v>
      </c>
      <c r="Z549" s="5" t="s">
        <v>32</v>
      </c>
      <c r="AA549" s="6" t="s">
        <v>32</v>
      </c>
      <c r="AB549" s="6" t="s">
        <v>32</v>
      </c>
      <c r="AC549" s="6" t="s">
        <v>32</v>
      </c>
      <c r="AD549" s="6" t="s">
        <v>32</v>
      </c>
      <c r="AE549" s="6" t="s">
        <v>32</v>
      </c>
    </row>
    <row r="550">
      <c r="A550" s="28" t="s">
        <v>631</v>
      </c>
      <c r="B550" s="6" t="s">
        <v>32</v>
      </c>
      <c r="C550" s="6" t="s">
        <v>32</v>
      </c>
      <c r="D550" s="7" t="s">
        <v>33</v>
      </c>
      <c r="E550" s="28" t="s">
        <v>34</v>
      </c>
      <c r="F550" s="5" t="s">
        <v>35</v>
      </c>
      <c r="G550" s="6" t="s">
        <v>36</v>
      </c>
      <c r="H550" s="6" t="s">
        <v>32</v>
      </c>
      <c r="I550" s="6" t="s">
        <v>32</v>
      </c>
      <c r="J550" s="8" t="s">
        <v>32</v>
      </c>
      <c r="K550" s="5" t="s">
        <v>32</v>
      </c>
      <c r="L550" s="7" t="s">
        <v>32</v>
      </c>
      <c r="M550" s="9">
        <v>0</v>
      </c>
      <c r="N550" s="5" t="s">
        <v>37</v>
      </c>
      <c r="O550" s="31"/>
      <c r="P550" s="32">
        <v>43013.5</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632</v>
      </c>
      <c r="B551" s="6" t="s">
        <v>32</v>
      </c>
      <c r="C551" s="6" t="s">
        <v>32</v>
      </c>
      <c r="D551" s="7" t="s">
        <v>33</v>
      </c>
      <c r="E551" s="28" t="s">
        <v>34</v>
      </c>
      <c r="F551" s="5" t="s">
        <v>35</v>
      </c>
      <c r="G551" s="6" t="s">
        <v>36</v>
      </c>
      <c r="H551" s="6" t="s">
        <v>32</v>
      </c>
      <c r="I551" s="6" t="s">
        <v>32</v>
      </c>
      <c r="J551" s="8" t="s">
        <v>32</v>
      </c>
      <c r="K551" s="5" t="s">
        <v>32</v>
      </c>
      <c r="L551" s="7" t="s">
        <v>32</v>
      </c>
      <c r="M551" s="9">
        <v>0</v>
      </c>
      <c r="N551" s="5" t="s">
        <v>37</v>
      </c>
      <c r="O551" s="31"/>
      <c r="P551" s="32">
        <v>43013.5</v>
      </c>
      <c r="Q551" s="28" t="s">
        <v>32</v>
      </c>
      <c r="R551" s="29" t="s">
        <v>32</v>
      </c>
      <c r="S551" s="28" t="s">
        <v>32</v>
      </c>
      <c r="T551" s="28" t="s">
        <v>32</v>
      </c>
      <c r="U551" s="5" t="s">
        <v>32</v>
      </c>
      <c r="V551" s="28" t="s">
        <v>32</v>
      </c>
      <c r="W551" s="7" t="s">
        <v>32</v>
      </c>
      <c r="X551" s="7" t="s">
        <v>32</v>
      </c>
      <c r="Y551" s="5" t="s">
        <v>32</v>
      </c>
      <c r="Z551" s="5" t="s">
        <v>32</v>
      </c>
      <c r="AA551" s="6" t="s">
        <v>32</v>
      </c>
      <c r="AB551" s="6" t="s">
        <v>32</v>
      </c>
      <c r="AC551" s="6" t="s">
        <v>32</v>
      </c>
      <c r="AD551" s="6" t="s">
        <v>32</v>
      </c>
      <c r="AE551" s="6" t="s">
        <v>32</v>
      </c>
    </row>
    <row r="552">
      <c r="A552" s="28" t="s">
        <v>633</v>
      </c>
      <c r="B552" s="6" t="s">
        <v>32</v>
      </c>
      <c r="C552" s="6" t="s">
        <v>32</v>
      </c>
      <c r="D552" s="7" t="s">
        <v>33</v>
      </c>
      <c r="E552" s="28" t="s">
        <v>34</v>
      </c>
      <c r="F552" s="5" t="s">
        <v>35</v>
      </c>
      <c r="G552" s="6" t="s">
        <v>36</v>
      </c>
      <c r="H552" s="6" t="s">
        <v>32</v>
      </c>
      <c r="I552" s="6" t="s">
        <v>32</v>
      </c>
      <c r="J552" s="8" t="s">
        <v>32</v>
      </c>
      <c r="K552" s="5" t="s">
        <v>32</v>
      </c>
      <c r="L552" s="7" t="s">
        <v>32</v>
      </c>
      <c r="M552" s="9">
        <v>0</v>
      </c>
      <c r="N552" s="5" t="s">
        <v>37</v>
      </c>
      <c r="O552" s="31"/>
      <c r="P552" s="32">
        <v>43013.5</v>
      </c>
      <c r="Q552" s="28" t="s">
        <v>32</v>
      </c>
      <c r="R552" s="29" t="s">
        <v>32</v>
      </c>
      <c r="S552" s="28" t="s">
        <v>32</v>
      </c>
      <c r="T552" s="28" t="s">
        <v>32</v>
      </c>
      <c r="U552" s="5" t="s">
        <v>32</v>
      </c>
      <c r="V552" s="28" t="s">
        <v>32</v>
      </c>
      <c r="W552" s="7" t="s">
        <v>32</v>
      </c>
      <c r="X552" s="7" t="s">
        <v>32</v>
      </c>
      <c r="Y552" s="5" t="s">
        <v>32</v>
      </c>
      <c r="Z552" s="5" t="s">
        <v>32</v>
      </c>
      <c r="AA552" s="6" t="s">
        <v>32</v>
      </c>
      <c r="AB552" s="6" t="s">
        <v>32</v>
      </c>
      <c r="AC552" s="6" t="s">
        <v>32</v>
      </c>
      <c r="AD552" s="6" t="s">
        <v>32</v>
      </c>
      <c r="AE552" s="6" t="s">
        <v>32</v>
      </c>
    </row>
    <row r="553">
      <c r="A553" s="28" t="s">
        <v>634</v>
      </c>
      <c r="B553" s="6" t="s">
        <v>32</v>
      </c>
      <c r="C553" s="6" t="s">
        <v>32</v>
      </c>
      <c r="D553" s="7" t="s">
        <v>33</v>
      </c>
      <c r="E553" s="28" t="s">
        <v>34</v>
      </c>
      <c r="F553" s="5" t="s">
        <v>35</v>
      </c>
      <c r="G553" s="6" t="s">
        <v>36</v>
      </c>
      <c r="H553" s="6" t="s">
        <v>32</v>
      </c>
      <c r="I553" s="6" t="s">
        <v>32</v>
      </c>
      <c r="J553" s="8" t="s">
        <v>32</v>
      </c>
      <c r="K553" s="5" t="s">
        <v>32</v>
      </c>
      <c r="L553" s="7" t="s">
        <v>32</v>
      </c>
      <c r="M553" s="9">
        <v>0</v>
      </c>
      <c r="N553" s="5" t="s">
        <v>37</v>
      </c>
      <c r="O553" s="31"/>
      <c r="P553" s="32">
        <v>43013.5</v>
      </c>
      <c r="Q553" s="28" t="s">
        <v>32</v>
      </c>
      <c r="R553" s="29" t="s">
        <v>32</v>
      </c>
      <c r="S553" s="28" t="s">
        <v>32</v>
      </c>
      <c r="T553" s="28" t="s">
        <v>32</v>
      </c>
      <c r="U553" s="5" t="s">
        <v>32</v>
      </c>
      <c r="V553" s="28" t="s">
        <v>32</v>
      </c>
      <c r="W553" s="7" t="s">
        <v>32</v>
      </c>
      <c r="X553" s="7" t="s">
        <v>32</v>
      </c>
      <c r="Y553" s="5" t="s">
        <v>32</v>
      </c>
      <c r="Z553" s="5" t="s">
        <v>32</v>
      </c>
      <c r="AA553" s="6" t="s">
        <v>32</v>
      </c>
      <c r="AB553" s="6" t="s">
        <v>32</v>
      </c>
      <c r="AC553" s="6" t="s">
        <v>32</v>
      </c>
      <c r="AD553" s="6" t="s">
        <v>32</v>
      </c>
      <c r="AE553" s="6" t="s">
        <v>32</v>
      </c>
    </row>
    <row r="554">
      <c r="A554" s="28" t="s">
        <v>635</v>
      </c>
      <c r="B554" s="6" t="s">
        <v>32</v>
      </c>
      <c r="C554" s="6" t="s">
        <v>32</v>
      </c>
      <c r="D554" s="7" t="s">
        <v>33</v>
      </c>
      <c r="E554" s="28" t="s">
        <v>34</v>
      </c>
      <c r="F554" s="5" t="s">
        <v>35</v>
      </c>
      <c r="G554" s="6" t="s">
        <v>36</v>
      </c>
      <c r="H554" s="6" t="s">
        <v>32</v>
      </c>
      <c r="I554" s="6" t="s">
        <v>32</v>
      </c>
      <c r="J554" s="8" t="s">
        <v>32</v>
      </c>
      <c r="K554" s="5" t="s">
        <v>32</v>
      </c>
      <c r="L554" s="7" t="s">
        <v>32</v>
      </c>
      <c r="M554" s="9">
        <v>0</v>
      </c>
      <c r="N554" s="5" t="s">
        <v>37</v>
      </c>
      <c r="O554" s="31"/>
      <c r="P554" s="32">
        <v>43013.5</v>
      </c>
      <c r="Q554" s="28" t="s">
        <v>32</v>
      </c>
      <c r="R554" s="29" t="s">
        <v>32</v>
      </c>
      <c r="S554" s="28" t="s">
        <v>32</v>
      </c>
      <c r="T554" s="28" t="s">
        <v>32</v>
      </c>
      <c r="U554" s="5" t="s">
        <v>32</v>
      </c>
      <c r="V554" s="28" t="s">
        <v>32</v>
      </c>
      <c r="W554" s="7" t="s">
        <v>32</v>
      </c>
      <c r="X554" s="7" t="s">
        <v>32</v>
      </c>
      <c r="Y554" s="5" t="s">
        <v>32</v>
      </c>
      <c r="Z554" s="5" t="s">
        <v>32</v>
      </c>
      <c r="AA554" s="6" t="s">
        <v>32</v>
      </c>
      <c r="AB554" s="6" t="s">
        <v>32</v>
      </c>
      <c r="AC554" s="6" t="s">
        <v>32</v>
      </c>
      <c r="AD554" s="6" t="s">
        <v>32</v>
      </c>
      <c r="AE554" s="6" t="s">
        <v>32</v>
      </c>
    </row>
    <row r="555">
      <c r="A555" s="28" t="s">
        <v>636</v>
      </c>
      <c r="B555" s="6" t="s">
        <v>32</v>
      </c>
      <c r="C555" s="6" t="s">
        <v>32</v>
      </c>
      <c r="D555" s="7" t="s">
        <v>33</v>
      </c>
      <c r="E555" s="28" t="s">
        <v>34</v>
      </c>
      <c r="F555" s="5" t="s">
        <v>35</v>
      </c>
      <c r="G555" s="6" t="s">
        <v>36</v>
      </c>
      <c r="H555" s="6" t="s">
        <v>32</v>
      </c>
      <c r="I555" s="6" t="s">
        <v>32</v>
      </c>
      <c r="J555" s="8" t="s">
        <v>32</v>
      </c>
      <c r="K555" s="5" t="s">
        <v>32</v>
      </c>
      <c r="L555" s="7" t="s">
        <v>32</v>
      </c>
      <c r="M555" s="9">
        <v>0</v>
      </c>
      <c r="N555" s="5" t="s">
        <v>37</v>
      </c>
      <c r="O555" s="31"/>
      <c r="P555" s="32">
        <v>43013.5</v>
      </c>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556">
      <c r="A556" s="28" t="s">
        <v>637</v>
      </c>
      <c r="B556" s="6" t="s">
        <v>32</v>
      </c>
      <c r="C556" s="6" t="s">
        <v>32</v>
      </c>
      <c r="D556" s="7" t="s">
        <v>33</v>
      </c>
      <c r="E556" s="28" t="s">
        <v>34</v>
      </c>
      <c r="F556" s="5" t="s">
        <v>35</v>
      </c>
      <c r="G556" s="6" t="s">
        <v>36</v>
      </c>
      <c r="H556" s="6" t="s">
        <v>32</v>
      </c>
      <c r="I556" s="6" t="s">
        <v>32</v>
      </c>
      <c r="J556" s="8" t="s">
        <v>32</v>
      </c>
      <c r="K556" s="5" t="s">
        <v>32</v>
      </c>
      <c r="L556" s="7" t="s">
        <v>32</v>
      </c>
      <c r="M556" s="9">
        <v>0</v>
      </c>
      <c r="N556" s="5" t="s">
        <v>37</v>
      </c>
      <c r="O556" s="31"/>
      <c r="P556" s="32">
        <v>43013.5</v>
      </c>
      <c r="Q556" s="28" t="s">
        <v>32</v>
      </c>
      <c r="R556" s="29" t="s">
        <v>32</v>
      </c>
      <c r="S556" s="28" t="s">
        <v>32</v>
      </c>
      <c r="T556" s="28" t="s">
        <v>32</v>
      </c>
      <c r="U556" s="5" t="s">
        <v>32</v>
      </c>
      <c r="V556" s="28" t="s">
        <v>32</v>
      </c>
      <c r="W556" s="7" t="s">
        <v>32</v>
      </c>
      <c r="X556" s="7" t="s">
        <v>32</v>
      </c>
      <c r="Y556" s="5" t="s">
        <v>32</v>
      </c>
      <c r="Z556" s="5" t="s">
        <v>32</v>
      </c>
      <c r="AA556" s="6" t="s">
        <v>32</v>
      </c>
      <c r="AB556" s="6" t="s">
        <v>32</v>
      </c>
      <c r="AC556" s="6" t="s">
        <v>32</v>
      </c>
      <c r="AD556" s="6" t="s">
        <v>32</v>
      </c>
      <c r="AE556" s="6" t="s">
        <v>32</v>
      </c>
    </row>
    <row r="557">
      <c r="A557" s="30" t="s">
        <v>638</v>
      </c>
      <c r="B557" s="6" t="s">
        <v>32</v>
      </c>
      <c r="C557" s="6" t="s">
        <v>32</v>
      </c>
      <c r="D557" s="7" t="s">
        <v>33</v>
      </c>
      <c r="E557" s="28" t="s">
        <v>34</v>
      </c>
      <c r="F557" s="5" t="s">
        <v>35</v>
      </c>
      <c r="G557" s="6" t="s">
        <v>36</v>
      </c>
      <c r="H557" s="6" t="s">
        <v>32</v>
      </c>
      <c r="I557" s="6" t="s">
        <v>32</v>
      </c>
      <c r="J557" s="8" t="s">
        <v>32</v>
      </c>
      <c r="K557" s="5" t="s">
        <v>32</v>
      </c>
      <c r="L557" s="7" t="s">
        <v>32</v>
      </c>
      <c r="M557" s="9">
        <v>0</v>
      </c>
      <c r="N557" s="5" t="s">
        <v>37</v>
      </c>
      <c r="O557" s="31"/>
      <c r="Q557" s="28" t="s">
        <v>32</v>
      </c>
      <c r="R557" s="29" t="s">
        <v>32</v>
      </c>
      <c r="S557" s="28" t="s">
        <v>32</v>
      </c>
      <c r="T557" s="28" t="s">
        <v>32</v>
      </c>
      <c r="U557" s="5" t="s">
        <v>32</v>
      </c>
      <c r="V557" s="28" t="s">
        <v>32</v>
      </c>
      <c r="W557" s="7" t="s">
        <v>32</v>
      </c>
      <c r="X557" s="7" t="s">
        <v>32</v>
      </c>
      <c r="Y557" s="5" t="s">
        <v>32</v>
      </c>
      <c r="Z557" s="5" t="s">
        <v>32</v>
      </c>
      <c r="AA557" s="6" t="s">
        <v>32</v>
      </c>
      <c r="AB557" s="6" t="s">
        <v>32</v>
      </c>
      <c r="AC557" s="6" t="s">
        <v>32</v>
      </c>
      <c r="AD557" s="6" t="s">
        <v>32</v>
      </c>
      <c r="AE557" s="6" t="s">
        <v>32</v>
      </c>
    </row>
    <row r="558">
      <c r="A558" s="30" t="s">
        <v>639</v>
      </c>
      <c r="B558" s="6" t="s">
        <v>32</v>
      </c>
      <c r="C558" s="6" t="s">
        <v>32</v>
      </c>
      <c r="D558" s="7" t="s">
        <v>33</v>
      </c>
      <c r="E558" s="28" t="s">
        <v>34</v>
      </c>
      <c r="F558" s="5" t="s">
        <v>35</v>
      </c>
      <c r="G558" s="6" t="s">
        <v>36</v>
      </c>
      <c r="H558" s="6" t="s">
        <v>32</v>
      </c>
      <c r="I558" s="6" t="s">
        <v>32</v>
      </c>
      <c r="J558" s="8" t="s">
        <v>32</v>
      </c>
      <c r="K558" s="5" t="s">
        <v>32</v>
      </c>
      <c r="L558" s="7" t="s">
        <v>32</v>
      </c>
      <c r="M558" s="9">
        <v>0</v>
      </c>
      <c r="N558" s="5" t="s">
        <v>37</v>
      </c>
      <c r="O558" s="31"/>
      <c r="Q558" s="28" t="s">
        <v>32</v>
      </c>
      <c r="R558" s="29" t="s">
        <v>32</v>
      </c>
      <c r="S558" s="28" t="s">
        <v>32</v>
      </c>
      <c r="T558" s="28" t="s">
        <v>32</v>
      </c>
      <c r="U558" s="5" t="s">
        <v>32</v>
      </c>
      <c r="V558" s="28" t="s">
        <v>32</v>
      </c>
      <c r="W558" s="7" t="s">
        <v>32</v>
      </c>
      <c r="X558" s="7" t="s">
        <v>32</v>
      </c>
      <c r="Y558" s="5" t="s">
        <v>32</v>
      </c>
      <c r="Z558" s="5" t="s">
        <v>32</v>
      </c>
      <c r="AA558" s="6" t="s">
        <v>32</v>
      </c>
      <c r="AB558" s="6" t="s">
        <v>32</v>
      </c>
      <c r="AC558" s="6" t="s">
        <v>32</v>
      </c>
      <c r="AD558" s="6" t="s">
        <v>32</v>
      </c>
      <c r="AE558" s="6" t="s">
        <v>32</v>
      </c>
    </row>
    <row r="559">
      <c r="A559" s="28" t="s">
        <v>640</v>
      </c>
      <c r="B559" s="6" t="s">
        <v>32</v>
      </c>
      <c r="C559" s="6" t="s">
        <v>32</v>
      </c>
      <c r="D559" s="7" t="s">
        <v>33</v>
      </c>
      <c r="E559" s="28" t="s">
        <v>34</v>
      </c>
      <c r="F559" s="5" t="s">
        <v>35</v>
      </c>
      <c r="G559" s="6" t="s">
        <v>36</v>
      </c>
      <c r="H559" s="6" t="s">
        <v>32</v>
      </c>
      <c r="I559" s="6" t="s">
        <v>32</v>
      </c>
      <c r="J559" s="8" t="s">
        <v>32</v>
      </c>
      <c r="K559" s="5" t="s">
        <v>32</v>
      </c>
      <c r="L559" s="7" t="s">
        <v>32</v>
      </c>
      <c r="M559" s="9">
        <v>0</v>
      </c>
      <c r="N559" s="5" t="s">
        <v>37</v>
      </c>
      <c r="O559" s="31"/>
      <c r="P559" s="32">
        <v>43013.5</v>
      </c>
      <c r="Q559" s="28" t="s">
        <v>32</v>
      </c>
      <c r="R559" s="29" t="s">
        <v>32</v>
      </c>
      <c r="S559" s="28" t="s">
        <v>32</v>
      </c>
      <c r="T559" s="28" t="s">
        <v>32</v>
      </c>
      <c r="U559" s="5" t="s">
        <v>32</v>
      </c>
      <c r="V559" s="28" t="s">
        <v>32</v>
      </c>
      <c r="W559" s="7" t="s">
        <v>32</v>
      </c>
      <c r="X559" s="7" t="s">
        <v>32</v>
      </c>
      <c r="Y559" s="5" t="s">
        <v>32</v>
      </c>
      <c r="Z559" s="5" t="s">
        <v>32</v>
      </c>
      <c r="AA559" s="6" t="s">
        <v>32</v>
      </c>
      <c r="AB559" s="6" t="s">
        <v>32</v>
      </c>
      <c r="AC559" s="6" t="s">
        <v>32</v>
      </c>
      <c r="AD559" s="6" t="s">
        <v>32</v>
      </c>
      <c r="AE559" s="6" t="s">
        <v>32</v>
      </c>
    </row>
    <row r="560">
      <c r="A560" s="28" t="s">
        <v>641</v>
      </c>
      <c r="B560" s="6" t="s">
        <v>32</v>
      </c>
      <c r="C560" s="6" t="s">
        <v>32</v>
      </c>
      <c r="D560" s="7" t="s">
        <v>33</v>
      </c>
      <c r="E560" s="28" t="s">
        <v>34</v>
      </c>
      <c r="F560" s="5" t="s">
        <v>35</v>
      </c>
      <c r="G560" s="6" t="s">
        <v>36</v>
      </c>
      <c r="H560" s="6" t="s">
        <v>32</v>
      </c>
      <c r="I560" s="6" t="s">
        <v>32</v>
      </c>
      <c r="J560" s="8" t="s">
        <v>32</v>
      </c>
      <c r="K560" s="5" t="s">
        <v>32</v>
      </c>
      <c r="L560" s="7" t="s">
        <v>32</v>
      </c>
      <c r="M560" s="9">
        <v>0</v>
      </c>
      <c r="N560" s="5" t="s">
        <v>37</v>
      </c>
      <c r="O560" s="31"/>
      <c r="P560" s="32">
        <v>43013.5</v>
      </c>
      <c r="Q560" s="28" t="s">
        <v>32</v>
      </c>
      <c r="R560" s="29" t="s">
        <v>32</v>
      </c>
      <c r="S560" s="28" t="s">
        <v>32</v>
      </c>
      <c r="T560" s="28" t="s">
        <v>32</v>
      </c>
      <c r="U560" s="5" t="s">
        <v>32</v>
      </c>
      <c r="V560" s="28" t="s">
        <v>32</v>
      </c>
      <c r="W560" s="7" t="s">
        <v>32</v>
      </c>
      <c r="X560" s="7" t="s">
        <v>32</v>
      </c>
      <c r="Y560" s="5" t="s">
        <v>32</v>
      </c>
      <c r="Z560" s="5" t="s">
        <v>32</v>
      </c>
      <c r="AA560" s="6" t="s">
        <v>32</v>
      </c>
      <c r="AB560" s="6" t="s">
        <v>32</v>
      </c>
      <c r="AC560" s="6" t="s">
        <v>32</v>
      </c>
      <c r="AD560" s="6" t="s">
        <v>32</v>
      </c>
      <c r="AE560" s="6" t="s">
        <v>32</v>
      </c>
    </row>
    <row r="561">
      <c r="A561" s="28" t="s">
        <v>642</v>
      </c>
      <c r="B561" s="6" t="s">
        <v>32</v>
      </c>
      <c r="C561" s="6" t="s">
        <v>32</v>
      </c>
      <c r="D561" s="7" t="s">
        <v>33</v>
      </c>
      <c r="E561" s="28" t="s">
        <v>34</v>
      </c>
      <c r="F561" s="5" t="s">
        <v>35</v>
      </c>
      <c r="G561" s="6" t="s">
        <v>36</v>
      </c>
      <c r="H561" s="6" t="s">
        <v>32</v>
      </c>
      <c r="I561" s="6" t="s">
        <v>32</v>
      </c>
      <c r="J561" s="8" t="s">
        <v>32</v>
      </c>
      <c r="K561" s="5" t="s">
        <v>32</v>
      </c>
      <c r="L561" s="7" t="s">
        <v>32</v>
      </c>
      <c r="M561" s="9">
        <v>0</v>
      </c>
      <c r="N561" s="5" t="s">
        <v>37</v>
      </c>
      <c r="O561" s="31"/>
      <c r="P561" s="32">
        <v>43013.5</v>
      </c>
      <c r="Q561" s="28" t="s">
        <v>32</v>
      </c>
      <c r="R561" s="29" t="s">
        <v>32</v>
      </c>
      <c r="S561" s="28" t="s">
        <v>32</v>
      </c>
      <c r="T561" s="28" t="s">
        <v>32</v>
      </c>
      <c r="U561" s="5" t="s">
        <v>32</v>
      </c>
      <c r="V561" s="28" t="s">
        <v>32</v>
      </c>
      <c r="W561" s="7" t="s">
        <v>32</v>
      </c>
      <c r="X561" s="7" t="s">
        <v>32</v>
      </c>
      <c r="Y561" s="5" t="s">
        <v>32</v>
      </c>
      <c r="Z561" s="5" t="s">
        <v>32</v>
      </c>
      <c r="AA561" s="6" t="s">
        <v>32</v>
      </c>
      <c r="AB561" s="6" t="s">
        <v>32</v>
      </c>
      <c r="AC561" s="6" t="s">
        <v>32</v>
      </c>
      <c r="AD561" s="6" t="s">
        <v>32</v>
      </c>
      <c r="AE561" s="6" t="s">
        <v>32</v>
      </c>
    </row>
    <row r="562">
      <c r="A562" s="28" t="s">
        <v>643</v>
      </c>
      <c r="B562" s="6" t="s">
        <v>32</v>
      </c>
      <c r="C562" s="6" t="s">
        <v>32</v>
      </c>
      <c r="D562" s="7" t="s">
        <v>33</v>
      </c>
      <c r="E562" s="28" t="s">
        <v>34</v>
      </c>
      <c r="F562" s="5" t="s">
        <v>35</v>
      </c>
      <c r="G562" s="6" t="s">
        <v>36</v>
      </c>
      <c r="H562" s="6" t="s">
        <v>32</v>
      </c>
      <c r="I562" s="6" t="s">
        <v>32</v>
      </c>
      <c r="J562" s="8" t="s">
        <v>32</v>
      </c>
      <c r="K562" s="5" t="s">
        <v>32</v>
      </c>
      <c r="L562" s="7" t="s">
        <v>32</v>
      </c>
      <c r="M562" s="9">
        <v>0</v>
      </c>
      <c r="N562" s="5" t="s">
        <v>37</v>
      </c>
      <c r="O562" s="31"/>
      <c r="P562" s="32">
        <v>43013.5</v>
      </c>
      <c r="Q562" s="28" t="s">
        <v>32</v>
      </c>
      <c r="R562" s="29" t="s">
        <v>32</v>
      </c>
      <c r="S562" s="28" t="s">
        <v>32</v>
      </c>
      <c r="T562" s="28" t="s">
        <v>32</v>
      </c>
      <c r="U562" s="5" t="s">
        <v>32</v>
      </c>
      <c r="V562" s="28" t="s">
        <v>32</v>
      </c>
      <c r="W562" s="7" t="s">
        <v>32</v>
      </c>
      <c r="X562" s="7" t="s">
        <v>32</v>
      </c>
      <c r="Y562" s="5" t="s">
        <v>32</v>
      </c>
      <c r="Z562" s="5" t="s">
        <v>32</v>
      </c>
      <c r="AA562" s="6" t="s">
        <v>32</v>
      </c>
      <c r="AB562" s="6" t="s">
        <v>32</v>
      </c>
      <c r="AC562" s="6" t="s">
        <v>32</v>
      </c>
      <c r="AD562" s="6" t="s">
        <v>32</v>
      </c>
      <c r="AE562" s="6" t="s">
        <v>32</v>
      </c>
    </row>
    <row r="563">
      <c r="A563" s="28" t="s">
        <v>644</v>
      </c>
      <c r="B563" s="6" t="s">
        <v>32</v>
      </c>
      <c r="C563" s="6" t="s">
        <v>32</v>
      </c>
      <c r="D563" s="7" t="s">
        <v>33</v>
      </c>
      <c r="E563" s="28" t="s">
        <v>34</v>
      </c>
      <c r="F563" s="5" t="s">
        <v>35</v>
      </c>
      <c r="G563" s="6" t="s">
        <v>36</v>
      </c>
      <c r="H563" s="6" t="s">
        <v>32</v>
      </c>
      <c r="I563" s="6" t="s">
        <v>32</v>
      </c>
      <c r="J563" s="8" t="s">
        <v>32</v>
      </c>
      <c r="K563" s="5" t="s">
        <v>32</v>
      </c>
      <c r="L563" s="7" t="s">
        <v>32</v>
      </c>
      <c r="M563" s="9">
        <v>0</v>
      </c>
      <c r="N563" s="5" t="s">
        <v>37</v>
      </c>
      <c r="O563" s="31"/>
      <c r="P563" s="32">
        <v>43013.5</v>
      </c>
      <c r="Q563" s="28" t="s">
        <v>32</v>
      </c>
      <c r="R563" s="29" t="s">
        <v>32</v>
      </c>
      <c r="S563" s="28" t="s">
        <v>32</v>
      </c>
      <c r="T563" s="28" t="s">
        <v>32</v>
      </c>
      <c r="U563" s="5" t="s">
        <v>32</v>
      </c>
      <c r="V563" s="28" t="s">
        <v>32</v>
      </c>
      <c r="W563" s="7" t="s">
        <v>32</v>
      </c>
      <c r="X563" s="7" t="s">
        <v>32</v>
      </c>
      <c r="Y563" s="5" t="s">
        <v>32</v>
      </c>
      <c r="Z563" s="5" t="s">
        <v>32</v>
      </c>
      <c r="AA563" s="6" t="s">
        <v>32</v>
      </c>
      <c r="AB563" s="6" t="s">
        <v>32</v>
      </c>
      <c r="AC563" s="6" t="s">
        <v>32</v>
      </c>
      <c r="AD563" s="6" t="s">
        <v>32</v>
      </c>
      <c r="AE563" s="6" t="s">
        <v>32</v>
      </c>
    </row>
    <row r="564">
      <c r="A564" s="28" t="s">
        <v>645</v>
      </c>
      <c r="B564" s="6" t="s">
        <v>32</v>
      </c>
      <c r="C564" s="6" t="s">
        <v>32</v>
      </c>
      <c r="D564" s="7" t="s">
        <v>33</v>
      </c>
      <c r="E564" s="28" t="s">
        <v>34</v>
      </c>
      <c r="F564" s="5" t="s">
        <v>35</v>
      </c>
      <c r="G564" s="6" t="s">
        <v>36</v>
      </c>
      <c r="H564" s="6" t="s">
        <v>32</v>
      </c>
      <c r="I564" s="6" t="s">
        <v>32</v>
      </c>
      <c r="J564" s="8" t="s">
        <v>32</v>
      </c>
      <c r="K564" s="5" t="s">
        <v>32</v>
      </c>
      <c r="L564" s="7" t="s">
        <v>32</v>
      </c>
      <c r="M564" s="9">
        <v>0</v>
      </c>
      <c r="N564" s="5" t="s">
        <v>37</v>
      </c>
      <c r="O564" s="31"/>
      <c r="P564" s="32">
        <v>43013.5</v>
      </c>
      <c r="Q564" s="28" t="s">
        <v>32</v>
      </c>
      <c r="R564" s="29" t="s">
        <v>32</v>
      </c>
      <c r="S564" s="28" t="s">
        <v>32</v>
      </c>
      <c r="T564" s="28" t="s">
        <v>32</v>
      </c>
      <c r="U564" s="5" t="s">
        <v>32</v>
      </c>
      <c r="V564" s="28" t="s">
        <v>32</v>
      </c>
      <c r="W564" s="7" t="s">
        <v>32</v>
      </c>
      <c r="X564" s="7" t="s">
        <v>32</v>
      </c>
      <c r="Y564" s="5" t="s">
        <v>32</v>
      </c>
      <c r="Z564" s="5" t="s">
        <v>32</v>
      </c>
      <c r="AA564" s="6" t="s">
        <v>32</v>
      </c>
      <c r="AB564" s="6" t="s">
        <v>32</v>
      </c>
      <c r="AC564" s="6" t="s">
        <v>32</v>
      </c>
      <c r="AD564" s="6" t="s">
        <v>32</v>
      </c>
      <c r="AE564" s="6" t="s">
        <v>32</v>
      </c>
    </row>
    <row r="565">
      <c r="A565" s="28" t="s">
        <v>646</v>
      </c>
      <c r="B565" s="6" t="s">
        <v>32</v>
      </c>
      <c r="C565" s="6" t="s">
        <v>32</v>
      </c>
      <c r="D565" s="7" t="s">
        <v>33</v>
      </c>
      <c r="E565" s="28" t="s">
        <v>34</v>
      </c>
      <c r="F565" s="5" t="s">
        <v>35</v>
      </c>
      <c r="G565" s="6" t="s">
        <v>36</v>
      </c>
      <c r="H565" s="6" t="s">
        <v>32</v>
      </c>
      <c r="I565" s="6" t="s">
        <v>32</v>
      </c>
      <c r="J565" s="8" t="s">
        <v>32</v>
      </c>
      <c r="K565" s="5" t="s">
        <v>32</v>
      </c>
      <c r="L565" s="7" t="s">
        <v>32</v>
      </c>
      <c r="M565" s="9">
        <v>0</v>
      </c>
      <c r="N565" s="5" t="s">
        <v>37</v>
      </c>
      <c r="O565" s="31"/>
      <c r="P565" s="32">
        <v>43013.5</v>
      </c>
      <c r="Q565" s="28" t="s">
        <v>32</v>
      </c>
      <c r="R565" s="29" t="s">
        <v>32</v>
      </c>
      <c r="S565" s="28" t="s">
        <v>32</v>
      </c>
      <c r="T565" s="28" t="s">
        <v>32</v>
      </c>
      <c r="U565" s="5" t="s">
        <v>32</v>
      </c>
      <c r="V565" s="28" t="s">
        <v>32</v>
      </c>
      <c r="W565" s="7" t="s">
        <v>32</v>
      </c>
      <c r="X565" s="7" t="s">
        <v>32</v>
      </c>
      <c r="Y565" s="5" t="s">
        <v>32</v>
      </c>
      <c r="Z565" s="5" t="s">
        <v>32</v>
      </c>
      <c r="AA565" s="6" t="s">
        <v>32</v>
      </c>
      <c r="AB565" s="6" t="s">
        <v>32</v>
      </c>
      <c r="AC565" s="6" t="s">
        <v>32</v>
      </c>
      <c r="AD565" s="6" t="s">
        <v>32</v>
      </c>
      <c r="AE565" s="6" t="s">
        <v>32</v>
      </c>
    </row>
    <row r="566">
      <c r="A566" s="28" t="s">
        <v>647</v>
      </c>
      <c r="B566" s="6" t="s">
        <v>32</v>
      </c>
      <c r="C566" s="6" t="s">
        <v>32</v>
      </c>
      <c r="D566" s="7" t="s">
        <v>33</v>
      </c>
      <c r="E566" s="28" t="s">
        <v>34</v>
      </c>
      <c r="F566" s="5" t="s">
        <v>35</v>
      </c>
      <c r="G566" s="6" t="s">
        <v>36</v>
      </c>
      <c r="H566" s="6" t="s">
        <v>32</v>
      </c>
      <c r="I566" s="6" t="s">
        <v>32</v>
      </c>
      <c r="J566" s="8" t="s">
        <v>32</v>
      </c>
      <c r="K566" s="5" t="s">
        <v>32</v>
      </c>
      <c r="L566" s="7" t="s">
        <v>32</v>
      </c>
      <c r="M566" s="9">
        <v>0</v>
      </c>
      <c r="N566" s="5" t="s">
        <v>37</v>
      </c>
      <c r="O566" s="31"/>
      <c r="P566" s="32">
        <v>43013.5</v>
      </c>
      <c r="Q566" s="28" t="s">
        <v>32</v>
      </c>
      <c r="R566" s="29" t="s">
        <v>32</v>
      </c>
      <c r="S566" s="28" t="s">
        <v>32</v>
      </c>
      <c r="T566" s="28" t="s">
        <v>32</v>
      </c>
      <c r="U566" s="5" t="s">
        <v>32</v>
      </c>
      <c r="V566" s="28" t="s">
        <v>32</v>
      </c>
      <c r="W566" s="7" t="s">
        <v>32</v>
      </c>
      <c r="X566" s="7" t="s">
        <v>32</v>
      </c>
      <c r="Y566" s="5" t="s">
        <v>32</v>
      </c>
      <c r="Z566" s="5" t="s">
        <v>32</v>
      </c>
      <c r="AA566" s="6" t="s">
        <v>32</v>
      </c>
      <c r="AB566" s="6" t="s">
        <v>32</v>
      </c>
      <c r="AC566" s="6" t="s">
        <v>32</v>
      </c>
      <c r="AD566" s="6" t="s">
        <v>32</v>
      </c>
      <c r="AE566" s="6" t="s">
        <v>32</v>
      </c>
    </row>
    <row r="567">
      <c r="A567" s="28" t="s">
        <v>648</v>
      </c>
      <c r="B567" s="6" t="s">
        <v>32</v>
      </c>
      <c r="C567" s="6" t="s">
        <v>32</v>
      </c>
      <c r="D567" s="7" t="s">
        <v>33</v>
      </c>
      <c r="E567" s="28" t="s">
        <v>34</v>
      </c>
      <c r="F567" s="5" t="s">
        <v>35</v>
      </c>
      <c r="G567" s="6" t="s">
        <v>36</v>
      </c>
      <c r="H567" s="6" t="s">
        <v>32</v>
      </c>
      <c r="I567" s="6" t="s">
        <v>32</v>
      </c>
      <c r="J567" s="8" t="s">
        <v>32</v>
      </c>
      <c r="K567" s="5" t="s">
        <v>32</v>
      </c>
      <c r="L567" s="7" t="s">
        <v>32</v>
      </c>
      <c r="M567" s="9">
        <v>0</v>
      </c>
      <c r="N567" s="5" t="s">
        <v>37</v>
      </c>
      <c r="O567" s="31"/>
      <c r="P567" s="32">
        <v>43013.5</v>
      </c>
      <c r="Q567" s="28" t="s">
        <v>32</v>
      </c>
      <c r="R567" s="29" t="s">
        <v>32</v>
      </c>
      <c r="S567" s="28" t="s">
        <v>32</v>
      </c>
      <c r="T567" s="28" t="s">
        <v>32</v>
      </c>
      <c r="U567" s="5" t="s">
        <v>32</v>
      </c>
      <c r="V567" s="28" t="s">
        <v>32</v>
      </c>
      <c r="W567" s="7" t="s">
        <v>32</v>
      </c>
      <c r="X567" s="7" t="s">
        <v>32</v>
      </c>
      <c r="Y567" s="5" t="s">
        <v>32</v>
      </c>
      <c r="Z567" s="5" t="s">
        <v>32</v>
      </c>
      <c r="AA567" s="6" t="s">
        <v>32</v>
      </c>
      <c r="AB567" s="6" t="s">
        <v>32</v>
      </c>
      <c r="AC567" s="6" t="s">
        <v>32</v>
      </c>
      <c r="AD567" s="6" t="s">
        <v>32</v>
      </c>
      <c r="AE567" s="6" t="s">
        <v>32</v>
      </c>
    </row>
    <row r="568">
      <c r="A568" s="28" t="s">
        <v>649</v>
      </c>
      <c r="B568" s="6" t="s">
        <v>32</v>
      </c>
      <c r="C568" s="6" t="s">
        <v>32</v>
      </c>
      <c r="D568" s="7" t="s">
        <v>33</v>
      </c>
      <c r="E568" s="28" t="s">
        <v>34</v>
      </c>
      <c r="F568" s="5" t="s">
        <v>35</v>
      </c>
      <c r="G568" s="6" t="s">
        <v>36</v>
      </c>
      <c r="H568" s="6" t="s">
        <v>32</v>
      </c>
      <c r="I568" s="6" t="s">
        <v>32</v>
      </c>
      <c r="J568" s="8" t="s">
        <v>32</v>
      </c>
      <c r="K568" s="5" t="s">
        <v>32</v>
      </c>
      <c r="L568" s="7" t="s">
        <v>32</v>
      </c>
      <c r="M568" s="9">
        <v>0</v>
      </c>
      <c r="N568" s="5" t="s">
        <v>37</v>
      </c>
      <c r="O568" s="31"/>
      <c r="P568" s="32">
        <v>43013.5</v>
      </c>
      <c r="Q568" s="28" t="s">
        <v>32</v>
      </c>
      <c r="R568" s="29" t="s">
        <v>32</v>
      </c>
      <c r="S568" s="28" t="s">
        <v>32</v>
      </c>
      <c r="T568" s="28" t="s">
        <v>32</v>
      </c>
      <c r="U568" s="5" t="s">
        <v>32</v>
      </c>
      <c r="V568" s="28" t="s">
        <v>32</v>
      </c>
      <c r="W568" s="7" t="s">
        <v>32</v>
      </c>
      <c r="X568" s="7" t="s">
        <v>32</v>
      </c>
      <c r="Y568" s="5" t="s">
        <v>32</v>
      </c>
      <c r="Z568" s="5" t="s">
        <v>32</v>
      </c>
      <c r="AA568" s="6" t="s">
        <v>32</v>
      </c>
      <c r="AB568" s="6" t="s">
        <v>32</v>
      </c>
      <c r="AC568" s="6" t="s">
        <v>32</v>
      </c>
      <c r="AD568" s="6" t="s">
        <v>32</v>
      </c>
      <c r="AE568" s="6" t="s">
        <v>32</v>
      </c>
    </row>
    <row r="569">
      <c r="A569" s="28" t="s">
        <v>650</v>
      </c>
      <c r="B569" s="6" t="s">
        <v>32</v>
      </c>
      <c r="C569" s="6" t="s">
        <v>32</v>
      </c>
      <c r="D569" s="7" t="s">
        <v>33</v>
      </c>
      <c r="E569" s="28" t="s">
        <v>34</v>
      </c>
      <c r="F569" s="5" t="s">
        <v>35</v>
      </c>
      <c r="G569" s="6" t="s">
        <v>36</v>
      </c>
      <c r="H569" s="6" t="s">
        <v>32</v>
      </c>
      <c r="I569" s="6" t="s">
        <v>32</v>
      </c>
      <c r="J569" s="8" t="s">
        <v>32</v>
      </c>
      <c r="K569" s="5" t="s">
        <v>32</v>
      </c>
      <c r="L569" s="7" t="s">
        <v>32</v>
      </c>
      <c r="M569" s="9">
        <v>0</v>
      </c>
      <c r="N569" s="5" t="s">
        <v>37</v>
      </c>
      <c r="O569" s="31"/>
      <c r="P569" s="32">
        <v>43013.5</v>
      </c>
      <c r="Q569" s="28" t="s">
        <v>32</v>
      </c>
      <c r="R569" s="29" t="s">
        <v>32</v>
      </c>
      <c r="S569" s="28" t="s">
        <v>32</v>
      </c>
      <c r="T569" s="28" t="s">
        <v>32</v>
      </c>
      <c r="U569" s="5" t="s">
        <v>32</v>
      </c>
      <c r="V569" s="28" t="s">
        <v>32</v>
      </c>
      <c r="W569" s="7" t="s">
        <v>32</v>
      </c>
      <c r="X569" s="7" t="s">
        <v>32</v>
      </c>
      <c r="Y569" s="5" t="s">
        <v>32</v>
      </c>
      <c r="Z569" s="5" t="s">
        <v>32</v>
      </c>
      <c r="AA569" s="6" t="s">
        <v>32</v>
      </c>
      <c r="AB569" s="6" t="s">
        <v>32</v>
      </c>
      <c r="AC569" s="6" t="s">
        <v>32</v>
      </c>
      <c r="AD569" s="6" t="s">
        <v>32</v>
      </c>
      <c r="AE569" s="6" t="s">
        <v>32</v>
      </c>
    </row>
    <row r="570">
      <c r="A570" s="28" t="s">
        <v>651</v>
      </c>
      <c r="B570" s="6" t="s">
        <v>32</v>
      </c>
      <c r="C570" s="6" t="s">
        <v>32</v>
      </c>
      <c r="D570" s="7" t="s">
        <v>33</v>
      </c>
      <c r="E570" s="28" t="s">
        <v>34</v>
      </c>
      <c r="F570" s="5" t="s">
        <v>35</v>
      </c>
      <c r="G570" s="6" t="s">
        <v>36</v>
      </c>
      <c r="H570" s="6" t="s">
        <v>32</v>
      </c>
      <c r="I570" s="6" t="s">
        <v>32</v>
      </c>
      <c r="J570" s="8" t="s">
        <v>32</v>
      </c>
      <c r="K570" s="5" t="s">
        <v>32</v>
      </c>
      <c r="L570" s="7" t="s">
        <v>32</v>
      </c>
      <c r="M570" s="9">
        <v>0</v>
      </c>
      <c r="N570" s="5" t="s">
        <v>37</v>
      </c>
      <c r="O570" s="31"/>
      <c r="P570" s="32">
        <v>43013.5</v>
      </c>
      <c r="Q570" s="28" t="s">
        <v>32</v>
      </c>
      <c r="R570" s="29" t="s">
        <v>32</v>
      </c>
      <c r="S570" s="28" t="s">
        <v>32</v>
      </c>
      <c r="T570" s="28" t="s">
        <v>32</v>
      </c>
      <c r="U570" s="5" t="s">
        <v>32</v>
      </c>
      <c r="V570" s="28" t="s">
        <v>32</v>
      </c>
      <c r="W570" s="7" t="s">
        <v>32</v>
      </c>
      <c r="X570" s="7" t="s">
        <v>32</v>
      </c>
      <c r="Y570" s="5" t="s">
        <v>32</v>
      </c>
      <c r="Z570" s="5" t="s">
        <v>32</v>
      </c>
      <c r="AA570" s="6" t="s">
        <v>32</v>
      </c>
      <c r="AB570" s="6" t="s">
        <v>32</v>
      </c>
      <c r="AC570" s="6" t="s">
        <v>32</v>
      </c>
      <c r="AD570" s="6" t="s">
        <v>32</v>
      </c>
      <c r="AE570" s="6" t="s">
        <v>32</v>
      </c>
    </row>
    <row r="571">
      <c r="A571" s="28" t="s">
        <v>652</v>
      </c>
      <c r="B571" s="6" t="s">
        <v>32</v>
      </c>
      <c r="C571" s="6" t="s">
        <v>32</v>
      </c>
      <c r="D571" s="7" t="s">
        <v>33</v>
      </c>
      <c r="E571" s="28" t="s">
        <v>34</v>
      </c>
      <c r="F571" s="5" t="s">
        <v>35</v>
      </c>
      <c r="G571" s="6" t="s">
        <v>36</v>
      </c>
      <c r="H571" s="6" t="s">
        <v>32</v>
      </c>
      <c r="I571" s="6" t="s">
        <v>32</v>
      </c>
      <c r="J571" s="8" t="s">
        <v>32</v>
      </c>
      <c r="K571" s="5" t="s">
        <v>32</v>
      </c>
      <c r="L571" s="7" t="s">
        <v>32</v>
      </c>
      <c r="M571" s="9">
        <v>0</v>
      </c>
      <c r="N571" s="5" t="s">
        <v>37</v>
      </c>
      <c r="O571" s="31"/>
      <c r="P571" s="32">
        <v>43013.5</v>
      </c>
      <c r="Q571" s="28" t="s">
        <v>32</v>
      </c>
      <c r="R571" s="29" t="s">
        <v>32</v>
      </c>
      <c r="S571" s="28" t="s">
        <v>32</v>
      </c>
      <c r="T571" s="28" t="s">
        <v>32</v>
      </c>
      <c r="U571" s="5" t="s">
        <v>32</v>
      </c>
      <c r="V571" s="28" t="s">
        <v>32</v>
      </c>
      <c r="W571" s="7" t="s">
        <v>32</v>
      </c>
      <c r="X571" s="7" t="s">
        <v>32</v>
      </c>
      <c r="Y571" s="5" t="s">
        <v>32</v>
      </c>
      <c r="Z571" s="5" t="s">
        <v>32</v>
      </c>
      <c r="AA571" s="6" t="s">
        <v>32</v>
      </c>
      <c r="AB571" s="6" t="s">
        <v>32</v>
      </c>
      <c r="AC571" s="6" t="s">
        <v>32</v>
      </c>
      <c r="AD571" s="6" t="s">
        <v>32</v>
      </c>
      <c r="AE571" s="6" t="s">
        <v>32</v>
      </c>
    </row>
    <row r="572">
      <c r="A572" s="28" t="s">
        <v>653</v>
      </c>
      <c r="B572" s="6" t="s">
        <v>32</v>
      </c>
      <c r="C572" s="6" t="s">
        <v>32</v>
      </c>
      <c r="D572" s="7" t="s">
        <v>33</v>
      </c>
      <c r="E572" s="28" t="s">
        <v>34</v>
      </c>
      <c r="F572" s="5" t="s">
        <v>35</v>
      </c>
      <c r="G572" s="6" t="s">
        <v>36</v>
      </c>
      <c r="H572" s="6" t="s">
        <v>32</v>
      </c>
      <c r="I572" s="6" t="s">
        <v>32</v>
      </c>
      <c r="J572" s="8" t="s">
        <v>32</v>
      </c>
      <c r="K572" s="5" t="s">
        <v>32</v>
      </c>
      <c r="L572" s="7" t="s">
        <v>32</v>
      </c>
      <c r="M572" s="9">
        <v>0</v>
      </c>
      <c r="N572" s="5" t="s">
        <v>37</v>
      </c>
      <c r="O572" s="31"/>
      <c r="P572" s="32">
        <v>43013.5</v>
      </c>
      <c r="Q572" s="28" t="s">
        <v>32</v>
      </c>
      <c r="R572" s="29" t="s">
        <v>32</v>
      </c>
      <c r="S572" s="28" t="s">
        <v>32</v>
      </c>
      <c r="T572" s="28" t="s">
        <v>32</v>
      </c>
      <c r="U572" s="5" t="s">
        <v>32</v>
      </c>
      <c r="V572" s="28" t="s">
        <v>32</v>
      </c>
      <c r="W572" s="7" t="s">
        <v>32</v>
      </c>
      <c r="X572" s="7" t="s">
        <v>32</v>
      </c>
      <c r="Y572" s="5" t="s">
        <v>32</v>
      </c>
      <c r="Z572" s="5" t="s">
        <v>32</v>
      </c>
      <c r="AA572" s="6" t="s">
        <v>32</v>
      </c>
      <c r="AB572" s="6" t="s">
        <v>32</v>
      </c>
      <c r="AC572" s="6" t="s">
        <v>32</v>
      </c>
      <c r="AD572" s="6" t="s">
        <v>32</v>
      </c>
      <c r="AE572" s="6" t="s">
        <v>32</v>
      </c>
    </row>
    <row r="573">
      <c r="A573" s="28" t="s">
        <v>654</v>
      </c>
      <c r="B573" s="6" t="s">
        <v>32</v>
      </c>
      <c r="C573" s="6" t="s">
        <v>32</v>
      </c>
      <c r="D573" s="7" t="s">
        <v>33</v>
      </c>
      <c r="E573" s="28" t="s">
        <v>34</v>
      </c>
      <c r="F573" s="5" t="s">
        <v>35</v>
      </c>
      <c r="G573" s="6" t="s">
        <v>36</v>
      </c>
      <c r="H573" s="6" t="s">
        <v>32</v>
      </c>
      <c r="I573" s="6" t="s">
        <v>32</v>
      </c>
      <c r="J573" s="8" t="s">
        <v>32</v>
      </c>
      <c r="K573" s="5" t="s">
        <v>32</v>
      </c>
      <c r="L573" s="7" t="s">
        <v>32</v>
      </c>
      <c r="M573" s="9">
        <v>0</v>
      </c>
      <c r="N573" s="5" t="s">
        <v>37</v>
      </c>
      <c r="O573" s="31"/>
      <c r="P573" s="32">
        <v>43013.5</v>
      </c>
      <c r="Q573" s="28" t="s">
        <v>32</v>
      </c>
      <c r="R573" s="29" t="s">
        <v>32</v>
      </c>
      <c r="S573" s="28" t="s">
        <v>32</v>
      </c>
      <c r="T573" s="28" t="s">
        <v>32</v>
      </c>
      <c r="U573" s="5" t="s">
        <v>32</v>
      </c>
      <c r="V573" s="28" t="s">
        <v>32</v>
      </c>
      <c r="W573" s="7" t="s">
        <v>32</v>
      </c>
      <c r="X573" s="7" t="s">
        <v>32</v>
      </c>
      <c r="Y573" s="5" t="s">
        <v>32</v>
      </c>
      <c r="Z573" s="5" t="s">
        <v>32</v>
      </c>
      <c r="AA573" s="6" t="s">
        <v>32</v>
      </c>
      <c r="AB573" s="6" t="s">
        <v>32</v>
      </c>
      <c r="AC573" s="6" t="s">
        <v>32</v>
      </c>
      <c r="AD573" s="6" t="s">
        <v>32</v>
      </c>
      <c r="AE573" s="6" t="s">
        <v>32</v>
      </c>
    </row>
    <row r="574">
      <c r="A574" s="28" t="s">
        <v>655</v>
      </c>
      <c r="B574" s="6" t="s">
        <v>32</v>
      </c>
      <c r="C574" s="6" t="s">
        <v>32</v>
      </c>
      <c r="D574" s="7" t="s">
        <v>33</v>
      </c>
      <c r="E574" s="28" t="s">
        <v>34</v>
      </c>
      <c r="F574" s="5" t="s">
        <v>35</v>
      </c>
      <c r="G574" s="6" t="s">
        <v>36</v>
      </c>
      <c r="H574" s="6" t="s">
        <v>32</v>
      </c>
      <c r="I574" s="6" t="s">
        <v>32</v>
      </c>
      <c r="J574" s="8" t="s">
        <v>32</v>
      </c>
      <c r="K574" s="5" t="s">
        <v>32</v>
      </c>
      <c r="L574" s="7" t="s">
        <v>32</v>
      </c>
      <c r="M574" s="9">
        <v>0</v>
      </c>
      <c r="N574" s="5" t="s">
        <v>37</v>
      </c>
      <c r="O574" s="31"/>
      <c r="P574" s="32">
        <v>43013.5</v>
      </c>
      <c r="Q574" s="28" t="s">
        <v>32</v>
      </c>
      <c r="R574" s="29" t="s">
        <v>32</v>
      </c>
      <c r="S574" s="28" t="s">
        <v>32</v>
      </c>
      <c r="T574" s="28" t="s">
        <v>32</v>
      </c>
      <c r="U574" s="5" t="s">
        <v>32</v>
      </c>
      <c r="V574" s="28" t="s">
        <v>32</v>
      </c>
      <c r="W574" s="7" t="s">
        <v>32</v>
      </c>
      <c r="X574" s="7" t="s">
        <v>32</v>
      </c>
      <c r="Y574" s="5" t="s">
        <v>32</v>
      </c>
      <c r="Z574" s="5" t="s">
        <v>32</v>
      </c>
      <c r="AA574" s="6" t="s">
        <v>32</v>
      </c>
      <c r="AB574" s="6" t="s">
        <v>32</v>
      </c>
      <c r="AC574" s="6" t="s">
        <v>32</v>
      </c>
      <c r="AD574" s="6" t="s">
        <v>32</v>
      </c>
      <c r="AE574" s="6" t="s">
        <v>32</v>
      </c>
    </row>
    <row r="575">
      <c r="A575" s="28" t="s">
        <v>656</v>
      </c>
      <c r="B575" s="6" t="s">
        <v>32</v>
      </c>
      <c r="C575" s="6" t="s">
        <v>32</v>
      </c>
      <c r="D575" s="7" t="s">
        <v>33</v>
      </c>
      <c r="E575" s="28" t="s">
        <v>34</v>
      </c>
      <c r="F575" s="5" t="s">
        <v>35</v>
      </c>
      <c r="G575" s="6" t="s">
        <v>36</v>
      </c>
      <c r="H575" s="6" t="s">
        <v>32</v>
      </c>
      <c r="I575" s="6" t="s">
        <v>32</v>
      </c>
      <c r="J575" s="8" t="s">
        <v>32</v>
      </c>
      <c r="K575" s="5" t="s">
        <v>32</v>
      </c>
      <c r="L575" s="7" t="s">
        <v>32</v>
      </c>
      <c r="M575" s="9">
        <v>0</v>
      </c>
      <c r="N575" s="5" t="s">
        <v>37</v>
      </c>
      <c r="O575" s="31"/>
      <c r="P575" s="32">
        <v>43013.5</v>
      </c>
      <c r="Q575" s="28" t="s">
        <v>32</v>
      </c>
      <c r="R575" s="29" t="s">
        <v>32</v>
      </c>
      <c r="S575" s="28" t="s">
        <v>32</v>
      </c>
      <c r="T575" s="28" t="s">
        <v>32</v>
      </c>
      <c r="U575" s="5" t="s">
        <v>32</v>
      </c>
      <c r="V575" s="28" t="s">
        <v>32</v>
      </c>
      <c r="W575" s="7" t="s">
        <v>32</v>
      </c>
      <c r="X575" s="7" t="s">
        <v>32</v>
      </c>
      <c r="Y575" s="5" t="s">
        <v>32</v>
      </c>
      <c r="Z575" s="5" t="s">
        <v>32</v>
      </c>
      <c r="AA575" s="6" t="s">
        <v>32</v>
      </c>
      <c r="AB575" s="6" t="s">
        <v>32</v>
      </c>
      <c r="AC575" s="6" t="s">
        <v>32</v>
      </c>
      <c r="AD575" s="6" t="s">
        <v>32</v>
      </c>
      <c r="AE575" s="6" t="s">
        <v>32</v>
      </c>
    </row>
    <row r="576">
      <c r="A576" s="28" t="s">
        <v>657</v>
      </c>
      <c r="B576" s="6" t="s">
        <v>32</v>
      </c>
      <c r="C576" s="6" t="s">
        <v>32</v>
      </c>
      <c r="D576" s="7" t="s">
        <v>33</v>
      </c>
      <c r="E576" s="28" t="s">
        <v>34</v>
      </c>
      <c r="F576" s="5" t="s">
        <v>35</v>
      </c>
      <c r="G576" s="6" t="s">
        <v>36</v>
      </c>
      <c r="H576" s="6" t="s">
        <v>32</v>
      </c>
      <c r="I576" s="6" t="s">
        <v>32</v>
      </c>
      <c r="J576" s="8" t="s">
        <v>32</v>
      </c>
      <c r="K576" s="5" t="s">
        <v>32</v>
      </c>
      <c r="L576" s="7" t="s">
        <v>32</v>
      </c>
      <c r="M576" s="9">
        <v>0</v>
      </c>
      <c r="N576" s="5" t="s">
        <v>37</v>
      </c>
      <c r="O576" s="31"/>
      <c r="P576" s="32">
        <v>43013.5</v>
      </c>
      <c r="Q576" s="28" t="s">
        <v>32</v>
      </c>
      <c r="R576" s="29" t="s">
        <v>32</v>
      </c>
      <c r="S576" s="28" t="s">
        <v>32</v>
      </c>
      <c r="T576" s="28" t="s">
        <v>32</v>
      </c>
      <c r="U576" s="5" t="s">
        <v>32</v>
      </c>
      <c r="V576" s="28" t="s">
        <v>32</v>
      </c>
      <c r="W576" s="7" t="s">
        <v>32</v>
      </c>
      <c r="X576" s="7" t="s">
        <v>32</v>
      </c>
      <c r="Y576" s="5" t="s">
        <v>32</v>
      </c>
      <c r="Z576" s="5" t="s">
        <v>32</v>
      </c>
      <c r="AA576" s="6" t="s">
        <v>32</v>
      </c>
      <c r="AB576" s="6" t="s">
        <v>32</v>
      </c>
      <c r="AC576" s="6" t="s">
        <v>32</v>
      </c>
      <c r="AD576" s="6" t="s">
        <v>32</v>
      </c>
      <c r="AE576" s="6" t="s">
        <v>32</v>
      </c>
    </row>
    <row r="577">
      <c r="A577" s="28" t="s">
        <v>658</v>
      </c>
      <c r="B577" s="6" t="s">
        <v>32</v>
      </c>
      <c r="C577" s="6" t="s">
        <v>32</v>
      </c>
      <c r="D577" s="7" t="s">
        <v>33</v>
      </c>
      <c r="E577" s="28" t="s">
        <v>34</v>
      </c>
      <c r="F577" s="5" t="s">
        <v>35</v>
      </c>
      <c r="G577" s="6" t="s">
        <v>36</v>
      </c>
      <c r="H577" s="6" t="s">
        <v>32</v>
      </c>
      <c r="I577" s="6" t="s">
        <v>32</v>
      </c>
      <c r="J577" s="8" t="s">
        <v>32</v>
      </c>
      <c r="K577" s="5" t="s">
        <v>32</v>
      </c>
      <c r="L577" s="7" t="s">
        <v>32</v>
      </c>
      <c r="M577" s="9">
        <v>0</v>
      </c>
      <c r="N577" s="5" t="s">
        <v>37</v>
      </c>
      <c r="O577" s="31"/>
      <c r="P577" s="32">
        <v>43013.5</v>
      </c>
      <c r="Q577" s="28" t="s">
        <v>32</v>
      </c>
      <c r="R577" s="29" t="s">
        <v>32</v>
      </c>
      <c r="S577" s="28" t="s">
        <v>32</v>
      </c>
      <c r="T577" s="28" t="s">
        <v>32</v>
      </c>
      <c r="U577" s="5" t="s">
        <v>32</v>
      </c>
      <c r="V577" s="28" t="s">
        <v>32</v>
      </c>
      <c r="W577" s="7" t="s">
        <v>32</v>
      </c>
      <c r="X577" s="7" t="s">
        <v>32</v>
      </c>
      <c r="Y577" s="5" t="s">
        <v>32</v>
      </c>
      <c r="Z577" s="5" t="s">
        <v>32</v>
      </c>
      <c r="AA577" s="6" t="s">
        <v>32</v>
      </c>
      <c r="AB577" s="6" t="s">
        <v>32</v>
      </c>
      <c r="AC577" s="6" t="s">
        <v>32</v>
      </c>
      <c r="AD577" s="6" t="s">
        <v>32</v>
      </c>
      <c r="AE577" s="6" t="s">
        <v>32</v>
      </c>
    </row>
    <row r="578">
      <c r="A578" s="28" t="s">
        <v>659</v>
      </c>
      <c r="B578" s="6" t="s">
        <v>32</v>
      </c>
      <c r="C578" s="6" t="s">
        <v>32</v>
      </c>
      <c r="D578" s="7" t="s">
        <v>33</v>
      </c>
      <c r="E578" s="28" t="s">
        <v>34</v>
      </c>
      <c r="F578" s="5" t="s">
        <v>35</v>
      </c>
      <c r="G578" s="6" t="s">
        <v>36</v>
      </c>
      <c r="H578" s="6" t="s">
        <v>32</v>
      </c>
      <c r="I578" s="6" t="s">
        <v>32</v>
      </c>
      <c r="J578" s="8" t="s">
        <v>32</v>
      </c>
      <c r="K578" s="5" t="s">
        <v>32</v>
      </c>
      <c r="L578" s="7" t="s">
        <v>32</v>
      </c>
      <c r="M578" s="9">
        <v>0</v>
      </c>
      <c r="N578" s="5" t="s">
        <v>37</v>
      </c>
      <c r="O578" s="31"/>
      <c r="P578" s="32">
        <v>43013.5</v>
      </c>
      <c r="Q578" s="28" t="s">
        <v>32</v>
      </c>
      <c r="R578" s="29" t="s">
        <v>32</v>
      </c>
      <c r="S578" s="28" t="s">
        <v>32</v>
      </c>
      <c r="T578" s="28" t="s">
        <v>32</v>
      </c>
      <c r="U578" s="5" t="s">
        <v>32</v>
      </c>
      <c r="V578" s="28" t="s">
        <v>32</v>
      </c>
      <c r="W578" s="7" t="s">
        <v>32</v>
      </c>
      <c r="X578" s="7" t="s">
        <v>32</v>
      </c>
      <c r="Y578" s="5" t="s">
        <v>32</v>
      </c>
      <c r="Z578" s="5" t="s">
        <v>32</v>
      </c>
      <c r="AA578" s="6" t="s">
        <v>32</v>
      </c>
      <c r="AB578" s="6" t="s">
        <v>32</v>
      </c>
      <c r="AC578" s="6" t="s">
        <v>32</v>
      </c>
      <c r="AD578" s="6" t="s">
        <v>32</v>
      </c>
      <c r="AE578" s="6" t="s">
        <v>32</v>
      </c>
    </row>
    <row r="579">
      <c r="A579" s="28" t="s">
        <v>660</v>
      </c>
      <c r="B579" s="6" t="s">
        <v>32</v>
      </c>
      <c r="C579" s="6" t="s">
        <v>32</v>
      </c>
      <c r="D579" s="7" t="s">
        <v>33</v>
      </c>
      <c r="E579" s="28" t="s">
        <v>34</v>
      </c>
      <c r="F579" s="5" t="s">
        <v>35</v>
      </c>
      <c r="G579" s="6" t="s">
        <v>36</v>
      </c>
      <c r="H579" s="6" t="s">
        <v>32</v>
      </c>
      <c r="I579" s="6" t="s">
        <v>32</v>
      </c>
      <c r="J579" s="8" t="s">
        <v>32</v>
      </c>
      <c r="K579" s="5" t="s">
        <v>32</v>
      </c>
      <c r="L579" s="7" t="s">
        <v>32</v>
      </c>
      <c r="M579" s="9">
        <v>0</v>
      </c>
      <c r="N579" s="5" t="s">
        <v>37</v>
      </c>
      <c r="O579" s="31"/>
      <c r="P579" s="32">
        <v>43013.5</v>
      </c>
      <c r="Q579" s="28" t="s">
        <v>32</v>
      </c>
      <c r="R579" s="29" t="s">
        <v>32</v>
      </c>
      <c r="S579" s="28" t="s">
        <v>32</v>
      </c>
      <c r="T579" s="28" t="s">
        <v>32</v>
      </c>
      <c r="U579" s="5" t="s">
        <v>32</v>
      </c>
      <c r="V579" s="28" t="s">
        <v>32</v>
      </c>
      <c r="W579" s="7" t="s">
        <v>32</v>
      </c>
      <c r="X579" s="7" t="s">
        <v>32</v>
      </c>
      <c r="Y579" s="5" t="s">
        <v>32</v>
      </c>
      <c r="Z579" s="5" t="s">
        <v>32</v>
      </c>
      <c r="AA579" s="6" t="s">
        <v>32</v>
      </c>
      <c r="AB579" s="6" t="s">
        <v>32</v>
      </c>
      <c r="AC579" s="6" t="s">
        <v>32</v>
      </c>
      <c r="AD579" s="6" t="s">
        <v>32</v>
      </c>
      <c r="AE579" s="6" t="s">
        <v>32</v>
      </c>
    </row>
    <row r="580">
      <c r="A580" s="28" t="s">
        <v>661</v>
      </c>
      <c r="B580" s="6" t="s">
        <v>32</v>
      </c>
      <c r="C580" s="6" t="s">
        <v>32</v>
      </c>
      <c r="D580" s="7" t="s">
        <v>33</v>
      </c>
      <c r="E580" s="28" t="s">
        <v>34</v>
      </c>
      <c r="F580" s="5" t="s">
        <v>35</v>
      </c>
      <c r="G580" s="6" t="s">
        <v>36</v>
      </c>
      <c r="H580" s="6" t="s">
        <v>32</v>
      </c>
      <c r="I580" s="6" t="s">
        <v>32</v>
      </c>
      <c r="J580" s="8" t="s">
        <v>32</v>
      </c>
      <c r="K580" s="5" t="s">
        <v>32</v>
      </c>
      <c r="L580" s="7" t="s">
        <v>32</v>
      </c>
      <c r="M580" s="9">
        <v>0</v>
      </c>
      <c r="N580" s="5" t="s">
        <v>37</v>
      </c>
      <c r="O580" s="31"/>
      <c r="P580" s="32">
        <v>43013.5</v>
      </c>
      <c r="Q580" s="28" t="s">
        <v>32</v>
      </c>
      <c r="R580" s="29" t="s">
        <v>32</v>
      </c>
      <c r="S580" s="28" t="s">
        <v>32</v>
      </c>
      <c r="T580" s="28" t="s">
        <v>32</v>
      </c>
      <c r="U580" s="5" t="s">
        <v>32</v>
      </c>
      <c r="V580" s="28" t="s">
        <v>32</v>
      </c>
      <c r="W580" s="7" t="s">
        <v>32</v>
      </c>
      <c r="X580" s="7" t="s">
        <v>32</v>
      </c>
      <c r="Y580" s="5" t="s">
        <v>32</v>
      </c>
      <c r="Z580" s="5" t="s">
        <v>32</v>
      </c>
      <c r="AA580" s="6" t="s">
        <v>32</v>
      </c>
      <c r="AB580" s="6" t="s">
        <v>32</v>
      </c>
      <c r="AC580" s="6" t="s">
        <v>32</v>
      </c>
      <c r="AD580" s="6" t="s">
        <v>32</v>
      </c>
      <c r="AE580" s="6" t="s">
        <v>32</v>
      </c>
    </row>
    <row r="581">
      <c r="A581" s="28" t="s">
        <v>662</v>
      </c>
      <c r="B581" s="6" t="s">
        <v>32</v>
      </c>
      <c r="C581" s="6" t="s">
        <v>32</v>
      </c>
      <c r="D581" s="7" t="s">
        <v>33</v>
      </c>
      <c r="E581" s="28" t="s">
        <v>34</v>
      </c>
      <c r="F581" s="5" t="s">
        <v>35</v>
      </c>
      <c r="G581" s="6" t="s">
        <v>36</v>
      </c>
      <c r="H581" s="6" t="s">
        <v>32</v>
      </c>
      <c r="I581" s="6" t="s">
        <v>32</v>
      </c>
      <c r="J581" s="8" t="s">
        <v>32</v>
      </c>
      <c r="K581" s="5" t="s">
        <v>32</v>
      </c>
      <c r="L581" s="7" t="s">
        <v>32</v>
      </c>
      <c r="M581" s="9">
        <v>0</v>
      </c>
      <c r="N581" s="5" t="s">
        <v>37</v>
      </c>
      <c r="O581" s="31"/>
      <c r="P581" s="32">
        <v>43013.5</v>
      </c>
      <c r="Q581" s="28" t="s">
        <v>32</v>
      </c>
      <c r="R581" s="29" t="s">
        <v>32</v>
      </c>
      <c r="S581" s="28" t="s">
        <v>32</v>
      </c>
      <c r="T581" s="28" t="s">
        <v>32</v>
      </c>
      <c r="U581" s="5" t="s">
        <v>32</v>
      </c>
      <c r="V581" s="28" t="s">
        <v>32</v>
      </c>
      <c r="W581" s="7" t="s">
        <v>32</v>
      </c>
      <c r="X581" s="7" t="s">
        <v>32</v>
      </c>
      <c r="Y581" s="5" t="s">
        <v>32</v>
      </c>
      <c r="Z581" s="5" t="s">
        <v>32</v>
      </c>
      <c r="AA581" s="6" t="s">
        <v>32</v>
      </c>
      <c r="AB581" s="6" t="s">
        <v>32</v>
      </c>
      <c r="AC581" s="6" t="s">
        <v>32</v>
      </c>
      <c r="AD581" s="6" t="s">
        <v>32</v>
      </c>
      <c r="AE581" s="6" t="s">
        <v>32</v>
      </c>
    </row>
    <row r="582">
      <c r="A582" s="28" t="s">
        <v>663</v>
      </c>
      <c r="B582" s="6" t="s">
        <v>32</v>
      </c>
      <c r="C582" s="6" t="s">
        <v>32</v>
      </c>
      <c r="D582" s="7" t="s">
        <v>33</v>
      </c>
      <c r="E582" s="28" t="s">
        <v>34</v>
      </c>
      <c r="F582" s="5" t="s">
        <v>35</v>
      </c>
      <c r="G582" s="6" t="s">
        <v>36</v>
      </c>
      <c r="H582" s="6" t="s">
        <v>32</v>
      </c>
      <c r="I582" s="6" t="s">
        <v>32</v>
      </c>
      <c r="J582" s="8" t="s">
        <v>32</v>
      </c>
      <c r="K582" s="5" t="s">
        <v>32</v>
      </c>
      <c r="L582" s="7" t="s">
        <v>32</v>
      </c>
      <c r="M582" s="9">
        <v>0</v>
      </c>
      <c r="N582" s="5" t="s">
        <v>37</v>
      </c>
      <c r="O582" s="31"/>
      <c r="P582" s="32">
        <v>43013.5</v>
      </c>
      <c r="Q582" s="28" t="s">
        <v>32</v>
      </c>
      <c r="R582" s="29" t="s">
        <v>32</v>
      </c>
      <c r="S582" s="28" t="s">
        <v>32</v>
      </c>
      <c r="T582" s="28" t="s">
        <v>32</v>
      </c>
      <c r="U582" s="5" t="s">
        <v>32</v>
      </c>
      <c r="V582" s="28" t="s">
        <v>32</v>
      </c>
      <c r="W582" s="7" t="s">
        <v>32</v>
      </c>
      <c r="X582" s="7" t="s">
        <v>32</v>
      </c>
      <c r="Y582" s="5" t="s">
        <v>32</v>
      </c>
      <c r="Z582" s="5" t="s">
        <v>32</v>
      </c>
      <c r="AA582" s="6" t="s">
        <v>32</v>
      </c>
      <c r="AB582" s="6" t="s">
        <v>32</v>
      </c>
      <c r="AC582" s="6" t="s">
        <v>32</v>
      </c>
      <c r="AD582" s="6" t="s">
        <v>32</v>
      </c>
      <c r="AE582" s="6" t="s">
        <v>32</v>
      </c>
    </row>
    <row r="583">
      <c r="A583" s="28" t="s">
        <v>664</v>
      </c>
      <c r="B583" s="6" t="s">
        <v>32</v>
      </c>
      <c r="C583" s="6" t="s">
        <v>32</v>
      </c>
      <c r="D583" s="7" t="s">
        <v>33</v>
      </c>
      <c r="E583" s="28" t="s">
        <v>34</v>
      </c>
      <c r="F583" s="5" t="s">
        <v>35</v>
      </c>
      <c r="G583" s="6" t="s">
        <v>36</v>
      </c>
      <c r="H583" s="6" t="s">
        <v>32</v>
      </c>
      <c r="I583" s="6" t="s">
        <v>32</v>
      </c>
      <c r="J583" s="8" t="s">
        <v>32</v>
      </c>
      <c r="K583" s="5" t="s">
        <v>32</v>
      </c>
      <c r="L583" s="7" t="s">
        <v>32</v>
      </c>
      <c r="M583" s="9">
        <v>0</v>
      </c>
      <c r="N583" s="5" t="s">
        <v>37</v>
      </c>
      <c r="O583" s="31"/>
      <c r="P583" s="32">
        <v>43013.5</v>
      </c>
      <c r="Q583" s="28" t="s">
        <v>32</v>
      </c>
      <c r="R583" s="29" t="s">
        <v>32</v>
      </c>
      <c r="S583" s="28" t="s">
        <v>32</v>
      </c>
      <c r="T583" s="28" t="s">
        <v>32</v>
      </c>
      <c r="U583" s="5" t="s">
        <v>32</v>
      </c>
      <c r="V583" s="28" t="s">
        <v>32</v>
      </c>
      <c r="W583" s="7" t="s">
        <v>32</v>
      </c>
      <c r="X583" s="7" t="s">
        <v>32</v>
      </c>
      <c r="Y583" s="5" t="s">
        <v>32</v>
      </c>
      <c r="Z583" s="5" t="s">
        <v>32</v>
      </c>
      <c r="AA583" s="6" t="s">
        <v>32</v>
      </c>
      <c r="AB583" s="6" t="s">
        <v>32</v>
      </c>
      <c r="AC583" s="6" t="s">
        <v>32</v>
      </c>
      <c r="AD583" s="6" t="s">
        <v>32</v>
      </c>
      <c r="AE583" s="6" t="s">
        <v>32</v>
      </c>
    </row>
    <row r="584">
      <c r="A584" s="28" t="s">
        <v>665</v>
      </c>
      <c r="B584" s="6" t="s">
        <v>32</v>
      </c>
      <c r="C584" s="6" t="s">
        <v>32</v>
      </c>
      <c r="D584" s="7" t="s">
        <v>33</v>
      </c>
      <c r="E584" s="28" t="s">
        <v>34</v>
      </c>
      <c r="F584" s="5" t="s">
        <v>35</v>
      </c>
      <c r="G584" s="6" t="s">
        <v>36</v>
      </c>
      <c r="H584" s="6" t="s">
        <v>32</v>
      </c>
      <c r="I584" s="6" t="s">
        <v>32</v>
      </c>
      <c r="J584" s="8" t="s">
        <v>32</v>
      </c>
      <c r="K584" s="5" t="s">
        <v>32</v>
      </c>
      <c r="L584" s="7" t="s">
        <v>32</v>
      </c>
      <c r="M584" s="9">
        <v>0</v>
      </c>
      <c r="N584" s="5" t="s">
        <v>37</v>
      </c>
      <c r="O584" s="31"/>
      <c r="P584" s="32">
        <v>43013.5</v>
      </c>
      <c r="Q584" s="28" t="s">
        <v>32</v>
      </c>
      <c r="R584" s="29" t="s">
        <v>32</v>
      </c>
      <c r="S584" s="28" t="s">
        <v>32</v>
      </c>
      <c r="T584" s="28" t="s">
        <v>32</v>
      </c>
      <c r="U584" s="5" t="s">
        <v>32</v>
      </c>
      <c r="V584" s="28" t="s">
        <v>32</v>
      </c>
      <c r="W584" s="7" t="s">
        <v>32</v>
      </c>
      <c r="X584" s="7" t="s">
        <v>32</v>
      </c>
      <c r="Y584" s="5" t="s">
        <v>32</v>
      </c>
      <c r="Z584" s="5" t="s">
        <v>32</v>
      </c>
      <c r="AA584" s="6" t="s">
        <v>32</v>
      </c>
      <c r="AB584" s="6" t="s">
        <v>32</v>
      </c>
      <c r="AC584" s="6" t="s">
        <v>32</v>
      </c>
      <c r="AD584" s="6" t="s">
        <v>32</v>
      </c>
      <c r="AE584" s="6" t="s">
        <v>32</v>
      </c>
    </row>
    <row r="585">
      <c r="A585" s="28" t="s">
        <v>666</v>
      </c>
      <c r="B585" s="6" t="s">
        <v>32</v>
      </c>
      <c r="C585" s="6" t="s">
        <v>32</v>
      </c>
      <c r="D585" s="7" t="s">
        <v>33</v>
      </c>
      <c r="E585" s="28" t="s">
        <v>34</v>
      </c>
      <c r="F585" s="5" t="s">
        <v>35</v>
      </c>
      <c r="G585" s="6" t="s">
        <v>36</v>
      </c>
      <c r="H585" s="6" t="s">
        <v>32</v>
      </c>
      <c r="I585" s="6" t="s">
        <v>32</v>
      </c>
      <c r="J585" s="8" t="s">
        <v>32</v>
      </c>
      <c r="K585" s="5" t="s">
        <v>32</v>
      </c>
      <c r="L585" s="7" t="s">
        <v>32</v>
      </c>
      <c r="M585" s="9">
        <v>0</v>
      </c>
      <c r="N585" s="5" t="s">
        <v>37</v>
      </c>
      <c r="O585" s="31"/>
      <c r="P585" s="32">
        <v>43013.5</v>
      </c>
      <c r="Q585" s="28" t="s">
        <v>32</v>
      </c>
      <c r="R585" s="29" t="s">
        <v>32</v>
      </c>
      <c r="S585" s="28" t="s">
        <v>32</v>
      </c>
      <c r="T585" s="28" t="s">
        <v>32</v>
      </c>
      <c r="U585" s="5" t="s">
        <v>32</v>
      </c>
      <c r="V585" s="28" t="s">
        <v>32</v>
      </c>
      <c r="W585" s="7" t="s">
        <v>32</v>
      </c>
      <c r="X585" s="7" t="s">
        <v>32</v>
      </c>
      <c r="Y585" s="5" t="s">
        <v>32</v>
      </c>
      <c r="Z585" s="5" t="s">
        <v>32</v>
      </c>
      <c r="AA585" s="6" t="s">
        <v>32</v>
      </c>
      <c r="AB585" s="6" t="s">
        <v>32</v>
      </c>
      <c r="AC585" s="6" t="s">
        <v>32</v>
      </c>
      <c r="AD585" s="6" t="s">
        <v>32</v>
      </c>
      <c r="AE585" s="6" t="s">
        <v>32</v>
      </c>
    </row>
    <row r="586">
      <c r="A586" s="28" t="s">
        <v>667</v>
      </c>
      <c r="B586" s="6" t="s">
        <v>32</v>
      </c>
      <c r="C586" s="6" t="s">
        <v>32</v>
      </c>
      <c r="D586" s="7" t="s">
        <v>33</v>
      </c>
      <c r="E586" s="28" t="s">
        <v>34</v>
      </c>
      <c r="F586" s="5" t="s">
        <v>35</v>
      </c>
      <c r="G586" s="6" t="s">
        <v>36</v>
      </c>
      <c r="H586" s="6" t="s">
        <v>32</v>
      </c>
      <c r="I586" s="6" t="s">
        <v>32</v>
      </c>
      <c r="J586" s="8" t="s">
        <v>32</v>
      </c>
      <c r="K586" s="5" t="s">
        <v>32</v>
      </c>
      <c r="L586" s="7" t="s">
        <v>32</v>
      </c>
      <c r="M586" s="9">
        <v>0</v>
      </c>
      <c r="N586" s="5" t="s">
        <v>37</v>
      </c>
      <c r="O586" s="31"/>
      <c r="P586" s="32">
        <v>43013.5</v>
      </c>
      <c r="Q586" s="28" t="s">
        <v>32</v>
      </c>
      <c r="R586" s="29" t="s">
        <v>32</v>
      </c>
      <c r="S586" s="28" t="s">
        <v>32</v>
      </c>
      <c r="T586" s="28" t="s">
        <v>32</v>
      </c>
      <c r="U586" s="5" t="s">
        <v>32</v>
      </c>
      <c r="V586" s="28" t="s">
        <v>32</v>
      </c>
      <c r="W586" s="7" t="s">
        <v>32</v>
      </c>
      <c r="X586" s="7" t="s">
        <v>32</v>
      </c>
      <c r="Y586" s="5" t="s">
        <v>32</v>
      </c>
      <c r="Z586" s="5" t="s">
        <v>32</v>
      </c>
      <c r="AA586" s="6" t="s">
        <v>32</v>
      </c>
      <c r="AB586" s="6" t="s">
        <v>32</v>
      </c>
      <c r="AC586" s="6" t="s">
        <v>32</v>
      </c>
      <c r="AD586" s="6" t="s">
        <v>32</v>
      </c>
      <c r="AE586" s="6" t="s">
        <v>32</v>
      </c>
    </row>
    <row r="587">
      <c r="A587" s="28" t="s">
        <v>668</v>
      </c>
      <c r="B587" s="6" t="s">
        <v>32</v>
      </c>
      <c r="C587" s="6" t="s">
        <v>32</v>
      </c>
      <c r="D587" s="7" t="s">
        <v>33</v>
      </c>
      <c r="E587" s="28" t="s">
        <v>34</v>
      </c>
      <c r="F587" s="5" t="s">
        <v>35</v>
      </c>
      <c r="G587" s="6" t="s">
        <v>36</v>
      </c>
      <c r="H587" s="6" t="s">
        <v>32</v>
      </c>
      <c r="I587" s="6" t="s">
        <v>32</v>
      </c>
      <c r="J587" s="8" t="s">
        <v>32</v>
      </c>
      <c r="K587" s="5" t="s">
        <v>32</v>
      </c>
      <c r="L587" s="7" t="s">
        <v>32</v>
      </c>
      <c r="M587" s="9">
        <v>0</v>
      </c>
      <c r="N587" s="5" t="s">
        <v>37</v>
      </c>
      <c r="O587" s="31"/>
      <c r="P587" s="32">
        <v>43013.5</v>
      </c>
      <c r="Q587" s="28" t="s">
        <v>32</v>
      </c>
      <c r="R587" s="29" t="s">
        <v>32</v>
      </c>
      <c r="S587" s="28" t="s">
        <v>32</v>
      </c>
      <c r="T587" s="28" t="s">
        <v>32</v>
      </c>
      <c r="U587" s="5" t="s">
        <v>32</v>
      </c>
      <c r="V587" s="28" t="s">
        <v>32</v>
      </c>
      <c r="W587" s="7" t="s">
        <v>32</v>
      </c>
      <c r="X587" s="7" t="s">
        <v>32</v>
      </c>
      <c r="Y587" s="5" t="s">
        <v>32</v>
      </c>
      <c r="Z587" s="5" t="s">
        <v>32</v>
      </c>
      <c r="AA587" s="6" t="s">
        <v>32</v>
      </c>
      <c r="AB587" s="6" t="s">
        <v>32</v>
      </c>
      <c r="AC587" s="6" t="s">
        <v>32</v>
      </c>
      <c r="AD587" s="6" t="s">
        <v>32</v>
      </c>
      <c r="AE587" s="6" t="s">
        <v>32</v>
      </c>
    </row>
    <row r="588">
      <c r="A588" s="28" t="s">
        <v>669</v>
      </c>
      <c r="B588" s="6" t="s">
        <v>32</v>
      </c>
      <c r="C588" s="6" t="s">
        <v>32</v>
      </c>
      <c r="D588" s="7" t="s">
        <v>33</v>
      </c>
      <c r="E588" s="28" t="s">
        <v>34</v>
      </c>
      <c r="F588" s="5" t="s">
        <v>35</v>
      </c>
      <c r="G588" s="6" t="s">
        <v>36</v>
      </c>
      <c r="H588" s="6" t="s">
        <v>32</v>
      </c>
      <c r="I588" s="6" t="s">
        <v>32</v>
      </c>
      <c r="J588" s="8" t="s">
        <v>32</v>
      </c>
      <c r="K588" s="5" t="s">
        <v>32</v>
      </c>
      <c r="L588" s="7" t="s">
        <v>32</v>
      </c>
      <c r="M588" s="9">
        <v>0</v>
      </c>
      <c r="N588" s="5" t="s">
        <v>37</v>
      </c>
      <c r="O588" s="31"/>
      <c r="P588" s="32">
        <v>43013.5</v>
      </c>
      <c r="Q588" s="28" t="s">
        <v>32</v>
      </c>
      <c r="R588" s="29" t="s">
        <v>32</v>
      </c>
      <c r="S588" s="28" t="s">
        <v>32</v>
      </c>
      <c r="T588" s="28" t="s">
        <v>32</v>
      </c>
      <c r="U588" s="5" t="s">
        <v>32</v>
      </c>
      <c r="V588" s="28" t="s">
        <v>32</v>
      </c>
      <c r="W588" s="7" t="s">
        <v>32</v>
      </c>
      <c r="X588" s="7" t="s">
        <v>32</v>
      </c>
      <c r="Y588" s="5" t="s">
        <v>32</v>
      </c>
      <c r="Z588" s="5" t="s">
        <v>32</v>
      </c>
      <c r="AA588" s="6" t="s">
        <v>32</v>
      </c>
      <c r="AB588" s="6" t="s">
        <v>32</v>
      </c>
      <c r="AC588" s="6" t="s">
        <v>32</v>
      </c>
      <c r="AD588" s="6" t="s">
        <v>32</v>
      </c>
      <c r="AE588" s="6" t="s">
        <v>32</v>
      </c>
    </row>
    <row r="589">
      <c r="A589" s="28" t="s">
        <v>670</v>
      </c>
      <c r="B589" s="6" t="s">
        <v>671</v>
      </c>
      <c r="C589" s="6" t="s">
        <v>556</v>
      </c>
      <c r="D589" s="7" t="s">
        <v>33</v>
      </c>
      <c r="E589" s="28" t="s">
        <v>34</v>
      </c>
      <c r="F589" s="5" t="s">
        <v>557</v>
      </c>
      <c r="G589" s="6" t="s">
        <v>36</v>
      </c>
      <c r="H589" s="6" t="s">
        <v>32</v>
      </c>
      <c r="I589" s="6" t="s">
        <v>32</v>
      </c>
      <c r="J589" s="8" t="s">
        <v>32</v>
      </c>
      <c r="K589" s="5" t="s">
        <v>32</v>
      </c>
      <c r="L589" s="7" t="s">
        <v>32</v>
      </c>
      <c r="M589" s="9">
        <v>0</v>
      </c>
      <c r="N589" s="5" t="s">
        <v>37</v>
      </c>
      <c r="O589" s="31"/>
      <c r="P589" s="32">
        <v>43013.5</v>
      </c>
      <c r="Q589" s="28" t="s">
        <v>32</v>
      </c>
      <c r="R589" s="29" t="s">
        <v>32</v>
      </c>
      <c r="S589" s="28" t="s">
        <v>32</v>
      </c>
      <c r="T589" s="28" t="s">
        <v>32</v>
      </c>
      <c r="U589" s="5" t="s">
        <v>32</v>
      </c>
      <c r="V589" s="28" t="s">
        <v>32</v>
      </c>
      <c r="W589" s="7" t="s">
        <v>32</v>
      </c>
      <c r="X589" s="7" t="s">
        <v>32</v>
      </c>
      <c r="Y589" s="5" t="s">
        <v>32</v>
      </c>
      <c r="Z589" s="5" t="s">
        <v>32</v>
      </c>
      <c r="AA589" s="6" t="s">
        <v>32</v>
      </c>
      <c r="AB589" s="6" t="s">
        <v>32</v>
      </c>
      <c r="AC589" s="6" t="s">
        <v>32</v>
      </c>
      <c r="AD589" s="6" t="s">
        <v>32</v>
      </c>
      <c r="AE589" s="6" t="s">
        <v>32</v>
      </c>
    </row>
    <row r="590">
      <c r="A590" s="28" t="s">
        <v>672</v>
      </c>
      <c r="B590" s="6" t="s">
        <v>32</v>
      </c>
      <c r="C590" s="6" t="s">
        <v>32</v>
      </c>
      <c r="D590" s="7" t="s">
        <v>33</v>
      </c>
      <c r="E590" s="28" t="s">
        <v>34</v>
      </c>
      <c r="F590" s="5" t="s">
        <v>35</v>
      </c>
      <c r="G590" s="6" t="s">
        <v>36</v>
      </c>
      <c r="H590" s="6" t="s">
        <v>32</v>
      </c>
      <c r="I590" s="6" t="s">
        <v>32</v>
      </c>
      <c r="J590" s="8" t="s">
        <v>32</v>
      </c>
      <c r="K590" s="5" t="s">
        <v>32</v>
      </c>
      <c r="L590" s="7" t="s">
        <v>32</v>
      </c>
      <c r="M590" s="9">
        <v>0</v>
      </c>
      <c r="N590" s="5" t="s">
        <v>37</v>
      </c>
      <c r="O590" s="31"/>
      <c r="P590" s="32">
        <v>43013.5</v>
      </c>
      <c r="Q590" s="28" t="s">
        <v>32</v>
      </c>
      <c r="R590" s="29" t="s">
        <v>32</v>
      </c>
      <c r="S590" s="28" t="s">
        <v>32</v>
      </c>
      <c r="T590" s="28" t="s">
        <v>32</v>
      </c>
      <c r="U590" s="5" t="s">
        <v>32</v>
      </c>
      <c r="V590" s="28" t="s">
        <v>32</v>
      </c>
      <c r="W590" s="7" t="s">
        <v>32</v>
      </c>
      <c r="X590" s="7" t="s">
        <v>32</v>
      </c>
      <c r="Y590" s="5" t="s">
        <v>32</v>
      </c>
      <c r="Z590" s="5" t="s">
        <v>32</v>
      </c>
      <c r="AA590" s="6" t="s">
        <v>32</v>
      </c>
      <c r="AB590" s="6" t="s">
        <v>32</v>
      </c>
      <c r="AC590" s="6" t="s">
        <v>32</v>
      </c>
      <c r="AD590" s="6" t="s">
        <v>32</v>
      </c>
      <c r="AE590" s="6" t="s">
        <v>32</v>
      </c>
    </row>
    <row r="591">
      <c r="A591" s="28" t="s">
        <v>673</v>
      </c>
      <c r="B591" s="6" t="s">
        <v>674</v>
      </c>
      <c r="C591" s="6" t="s">
        <v>556</v>
      </c>
      <c r="D591" s="7" t="s">
        <v>33</v>
      </c>
      <c r="E591" s="28" t="s">
        <v>34</v>
      </c>
      <c r="F591" s="5" t="s">
        <v>557</v>
      </c>
      <c r="G591" s="6" t="s">
        <v>36</v>
      </c>
      <c r="H591" s="6" t="s">
        <v>32</v>
      </c>
      <c r="I591" s="6" t="s">
        <v>32</v>
      </c>
      <c r="J591" s="8" t="s">
        <v>32</v>
      </c>
      <c r="K591" s="5" t="s">
        <v>32</v>
      </c>
      <c r="L591" s="7" t="s">
        <v>32</v>
      </c>
      <c r="M591" s="9">
        <v>0</v>
      </c>
      <c r="N591" s="5" t="s">
        <v>37</v>
      </c>
      <c r="O591" s="31"/>
      <c r="P591" s="32">
        <v>43013.5</v>
      </c>
      <c r="Q591" s="28" t="s">
        <v>32</v>
      </c>
      <c r="R591" s="29" t="s">
        <v>32</v>
      </c>
      <c r="S591" s="28" t="s">
        <v>32</v>
      </c>
      <c r="T591" s="28" t="s">
        <v>32</v>
      </c>
      <c r="U591" s="5" t="s">
        <v>32</v>
      </c>
      <c r="V591" s="28" t="s">
        <v>32</v>
      </c>
      <c r="W591" s="7" t="s">
        <v>32</v>
      </c>
      <c r="X591" s="7" t="s">
        <v>32</v>
      </c>
      <c r="Y591" s="5" t="s">
        <v>32</v>
      </c>
      <c r="Z591" s="5" t="s">
        <v>32</v>
      </c>
      <c r="AA591" s="6" t="s">
        <v>32</v>
      </c>
      <c r="AB591" s="6" t="s">
        <v>32</v>
      </c>
      <c r="AC591" s="6" t="s">
        <v>32</v>
      </c>
      <c r="AD591" s="6" t="s">
        <v>32</v>
      </c>
      <c r="AE591" s="6" t="s">
        <v>32</v>
      </c>
    </row>
    <row r="592">
      <c r="A592" s="28" t="s">
        <v>675</v>
      </c>
      <c r="B592" s="6" t="s">
        <v>32</v>
      </c>
      <c r="C592" s="6" t="s">
        <v>32</v>
      </c>
      <c r="D592" s="7" t="s">
        <v>33</v>
      </c>
      <c r="E592" s="28" t="s">
        <v>34</v>
      </c>
      <c r="F592" s="5" t="s">
        <v>35</v>
      </c>
      <c r="G592" s="6" t="s">
        <v>36</v>
      </c>
      <c r="H592" s="6" t="s">
        <v>32</v>
      </c>
      <c r="I592" s="6" t="s">
        <v>32</v>
      </c>
      <c r="J592" s="8" t="s">
        <v>32</v>
      </c>
      <c r="K592" s="5" t="s">
        <v>32</v>
      </c>
      <c r="L592" s="7" t="s">
        <v>32</v>
      </c>
      <c r="M592" s="9">
        <v>0</v>
      </c>
      <c r="N592" s="5" t="s">
        <v>37</v>
      </c>
      <c r="O592" s="31"/>
      <c r="P592" s="32">
        <v>43013.5</v>
      </c>
      <c r="Q592" s="28" t="s">
        <v>32</v>
      </c>
      <c r="R592" s="29" t="s">
        <v>32</v>
      </c>
      <c r="S592" s="28" t="s">
        <v>32</v>
      </c>
      <c r="T592" s="28" t="s">
        <v>32</v>
      </c>
      <c r="U592" s="5" t="s">
        <v>32</v>
      </c>
      <c r="V592" s="28" t="s">
        <v>32</v>
      </c>
      <c r="W592" s="7" t="s">
        <v>32</v>
      </c>
      <c r="X592" s="7" t="s">
        <v>32</v>
      </c>
      <c r="Y592" s="5" t="s">
        <v>32</v>
      </c>
      <c r="Z592" s="5" t="s">
        <v>32</v>
      </c>
      <c r="AA592" s="6" t="s">
        <v>32</v>
      </c>
      <c r="AB592" s="6" t="s">
        <v>32</v>
      </c>
      <c r="AC592" s="6" t="s">
        <v>32</v>
      </c>
      <c r="AD592" s="6" t="s">
        <v>32</v>
      </c>
      <c r="AE592" s="6" t="s">
        <v>32</v>
      </c>
    </row>
    <row r="593">
      <c r="A593" s="28" t="s">
        <v>676</v>
      </c>
      <c r="B593" s="6" t="s">
        <v>32</v>
      </c>
      <c r="C593" s="6" t="s">
        <v>32</v>
      </c>
      <c r="D593" s="7" t="s">
        <v>33</v>
      </c>
      <c r="E593" s="28" t="s">
        <v>34</v>
      </c>
      <c r="F593" s="5" t="s">
        <v>35</v>
      </c>
      <c r="G593" s="6" t="s">
        <v>36</v>
      </c>
      <c r="H593" s="6" t="s">
        <v>32</v>
      </c>
      <c r="I593" s="6" t="s">
        <v>32</v>
      </c>
      <c r="J593" s="8" t="s">
        <v>32</v>
      </c>
      <c r="K593" s="5" t="s">
        <v>32</v>
      </c>
      <c r="L593" s="7" t="s">
        <v>32</v>
      </c>
      <c r="M593" s="9">
        <v>0</v>
      </c>
      <c r="N593" s="5" t="s">
        <v>37</v>
      </c>
      <c r="O593" s="31"/>
      <c r="P593" s="32">
        <v>43013.5</v>
      </c>
      <c r="Q593" s="28" t="s">
        <v>32</v>
      </c>
      <c r="R593" s="29" t="s">
        <v>32</v>
      </c>
      <c r="S593" s="28" t="s">
        <v>32</v>
      </c>
      <c r="T593" s="28" t="s">
        <v>32</v>
      </c>
      <c r="U593" s="5" t="s">
        <v>32</v>
      </c>
      <c r="V593" s="28" t="s">
        <v>32</v>
      </c>
      <c r="W593" s="7" t="s">
        <v>32</v>
      </c>
      <c r="X593" s="7" t="s">
        <v>32</v>
      </c>
      <c r="Y593" s="5" t="s">
        <v>32</v>
      </c>
      <c r="Z593" s="5" t="s">
        <v>32</v>
      </c>
      <c r="AA593" s="6" t="s">
        <v>32</v>
      </c>
      <c r="AB593" s="6" t="s">
        <v>32</v>
      </c>
      <c r="AC593" s="6" t="s">
        <v>32</v>
      </c>
      <c r="AD593" s="6" t="s">
        <v>32</v>
      </c>
      <c r="AE593" s="6" t="s">
        <v>32</v>
      </c>
    </row>
    <row r="594">
      <c r="A594" s="28" t="s">
        <v>677</v>
      </c>
      <c r="B594" s="6" t="s">
        <v>32</v>
      </c>
      <c r="C594" s="6" t="s">
        <v>32</v>
      </c>
      <c r="D594" s="7" t="s">
        <v>33</v>
      </c>
      <c r="E594" s="28" t="s">
        <v>34</v>
      </c>
      <c r="F594" s="5" t="s">
        <v>22</v>
      </c>
      <c r="G594" s="6" t="s">
        <v>36</v>
      </c>
      <c r="H594" s="6" t="s">
        <v>32</v>
      </c>
      <c r="I594" s="6" t="s">
        <v>32</v>
      </c>
      <c r="J594" s="8" t="s">
        <v>32</v>
      </c>
      <c r="K594" s="5" t="s">
        <v>32</v>
      </c>
      <c r="L594" s="7" t="s">
        <v>32</v>
      </c>
      <c r="M594" s="9">
        <v>0</v>
      </c>
      <c r="N594" s="5" t="s">
        <v>37</v>
      </c>
      <c r="O594" s="31"/>
      <c r="P594" s="32">
        <v>43013.5</v>
      </c>
      <c r="Q594" s="28" t="s">
        <v>32</v>
      </c>
      <c r="R594" s="29" t="s">
        <v>32</v>
      </c>
      <c r="S594" s="28" t="s">
        <v>32</v>
      </c>
      <c r="T594" s="28" t="s">
        <v>32</v>
      </c>
      <c r="U594" s="5" t="s">
        <v>32</v>
      </c>
      <c r="V594" s="28" t="s">
        <v>32</v>
      </c>
      <c r="W594" s="7" t="s">
        <v>343</v>
      </c>
      <c r="X594" s="7" t="s">
        <v>386</v>
      </c>
      <c r="Y594" s="5" t="s">
        <v>175</v>
      </c>
      <c r="Z594" s="5" t="s">
        <v>678</v>
      </c>
      <c r="AA594" s="6" t="s">
        <v>32</v>
      </c>
      <c r="AB594" s="6" t="s">
        <v>32</v>
      </c>
      <c r="AC594" s="6" t="s">
        <v>32</v>
      </c>
      <c r="AD594" s="6" t="s">
        <v>32</v>
      </c>
      <c r="AE594" s="6" t="s">
        <v>32</v>
      </c>
    </row>
    <row r="595">
      <c r="A595" s="28" t="s">
        <v>679</v>
      </c>
      <c r="B595" s="6" t="s">
        <v>32</v>
      </c>
      <c r="C595" s="6" t="s">
        <v>32</v>
      </c>
      <c r="D595" s="7" t="s">
        <v>33</v>
      </c>
      <c r="E595" s="28" t="s">
        <v>34</v>
      </c>
      <c r="F595" s="5" t="s">
        <v>22</v>
      </c>
      <c r="G595" s="6" t="s">
        <v>36</v>
      </c>
      <c r="H595" s="6" t="s">
        <v>32</v>
      </c>
      <c r="I595" s="6" t="s">
        <v>32</v>
      </c>
      <c r="J595" s="8" t="s">
        <v>32</v>
      </c>
      <c r="K595" s="5" t="s">
        <v>32</v>
      </c>
      <c r="L595" s="7" t="s">
        <v>32</v>
      </c>
      <c r="M595" s="9">
        <v>0</v>
      </c>
      <c r="N595" s="5" t="s">
        <v>37</v>
      </c>
      <c r="O595" s="31"/>
      <c r="P595" s="32">
        <v>43013.5</v>
      </c>
      <c r="Q595" s="28" t="s">
        <v>32</v>
      </c>
      <c r="R595" s="29" t="s">
        <v>32</v>
      </c>
      <c r="S595" s="28" t="s">
        <v>32</v>
      </c>
      <c r="T595" s="28" t="s">
        <v>32</v>
      </c>
      <c r="U595" s="5" t="s">
        <v>32</v>
      </c>
      <c r="V595" s="28" t="s">
        <v>32</v>
      </c>
      <c r="W595" s="7" t="s">
        <v>345</v>
      </c>
      <c r="X595" s="7" t="s">
        <v>386</v>
      </c>
      <c r="Y595" s="5" t="s">
        <v>199</v>
      </c>
      <c r="Z595" s="5" t="s">
        <v>678</v>
      </c>
      <c r="AA595" s="6" t="s">
        <v>32</v>
      </c>
      <c r="AB595" s="6" t="s">
        <v>32</v>
      </c>
      <c r="AC595" s="6" t="s">
        <v>32</v>
      </c>
      <c r="AD595" s="6" t="s">
        <v>32</v>
      </c>
      <c r="AE595" s="6" t="s">
        <v>32</v>
      </c>
    </row>
    <row r="596">
      <c r="A596" s="28" t="s">
        <v>680</v>
      </c>
      <c r="B596" s="6" t="s">
        <v>681</v>
      </c>
      <c r="C596" s="6" t="s">
        <v>556</v>
      </c>
      <c r="D596" s="7" t="s">
        <v>33</v>
      </c>
      <c r="E596" s="28" t="s">
        <v>34</v>
      </c>
      <c r="F596" s="5" t="s">
        <v>557</v>
      </c>
      <c r="G596" s="6" t="s">
        <v>36</v>
      </c>
      <c r="H596" s="6" t="s">
        <v>32</v>
      </c>
      <c r="I596" s="6" t="s">
        <v>32</v>
      </c>
      <c r="J596" s="8" t="s">
        <v>32</v>
      </c>
      <c r="K596" s="5" t="s">
        <v>32</v>
      </c>
      <c r="L596" s="7" t="s">
        <v>32</v>
      </c>
      <c r="M596" s="9">
        <v>0</v>
      </c>
      <c r="N596" s="5" t="s">
        <v>37</v>
      </c>
      <c r="O596" s="31"/>
      <c r="P596" s="32">
        <v>43013.5</v>
      </c>
      <c r="Q596" s="28" t="s">
        <v>32</v>
      </c>
      <c r="R596" s="29" t="s">
        <v>32</v>
      </c>
      <c r="S596" s="28" t="s">
        <v>32</v>
      </c>
      <c r="T596" s="28" t="s">
        <v>32</v>
      </c>
      <c r="U596" s="5" t="s">
        <v>32</v>
      </c>
      <c r="V596" s="28" t="s">
        <v>32</v>
      </c>
      <c r="W596" s="7" t="s">
        <v>32</v>
      </c>
      <c r="X596" s="7" t="s">
        <v>32</v>
      </c>
      <c r="Y596" s="5" t="s">
        <v>32</v>
      </c>
      <c r="Z596" s="5" t="s">
        <v>32</v>
      </c>
      <c r="AA596" s="6" t="s">
        <v>32</v>
      </c>
      <c r="AB596" s="6" t="s">
        <v>32</v>
      </c>
      <c r="AC596" s="6" t="s">
        <v>32</v>
      </c>
      <c r="AD596" s="6" t="s">
        <v>32</v>
      </c>
      <c r="AE596" s="6" t="s">
        <v>32</v>
      </c>
    </row>
    <row r="597">
      <c r="A597" s="28" t="s">
        <v>682</v>
      </c>
      <c r="B597" s="6" t="s">
        <v>683</v>
      </c>
      <c r="C597" s="6" t="s">
        <v>556</v>
      </c>
      <c r="D597" s="7" t="s">
        <v>33</v>
      </c>
      <c r="E597" s="28" t="s">
        <v>34</v>
      </c>
      <c r="F597" s="5" t="s">
        <v>557</v>
      </c>
      <c r="G597" s="6" t="s">
        <v>36</v>
      </c>
      <c r="H597" s="6" t="s">
        <v>32</v>
      </c>
      <c r="I597" s="6" t="s">
        <v>32</v>
      </c>
      <c r="J597" s="8" t="s">
        <v>32</v>
      </c>
      <c r="K597" s="5" t="s">
        <v>32</v>
      </c>
      <c r="L597" s="7" t="s">
        <v>32</v>
      </c>
      <c r="M597" s="9">
        <v>0</v>
      </c>
      <c r="N597" s="5" t="s">
        <v>37</v>
      </c>
      <c r="O597" s="31"/>
      <c r="P597" s="32">
        <v>43013.5</v>
      </c>
      <c r="Q597" s="28" t="s">
        <v>32</v>
      </c>
      <c r="R597" s="29" t="s">
        <v>32</v>
      </c>
      <c r="S597" s="28" t="s">
        <v>32</v>
      </c>
      <c r="T597" s="28" t="s">
        <v>32</v>
      </c>
      <c r="U597" s="5" t="s">
        <v>32</v>
      </c>
      <c r="V597" s="28" t="s">
        <v>32</v>
      </c>
      <c r="W597" s="7" t="s">
        <v>32</v>
      </c>
      <c r="X597" s="7" t="s">
        <v>32</v>
      </c>
      <c r="Y597" s="5" t="s">
        <v>32</v>
      </c>
      <c r="Z597" s="5" t="s">
        <v>32</v>
      </c>
      <c r="AA597" s="6" t="s">
        <v>32</v>
      </c>
      <c r="AB597" s="6" t="s">
        <v>32</v>
      </c>
      <c r="AC597" s="6" t="s">
        <v>32</v>
      </c>
      <c r="AD597" s="6" t="s">
        <v>32</v>
      </c>
      <c r="AE597" s="6" t="s">
        <v>32</v>
      </c>
    </row>
    <row r="598">
      <c r="A598" s="28" t="s">
        <v>684</v>
      </c>
      <c r="B598" s="6" t="s">
        <v>32</v>
      </c>
      <c r="C598" s="6" t="s">
        <v>32</v>
      </c>
      <c r="D598" s="7" t="s">
        <v>33</v>
      </c>
      <c r="E598" s="28" t="s">
        <v>34</v>
      </c>
      <c r="F598" s="5" t="s">
        <v>35</v>
      </c>
      <c r="G598" s="6" t="s">
        <v>36</v>
      </c>
      <c r="H598" s="6" t="s">
        <v>32</v>
      </c>
      <c r="I598" s="6" t="s">
        <v>32</v>
      </c>
      <c r="J598" s="8" t="s">
        <v>32</v>
      </c>
      <c r="K598" s="5" t="s">
        <v>32</v>
      </c>
      <c r="L598" s="7" t="s">
        <v>32</v>
      </c>
      <c r="M598" s="9">
        <v>0</v>
      </c>
      <c r="N598" s="5" t="s">
        <v>37</v>
      </c>
      <c r="O598" s="31"/>
      <c r="P598" s="32">
        <v>43013.5</v>
      </c>
      <c r="Q598" s="28" t="s">
        <v>32</v>
      </c>
      <c r="R598" s="29" t="s">
        <v>32</v>
      </c>
      <c r="S598" s="28" t="s">
        <v>32</v>
      </c>
      <c r="T598" s="28" t="s">
        <v>32</v>
      </c>
      <c r="U598" s="5" t="s">
        <v>32</v>
      </c>
      <c r="V598" s="28" t="s">
        <v>32</v>
      </c>
      <c r="W598" s="7" t="s">
        <v>32</v>
      </c>
      <c r="X598" s="7" t="s">
        <v>32</v>
      </c>
      <c r="Y598" s="5" t="s">
        <v>32</v>
      </c>
      <c r="Z598" s="5" t="s">
        <v>32</v>
      </c>
      <c r="AA598" s="6" t="s">
        <v>32</v>
      </c>
      <c r="AB598" s="6" t="s">
        <v>32</v>
      </c>
      <c r="AC598" s="6" t="s">
        <v>32</v>
      </c>
      <c r="AD598" s="6" t="s">
        <v>32</v>
      </c>
      <c r="AE598" s="6" t="s">
        <v>32</v>
      </c>
    </row>
    <row r="599">
      <c r="A599" s="28" t="s">
        <v>685</v>
      </c>
      <c r="B599" s="6" t="s">
        <v>32</v>
      </c>
      <c r="C599" s="6" t="s">
        <v>32</v>
      </c>
      <c r="D599" s="7" t="s">
        <v>33</v>
      </c>
      <c r="E599" s="28" t="s">
        <v>34</v>
      </c>
      <c r="F599" s="5" t="s">
        <v>35</v>
      </c>
      <c r="G599" s="6" t="s">
        <v>36</v>
      </c>
      <c r="H599" s="6" t="s">
        <v>32</v>
      </c>
      <c r="I599" s="6" t="s">
        <v>32</v>
      </c>
      <c r="J599" s="8" t="s">
        <v>32</v>
      </c>
      <c r="K599" s="5" t="s">
        <v>32</v>
      </c>
      <c r="L599" s="7" t="s">
        <v>32</v>
      </c>
      <c r="M599" s="9">
        <v>0</v>
      </c>
      <c r="N599" s="5" t="s">
        <v>37</v>
      </c>
      <c r="O599" s="31"/>
      <c r="P599" s="32">
        <v>43013.5</v>
      </c>
      <c r="Q599" s="28" t="s">
        <v>32</v>
      </c>
      <c r="R599" s="29" t="s">
        <v>32</v>
      </c>
      <c r="S599" s="28" t="s">
        <v>32</v>
      </c>
      <c r="T599" s="28" t="s">
        <v>32</v>
      </c>
      <c r="U599" s="5" t="s">
        <v>32</v>
      </c>
      <c r="V599" s="28" t="s">
        <v>32</v>
      </c>
      <c r="W599" s="7" t="s">
        <v>32</v>
      </c>
      <c r="X599" s="7" t="s">
        <v>32</v>
      </c>
      <c r="Y599" s="5" t="s">
        <v>32</v>
      </c>
      <c r="Z599" s="5" t="s">
        <v>32</v>
      </c>
      <c r="AA599" s="6" t="s">
        <v>32</v>
      </c>
      <c r="AB599" s="6" t="s">
        <v>32</v>
      </c>
      <c r="AC599" s="6" t="s">
        <v>32</v>
      </c>
      <c r="AD599" s="6" t="s">
        <v>32</v>
      </c>
      <c r="AE599" s="6" t="s">
        <v>32</v>
      </c>
    </row>
    <row r="600">
      <c r="A600" s="28" t="s">
        <v>686</v>
      </c>
      <c r="B600" s="6" t="s">
        <v>32</v>
      </c>
      <c r="C600" s="6" t="s">
        <v>32</v>
      </c>
      <c r="D600" s="7" t="s">
        <v>33</v>
      </c>
      <c r="E600" s="28" t="s">
        <v>34</v>
      </c>
      <c r="F600" s="5" t="s">
        <v>35</v>
      </c>
      <c r="G600" s="6" t="s">
        <v>36</v>
      </c>
      <c r="H600" s="6" t="s">
        <v>32</v>
      </c>
      <c r="I600" s="6" t="s">
        <v>32</v>
      </c>
      <c r="J600" s="8" t="s">
        <v>32</v>
      </c>
      <c r="K600" s="5" t="s">
        <v>32</v>
      </c>
      <c r="L600" s="7" t="s">
        <v>32</v>
      </c>
      <c r="M600" s="9">
        <v>0</v>
      </c>
      <c r="N600" s="5" t="s">
        <v>37</v>
      </c>
      <c r="O600" s="31"/>
      <c r="P600" s="32">
        <v>43013.5</v>
      </c>
      <c r="Q600" s="28" t="s">
        <v>32</v>
      </c>
      <c r="R600" s="29" t="s">
        <v>32</v>
      </c>
      <c r="S600" s="28" t="s">
        <v>32</v>
      </c>
      <c r="T600" s="28" t="s">
        <v>32</v>
      </c>
      <c r="U600" s="5" t="s">
        <v>32</v>
      </c>
      <c r="V600" s="28" t="s">
        <v>32</v>
      </c>
      <c r="W600" s="7" t="s">
        <v>32</v>
      </c>
      <c r="X600" s="7" t="s">
        <v>32</v>
      </c>
      <c r="Y600" s="5" t="s">
        <v>32</v>
      </c>
      <c r="Z600" s="5" t="s">
        <v>32</v>
      </c>
      <c r="AA600" s="6" t="s">
        <v>32</v>
      </c>
      <c r="AB600" s="6" t="s">
        <v>32</v>
      </c>
      <c r="AC600" s="6" t="s">
        <v>32</v>
      </c>
      <c r="AD600" s="6" t="s">
        <v>32</v>
      </c>
      <c r="AE600" s="6" t="s">
        <v>32</v>
      </c>
    </row>
    <row r="601">
      <c r="A601" s="28" t="s">
        <v>687</v>
      </c>
      <c r="B601" s="6" t="s">
        <v>32</v>
      </c>
      <c r="C601" s="6" t="s">
        <v>32</v>
      </c>
      <c r="D601" s="7" t="s">
        <v>33</v>
      </c>
      <c r="E601" s="28" t="s">
        <v>34</v>
      </c>
      <c r="F601" s="5" t="s">
        <v>35</v>
      </c>
      <c r="G601" s="6" t="s">
        <v>36</v>
      </c>
      <c r="H601" s="6" t="s">
        <v>32</v>
      </c>
      <c r="I601" s="6" t="s">
        <v>32</v>
      </c>
      <c r="J601" s="8" t="s">
        <v>32</v>
      </c>
      <c r="K601" s="5" t="s">
        <v>32</v>
      </c>
      <c r="L601" s="7" t="s">
        <v>32</v>
      </c>
      <c r="M601" s="9">
        <v>0</v>
      </c>
      <c r="N601" s="5" t="s">
        <v>37</v>
      </c>
      <c r="O601" s="31"/>
      <c r="P601" s="32">
        <v>43013.5</v>
      </c>
      <c r="Q601" s="28" t="s">
        <v>32</v>
      </c>
      <c r="R601" s="29" t="s">
        <v>32</v>
      </c>
      <c r="S601" s="28" t="s">
        <v>32</v>
      </c>
      <c r="T601" s="28" t="s">
        <v>32</v>
      </c>
      <c r="U601" s="5" t="s">
        <v>32</v>
      </c>
      <c r="V601" s="28" t="s">
        <v>32</v>
      </c>
      <c r="W601" s="7" t="s">
        <v>32</v>
      </c>
      <c r="X601" s="7" t="s">
        <v>32</v>
      </c>
      <c r="Y601" s="5" t="s">
        <v>32</v>
      </c>
      <c r="Z601" s="5" t="s">
        <v>32</v>
      </c>
      <c r="AA601" s="6" t="s">
        <v>32</v>
      </c>
      <c r="AB601" s="6" t="s">
        <v>32</v>
      </c>
      <c r="AC601" s="6" t="s">
        <v>32</v>
      </c>
      <c r="AD601" s="6" t="s">
        <v>32</v>
      </c>
      <c r="AE601" s="6" t="s">
        <v>32</v>
      </c>
    </row>
    <row r="602">
      <c r="A602" s="28" t="s">
        <v>688</v>
      </c>
      <c r="B602" s="6" t="s">
        <v>689</v>
      </c>
      <c r="C602" s="6" t="s">
        <v>556</v>
      </c>
      <c r="D602" s="7" t="s">
        <v>33</v>
      </c>
      <c r="E602" s="28" t="s">
        <v>34</v>
      </c>
      <c r="F602" s="5" t="s">
        <v>557</v>
      </c>
      <c r="G602" s="6" t="s">
        <v>36</v>
      </c>
      <c r="H602" s="6" t="s">
        <v>32</v>
      </c>
      <c r="I602" s="6" t="s">
        <v>32</v>
      </c>
      <c r="J602" s="8" t="s">
        <v>32</v>
      </c>
      <c r="K602" s="5" t="s">
        <v>32</v>
      </c>
      <c r="L602" s="7" t="s">
        <v>32</v>
      </c>
      <c r="M602" s="9">
        <v>0</v>
      </c>
      <c r="N602" s="5" t="s">
        <v>37</v>
      </c>
      <c r="O602" s="31"/>
      <c r="P602" s="32">
        <v>43013.5</v>
      </c>
      <c r="Q602" s="28" t="s">
        <v>32</v>
      </c>
      <c r="R602" s="29" t="s">
        <v>32</v>
      </c>
      <c r="S602" s="28" t="s">
        <v>32</v>
      </c>
      <c r="T602" s="28" t="s">
        <v>32</v>
      </c>
      <c r="U602" s="5" t="s">
        <v>32</v>
      </c>
      <c r="V602" s="28" t="s">
        <v>32</v>
      </c>
      <c r="W602" s="7" t="s">
        <v>32</v>
      </c>
      <c r="X602" s="7" t="s">
        <v>32</v>
      </c>
      <c r="Y602" s="5" t="s">
        <v>32</v>
      </c>
      <c r="Z602" s="5" t="s">
        <v>32</v>
      </c>
      <c r="AA602" s="6" t="s">
        <v>32</v>
      </c>
      <c r="AB602" s="6" t="s">
        <v>32</v>
      </c>
      <c r="AC602" s="6" t="s">
        <v>32</v>
      </c>
      <c r="AD602" s="6" t="s">
        <v>32</v>
      </c>
      <c r="AE602" s="6" t="s">
        <v>32</v>
      </c>
    </row>
    <row r="603">
      <c r="A603" s="28" t="s">
        <v>690</v>
      </c>
      <c r="B603" s="6" t="s">
        <v>32</v>
      </c>
      <c r="C603" s="6" t="s">
        <v>32</v>
      </c>
      <c r="D603" s="7" t="s">
        <v>33</v>
      </c>
      <c r="E603" s="28" t="s">
        <v>34</v>
      </c>
      <c r="F603" s="5" t="s">
        <v>35</v>
      </c>
      <c r="G603" s="6" t="s">
        <v>36</v>
      </c>
      <c r="H603" s="6" t="s">
        <v>32</v>
      </c>
      <c r="I603" s="6" t="s">
        <v>32</v>
      </c>
      <c r="J603" s="8" t="s">
        <v>32</v>
      </c>
      <c r="K603" s="5" t="s">
        <v>32</v>
      </c>
      <c r="L603" s="7" t="s">
        <v>32</v>
      </c>
      <c r="M603" s="9">
        <v>0</v>
      </c>
      <c r="N603" s="5" t="s">
        <v>37</v>
      </c>
      <c r="O603" s="31"/>
      <c r="P603" s="32">
        <v>43013.5</v>
      </c>
      <c r="Q603" s="28" t="s">
        <v>32</v>
      </c>
      <c r="R603" s="29" t="s">
        <v>32</v>
      </c>
      <c r="S603" s="28" t="s">
        <v>32</v>
      </c>
      <c r="T603" s="28" t="s">
        <v>32</v>
      </c>
      <c r="U603" s="5" t="s">
        <v>32</v>
      </c>
      <c r="V603" s="28" t="s">
        <v>32</v>
      </c>
      <c r="W603" s="7" t="s">
        <v>32</v>
      </c>
      <c r="X603" s="7" t="s">
        <v>32</v>
      </c>
      <c r="Y603" s="5" t="s">
        <v>32</v>
      </c>
      <c r="Z603" s="5" t="s">
        <v>32</v>
      </c>
      <c r="AA603" s="6" t="s">
        <v>32</v>
      </c>
      <c r="AB603" s="6" t="s">
        <v>32</v>
      </c>
      <c r="AC603" s="6" t="s">
        <v>32</v>
      </c>
      <c r="AD603" s="6" t="s">
        <v>32</v>
      </c>
      <c r="AE603" s="6" t="s">
        <v>32</v>
      </c>
    </row>
    <row r="604">
      <c r="A604" s="28" t="s">
        <v>691</v>
      </c>
      <c r="B604" s="6" t="s">
        <v>32</v>
      </c>
      <c r="C604" s="6" t="s">
        <v>32</v>
      </c>
      <c r="D604" s="7" t="s">
        <v>33</v>
      </c>
      <c r="E604" s="28" t="s">
        <v>34</v>
      </c>
      <c r="F604" s="5" t="s">
        <v>35</v>
      </c>
      <c r="G604" s="6" t="s">
        <v>36</v>
      </c>
      <c r="H604" s="6" t="s">
        <v>32</v>
      </c>
      <c r="I604" s="6" t="s">
        <v>32</v>
      </c>
      <c r="J604" s="8" t="s">
        <v>32</v>
      </c>
      <c r="K604" s="5" t="s">
        <v>32</v>
      </c>
      <c r="L604" s="7" t="s">
        <v>32</v>
      </c>
      <c r="M604" s="9">
        <v>0</v>
      </c>
      <c r="N604" s="5" t="s">
        <v>37</v>
      </c>
      <c r="O604" s="31"/>
      <c r="P604" s="32">
        <v>43013.5</v>
      </c>
      <c r="Q604" s="28" t="s">
        <v>32</v>
      </c>
      <c r="R604" s="29" t="s">
        <v>32</v>
      </c>
      <c r="S604" s="28" t="s">
        <v>32</v>
      </c>
      <c r="T604" s="28" t="s">
        <v>32</v>
      </c>
      <c r="U604" s="5" t="s">
        <v>32</v>
      </c>
      <c r="V604" s="28" t="s">
        <v>32</v>
      </c>
      <c r="W604" s="7" t="s">
        <v>32</v>
      </c>
      <c r="X604" s="7" t="s">
        <v>32</v>
      </c>
      <c r="Y604" s="5" t="s">
        <v>32</v>
      </c>
      <c r="Z604" s="5" t="s">
        <v>32</v>
      </c>
      <c r="AA604" s="6" t="s">
        <v>32</v>
      </c>
      <c r="AB604" s="6" t="s">
        <v>32</v>
      </c>
      <c r="AC604" s="6" t="s">
        <v>32</v>
      </c>
      <c r="AD604" s="6" t="s">
        <v>32</v>
      </c>
      <c r="AE604" s="6" t="s">
        <v>32</v>
      </c>
    </row>
    <row r="605">
      <c r="A605" s="28" t="s">
        <v>692</v>
      </c>
      <c r="B605" s="6" t="s">
        <v>32</v>
      </c>
      <c r="C605" s="6" t="s">
        <v>32</v>
      </c>
      <c r="D605" s="7" t="s">
        <v>33</v>
      </c>
      <c r="E605" s="28" t="s">
        <v>34</v>
      </c>
      <c r="F605" s="5" t="s">
        <v>35</v>
      </c>
      <c r="G605" s="6" t="s">
        <v>36</v>
      </c>
      <c r="H605" s="6" t="s">
        <v>32</v>
      </c>
      <c r="I605" s="6" t="s">
        <v>32</v>
      </c>
      <c r="J605" s="8" t="s">
        <v>32</v>
      </c>
      <c r="K605" s="5" t="s">
        <v>32</v>
      </c>
      <c r="L605" s="7" t="s">
        <v>32</v>
      </c>
      <c r="M605" s="9">
        <v>0</v>
      </c>
      <c r="N605" s="5" t="s">
        <v>37</v>
      </c>
      <c r="O605" s="31"/>
      <c r="P605" s="32">
        <v>43013.5</v>
      </c>
      <c r="Q605" s="28" t="s">
        <v>32</v>
      </c>
      <c r="R605" s="29" t="s">
        <v>32</v>
      </c>
      <c r="S605" s="28" t="s">
        <v>32</v>
      </c>
      <c r="T605" s="28" t="s">
        <v>32</v>
      </c>
      <c r="U605" s="5" t="s">
        <v>32</v>
      </c>
      <c r="V605" s="28" t="s">
        <v>32</v>
      </c>
      <c r="W605" s="7" t="s">
        <v>32</v>
      </c>
      <c r="X605" s="7" t="s">
        <v>32</v>
      </c>
      <c r="Y605" s="5" t="s">
        <v>32</v>
      </c>
      <c r="Z605" s="5" t="s">
        <v>32</v>
      </c>
      <c r="AA605" s="6" t="s">
        <v>32</v>
      </c>
      <c r="AB605" s="6" t="s">
        <v>32</v>
      </c>
      <c r="AC605" s="6" t="s">
        <v>32</v>
      </c>
      <c r="AD605" s="6" t="s">
        <v>32</v>
      </c>
      <c r="AE605" s="6" t="s">
        <v>32</v>
      </c>
    </row>
    <row r="606">
      <c r="A606" s="28" t="s">
        <v>693</v>
      </c>
      <c r="B606" s="6" t="s">
        <v>32</v>
      </c>
      <c r="C606" s="6" t="s">
        <v>32</v>
      </c>
      <c r="D606" s="7" t="s">
        <v>33</v>
      </c>
      <c r="E606" s="28" t="s">
        <v>34</v>
      </c>
      <c r="F606" s="5" t="s">
        <v>35</v>
      </c>
      <c r="G606" s="6" t="s">
        <v>36</v>
      </c>
      <c r="H606" s="6" t="s">
        <v>32</v>
      </c>
      <c r="I606" s="6" t="s">
        <v>32</v>
      </c>
      <c r="J606" s="8" t="s">
        <v>32</v>
      </c>
      <c r="K606" s="5" t="s">
        <v>32</v>
      </c>
      <c r="L606" s="7" t="s">
        <v>32</v>
      </c>
      <c r="M606" s="9">
        <v>0</v>
      </c>
      <c r="N606" s="5" t="s">
        <v>37</v>
      </c>
      <c r="O606" s="31"/>
      <c r="P606" s="32">
        <v>43013.5</v>
      </c>
      <c r="Q606" s="28" t="s">
        <v>32</v>
      </c>
      <c r="R606" s="29" t="s">
        <v>32</v>
      </c>
      <c r="S606" s="28" t="s">
        <v>32</v>
      </c>
      <c r="T606" s="28" t="s">
        <v>32</v>
      </c>
      <c r="U606" s="5" t="s">
        <v>32</v>
      </c>
      <c r="V606" s="28" t="s">
        <v>32</v>
      </c>
      <c r="W606" s="7" t="s">
        <v>32</v>
      </c>
      <c r="X606" s="7" t="s">
        <v>32</v>
      </c>
      <c r="Y606" s="5" t="s">
        <v>32</v>
      </c>
      <c r="Z606" s="5" t="s">
        <v>32</v>
      </c>
      <c r="AA606" s="6" t="s">
        <v>32</v>
      </c>
      <c r="AB606" s="6" t="s">
        <v>32</v>
      </c>
      <c r="AC606" s="6" t="s">
        <v>32</v>
      </c>
      <c r="AD606" s="6" t="s">
        <v>32</v>
      </c>
      <c r="AE606" s="6" t="s">
        <v>32</v>
      </c>
    </row>
    <row r="607">
      <c r="A607" s="28" t="s">
        <v>694</v>
      </c>
      <c r="B607" s="6" t="s">
        <v>32</v>
      </c>
      <c r="C607" s="6" t="s">
        <v>32</v>
      </c>
      <c r="D607" s="7" t="s">
        <v>33</v>
      </c>
      <c r="E607" s="28" t="s">
        <v>34</v>
      </c>
      <c r="F607" s="5" t="s">
        <v>35</v>
      </c>
      <c r="G607" s="6" t="s">
        <v>36</v>
      </c>
      <c r="H607" s="6" t="s">
        <v>32</v>
      </c>
      <c r="I607" s="6" t="s">
        <v>32</v>
      </c>
      <c r="J607" s="8" t="s">
        <v>32</v>
      </c>
      <c r="K607" s="5" t="s">
        <v>32</v>
      </c>
      <c r="L607" s="7" t="s">
        <v>32</v>
      </c>
      <c r="M607" s="9">
        <v>0</v>
      </c>
      <c r="N607" s="5" t="s">
        <v>37</v>
      </c>
      <c r="O607" s="31"/>
      <c r="P607" s="32">
        <v>43013.5</v>
      </c>
      <c r="Q607" s="28" t="s">
        <v>32</v>
      </c>
      <c r="R607" s="29" t="s">
        <v>32</v>
      </c>
      <c r="S607" s="28" t="s">
        <v>32</v>
      </c>
      <c r="T607" s="28" t="s">
        <v>32</v>
      </c>
      <c r="U607" s="5" t="s">
        <v>32</v>
      </c>
      <c r="V607" s="28" t="s">
        <v>32</v>
      </c>
      <c r="W607" s="7" t="s">
        <v>32</v>
      </c>
      <c r="X607" s="7" t="s">
        <v>32</v>
      </c>
      <c r="Y607" s="5" t="s">
        <v>32</v>
      </c>
      <c r="Z607" s="5" t="s">
        <v>32</v>
      </c>
      <c r="AA607" s="6" t="s">
        <v>32</v>
      </c>
      <c r="AB607" s="6" t="s">
        <v>32</v>
      </c>
      <c r="AC607" s="6" t="s">
        <v>32</v>
      </c>
      <c r="AD607" s="6" t="s">
        <v>32</v>
      </c>
      <c r="AE607" s="6" t="s">
        <v>32</v>
      </c>
    </row>
    <row r="608">
      <c r="A608" s="28" t="s">
        <v>695</v>
      </c>
      <c r="B608" s="6" t="s">
        <v>32</v>
      </c>
      <c r="C608" s="6" t="s">
        <v>32</v>
      </c>
      <c r="D608" s="7" t="s">
        <v>33</v>
      </c>
      <c r="E608" s="28" t="s">
        <v>34</v>
      </c>
      <c r="F608" s="5" t="s">
        <v>22</v>
      </c>
      <c r="G608" s="6" t="s">
        <v>36</v>
      </c>
      <c r="H608" s="6" t="s">
        <v>32</v>
      </c>
      <c r="I608" s="6" t="s">
        <v>32</v>
      </c>
      <c r="J608" s="8" t="s">
        <v>32</v>
      </c>
      <c r="K608" s="5" t="s">
        <v>32</v>
      </c>
      <c r="L608" s="7" t="s">
        <v>32</v>
      </c>
      <c r="M608" s="9">
        <v>0</v>
      </c>
      <c r="N608" s="5" t="s">
        <v>37</v>
      </c>
      <c r="O608" s="31"/>
      <c r="P608" s="32">
        <v>43013.5</v>
      </c>
      <c r="Q608" s="28" t="s">
        <v>32</v>
      </c>
      <c r="R608" s="29" t="s">
        <v>32</v>
      </c>
      <c r="S608" s="28" t="s">
        <v>32</v>
      </c>
      <c r="T608" s="28" t="s">
        <v>32</v>
      </c>
      <c r="U608" s="5" t="s">
        <v>32</v>
      </c>
      <c r="V608" s="28" t="s">
        <v>32</v>
      </c>
      <c r="W608" s="7" t="s">
        <v>177</v>
      </c>
      <c r="X608" s="7" t="s">
        <v>202</v>
      </c>
      <c r="Y608" s="5" t="s">
        <v>175</v>
      </c>
      <c r="Z608" s="5" t="s">
        <v>37</v>
      </c>
      <c r="AA608" s="6" t="s">
        <v>32</v>
      </c>
      <c r="AB608" s="6" t="s">
        <v>32</v>
      </c>
      <c r="AC608" s="6" t="s">
        <v>32</v>
      </c>
      <c r="AD608" s="6" t="s">
        <v>32</v>
      </c>
      <c r="AE608" s="6" t="s">
        <v>32</v>
      </c>
    </row>
    <row r="609">
      <c r="A609" s="28" t="s">
        <v>696</v>
      </c>
      <c r="B609" s="6" t="s">
        <v>32</v>
      </c>
      <c r="C609" s="6" t="s">
        <v>32</v>
      </c>
      <c r="D609" s="7" t="s">
        <v>33</v>
      </c>
      <c r="E609" s="28" t="s">
        <v>34</v>
      </c>
      <c r="F609" s="5" t="s">
        <v>22</v>
      </c>
      <c r="G609" s="6" t="s">
        <v>36</v>
      </c>
      <c r="H609" s="6" t="s">
        <v>32</v>
      </c>
      <c r="I609" s="6" t="s">
        <v>32</v>
      </c>
      <c r="J609" s="8" t="s">
        <v>32</v>
      </c>
      <c r="K609" s="5" t="s">
        <v>32</v>
      </c>
      <c r="L609" s="7" t="s">
        <v>32</v>
      </c>
      <c r="M609" s="9">
        <v>0</v>
      </c>
      <c r="N609" s="5" t="s">
        <v>37</v>
      </c>
      <c r="O609" s="31"/>
      <c r="P609" s="32">
        <v>43013.5</v>
      </c>
      <c r="Q609" s="28" t="s">
        <v>32</v>
      </c>
      <c r="R609" s="29" t="s">
        <v>32</v>
      </c>
      <c r="S609" s="28" t="s">
        <v>32</v>
      </c>
      <c r="T609" s="28" t="s">
        <v>32</v>
      </c>
      <c r="U609" s="5" t="s">
        <v>32</v>
      </c>
      <c r="V609" s="28" t="s">
        <v>32</v>
      </c>
      <c r="W609" s="7" t="s">
        <v>323</v>
      </c>
      <c r="X609" s="7" t="s">
        <v>202</v>
      </c>
      <c r="Y609" s="5" t="s">
        <v>175</v>
      </c>
      <c r="Z609" s="5" t="s">
        <v>37</v>
      </c>
      <c r="AA609" s="6" t="s">
        <v>32</v>
      </c>
      <c r="AB609" s="6" t="s">
        <v>32</v>
      </c>
      <c r="AC609" s="6" t="s">
        <v>32</v>
      </c>
      <c r="AD609" s="6" t="s">
        <v>32</v>
      </c>
      <c r="AE609" s="6" t="s">
        <v>32</v>
      </c>
    </row>
    <row r="610">
      <c r="A610" s="28" t="s">
        <v>697</v>
      </c>
      <c r="B610" s="6" t="s">
        <v>32</v>
      </c>
      <c r="C610" s="6" t="s">
        <v>32</v>
      </c>
      <c r="D610" s="7" t="s">
        <v>33</v>
      </c>
      <c r="E610" s="28" t="s">
        <v>34</v>
      </c>
      <c r="F610" s="5" t="s">
        <v>22</v>
      </c>
      <c r="G610" s="6" t="s">
        <v>36</v>
      </c>
      <c r="H610" s="6" t="s">
        <v>32</v>
      </c>
      <c r="I610" s="6" t="s">
        <v>32</v>
      </c>
      <c r="J610" s="8" t="s">
        <v>32</v>
      </c>
      <c r="K610" s="5" t="s">
        <v>32</v>
      </c>
      <c r="L610" s="7" t="s">
        <v>32</v>
      </c>
      <c r="M610" s="9">
        <v>0</v>
      </c>
      <c r="N610" s="5" t="s">
        <v>37</v>
      </c>
      <c r="O610" s="31"/>
      <c r="P610" s="32">
        <v>43013.5</v>
      </c>
      <c r="Q610" s="28" t="s">
        <v>32</v>
      </c>
      <c r="R610" s="29" t="s">
        <v>32</v>
      </c>
      <c r="S610" s="28" t="s">
        <v>32</v>
      </c>
      <c r="T610" s="28" t="s">
        <v>32</v>
      </c>
      <c r="U610" s="5" t="s">
        <v>32</v>
      </c>
      <c r="V610" s="28" t="s">
        <v>32</v>
      </c>
      <c r="W610" s="7" t="s">
        <v>383</v>
      </c>
      <c r="X610" s="7" t="s">
        <v>386</v>
      </c>
      <c r="Y610" s="5" t="s">
        <v>326</v>
      </c>
      <c r="Z610" s="5" t="s">
        <v>37</v>
      </c>
      <c r="AA610" s="6" t="s">
        <v>32</v>
      </c>
      <c r="AB610" s="6" t="s">
        <v>32</v>
      </c>
      <c r="AC610" s="6" t="s">
        <v>32</v>
      </c>
      <c r="AD610" s="6" t="s">
        <v>32</v>
      </c>
      <c r="AE610" s="6" t="s">
        <v>32</v>
      </c>
    </row>
    <row r="611">
      <c r="A611" s="28" t="s">
        <v>698</v>
      </c>
      <c r="B611" s="6" t="s">
        <v>699</v>
      </c>
      <c r="C611" s="6" t="s">
        <v>556</v>
      </c>
      <c r="D611" s="7" t="s">
        <v>33</v>
      </c>
      <c r="E611" s="28" t="s">
        <v>34</v>
      </c>
      <c r="F611" s="5" t="s">
        <v>557</v>
      </c>
      <c r="G611" s="6" t="s">
        <v>36</v>
      </c>
      <c r="H611" s="6" t="s">
        <v>32</v>
      </c>
      <c r="I611" s="6" t="s">
        <v>32</v>
      </c>
      <c r="J611" s="8" t="s">
        <v>32</v>
      </c>
      <c r="K611" s="5" t="s">
        <v>32</v>
      </c>
      <c r="L611" s="7" t="s">
        <v>32</v>
      </c>
      <c r="M611" s="9">
        <v>0</v>
      </c>
      <c r="N611" s="5" t="s">
        <v>37</v>
      </c>
      <c r="O611" s="31"/>
      <c r="P611" s="32">
        <v>43013.5</v>
      </c>
      <c r="Q611" s="28" t="s">
        <v>32</v>
      </c>
      <c r="R611" s="29" t="s">
        <v>32</v>
      </c>
      <c r="S611" s="28" t="s">
        <v>32</v>
      </c>
      <c r="T611" s="28" t="s">
        <v>32</v>
      </c>
      <c r="U611" s="5" t="s">
        <v>32</v>
      </c>
      <c r="V611" s="28" t="s">
        <v>32</v>
      </c>
      <c r="W611" s="7" t="s">
        <v>32</v>
      </c>
      <c r="X611" s="7" t="s">
        <v>32</v>
      </c>
      <c r="Y611" s="5" t="s">
        <v>32</v>
      </c>
      <c r="Z611" s="5" t="s">
        <v>32</v>
      </c>
      <c r="AA611" s="6" t="s">
        <v>32</v>
      </c>
      <c r="AB611" s="6" t="s">
        <v>32</v>
      </c>
      <c r="AC611" s="6" t="s">
        <v>32</v>
      </c>
      <c r="AD611" s="6" t="s">
        <v>32</v>
      </c>
      <c r="AE611" s="6" t="s">
        <v>32</v>
      </c>
    </row>
    <row r="612">
      <c r="A612" s="28" t="s">
        <v>700</v>
      </c>
      <c r="B612" s="6" t="s">
        <v>701</v>
      </c>
      <c r="C612" s="6" t="s">
        <v>556</v>
      </c>
      <c r="D612" s="7" t="s">
        <v>33</v>
      </c>
      <c r="E612" s="28" t="s">
        <v>34</v>
      </c>
      <c r="F612" s="5" t="s">
        <v>557</v>
      </c>
      <c r="G612" s="6" t="s">
        <v>36</v>
      </c>
      <c r="H612" s="6" t="s">
        <v>32</v>
      </c>
      <c r="I612" s="6" t="s">
        <v>32</v>
      </c>
      <c r="J612" s="8" t="s">
        <v>32</v>
      </c>
      <c r="K612" s="5" t="s">
        <v>32</v>
      </c>
      <c r="L612" s="7" t="s">
        <v>32</v>
      </c>
      <c r="M612" s="9">
        <v>0</v>
      </c>
      <c r="N612" s="5" t="s">
        <v>37</v>
      </c>
      <c r="O612" s="31"/>
      <c r="P612" s="32">
        <v>43013.5</v>
      </c>
      <c r="Q612" s="28" t="s">
        <v>32</v>
      </c>
      <c r="R612" s="29" t="s">
        <v>32</v>
      </c>
      <c r="S612" s="28" t="s">
        <v>32</v>
      </c>
      <c r="T612" s="28" t="s">
        <v>32</v>
      </c>
      <c r="U612" s="5" t="s">
        <v>32</v>
      </c>
      <c r="V612" s="28" t="s">
        <v>32</v>
      </c>
      <c r="W612" s="7" t="s">
        <v>32</v>
      </c>
      <c r="X612" s="7" t="s">
        <v>32</v>
      </c>
      <c r="Y612" s="5" t="s">
        <v>32</v>
      </c>
      <c r="Z612" s="5" t="s">
        <v>32</v>
      </c>
      <c r="AA612" s="6" t="s">
        <v>32</v>
      </c>
      <c r="AB612" s="6" t="s">
        <v>32</v>
      </c>
      <c r="AC612" s="6" t="s">
        <v>32</v>
      </c>
      <c r="AD612" s="6" t="s">
        <v>32</v>
      </c>
      <c r="AE612" s="6" t="s">
        <v>32</v>
      </c>
    </row>
    <row r="613">
      <c r="A613" s="28" t="s">
        <v>702</v>
      </c>
      <c r="B613" s="6" t="s">
        <v>703</v>
      </c>
      <c r="C613" s="6" t="s">
        <v>556</v>
      </c>
      <c r="D613" s="7" t="s">
        <v>33</v>
      </c>
      <c r="E613" s="28" t="s">
        <v>34</v>
      </c>
      <c r="F613" s="5" t="s">
        <v>557</v>
      </c>
      <c r="G613" s="6" t="s">
        <v>36</v>
      </c>
      <c r="H613" s="6" t="s">
        <v>32</v>
      </c>
      <c r="I613" s="6" t="s">
        <v>32</v>
      </c>
      <c r="J613" s="8" t="s">
        <v>32</v>
      </c>
      <c r="K613" s="5" t="s">
        <v>32</v>
      </c>
      <c r="L613" s="7" t="s">
        <v>32</v>
      </c>
      <c r="M613" s="9">
        <v>0</v>
      </c>
      <c r="N613" s="5" t="s">
        <v>37</v>
      </c>
      <c r="O613" s="31"/>
      <c r="P613" s="32">
        <v>43013.5</v>
      </c>
      <c r="Q613" s="28" t="s">
        <v>32</v>
      </c>
      <c r="R613" s="29" t="s">
        <v>32</v>
      </c>
      <c r="S613" s="28" t="s">
        <v>32</v>
      </c>
      <c r="T613" s="28" t="s">
        <v>32</v>
      </c>
      <c r="U613" s="5" t="s">
        <v>32</v>
      </c>
      <c r="V613" s="28" t="s">
        <v>32</v>
      </c>
      <c r="W613" s="7" t="s">
        <v>32</v>
      </c>
      <c r="X613" s="7" t="s">
        <v>32</v>
      </c>
      <c r="Y613" s="5" t="s">
        <v>32</v>
      </c>
      <c r="Z613" s="5" t="s">
        <v>32</v>
      </c>
      <c r="AA613" s="6" t="s">
        <v>32</v>
      </c>
      <c r="AB613" s="6" t="s">
        <v>32</v>
      </c>
      <c r="AC613" s="6" t="s">
        <v>32</v>
      </c>
      <c r="AD613" s="6" t="s">
        <v>32</v>
      </c>
      <c r="AE613" s="6" t="s">
        <v>32</v>
      </c>
    </row>
    <row r="614">
      <c r="A614" s="28" t="s">
        <v>704</v>
      </c>
      <c r="B614" s="6" t="s">
        <v>705</v>
      </c>
      <c r="C614" s="6" t="s">
        <v>556</v>
      </c>
      <c r="D614" s="7" t="s">
        <v>33</v>
      </c>
      <c r="E614" s="28" t="s">
        <v>34</v>
      </c>
      <c r="F614" s="5" t="s">
        <v>557</v>
      </c>
      <c r="G614" s="6" t="s">
        <v>36</v>
      </c>
      <c r="H614" s="6" t="s">
        <v>32</v>
      </c>
      <c r="I614" s="6" t="s">
        <v>32</v>
      </c>
      <c r="J614" s="8" t="s">
        <v>32</v>
      </c>
      <c r="K614" s="5" t="s">
        <v>32</v>
      </c>
      <c r="L614" s="7" t="s">
        <v>32</v>
      </c>
      <c r="M614" s="9">
        <v>0</v>
      </c>
      <c r="N614" s="5" t="s">
        <v>37</v>
      </c>
      <c r="O614" s="31"/>
      <c r="P614" s="32">
        <v>43013.5</v>
      </c>
      <c r="Q614" s="28" t="s">
        <v>32</v>
      </c>
      <c r="R614" s="29" t="s">
        <v>32</v>
      </c>
      <c r="S614" s="28" t="s">
        <v>32</v>
      </c>
      <c r="T614" s="28" t="s">
        <v>32</v>
      </c>
      <c r="U614" s="5" t="s">
        <v>32</v>
      </c>
      <c r="V614" s="28" t="s">
        <v>32</v>
      </c>
      <c r="W614" s="7" t="s">
        <v>32</v>
      </c>
      <c r="X614" s="7" t="s">
        <v>32</v>
      </c>
      <c r="Y614" s="5" t="s">
        <v>32</v>
      </c>
      <c r="Z614" s="5" t="s">
        <v>32</v>
      </c>
      <c r="AA614" s="6" t="s">
        <v>32</v>
      </c>
      <c r="AB614" s="6" t="s">
        <v>32</v>
      </c>
      <c r="AC614" s="6" t="s">
        <v>32</v>
      </c>
      <c r="AD614" s="6" t="s">
        <v>32</v>
      </c>
      <c r="AE614" s="6" t="s">
        <v>32</v>
      </c>
    </row>
    <row r="615">
      <c r="A615" s="28" t="s">
        <v>706</v>
      </c>
      <c r="B615" s="6" t="s">
        <v>707</v>
      </c>
      <c r="C615" s="6" t="s">
        <v>556</v>
      </c>
      <c r="D615" s="7" t="s">
        <v>33</v>
      </c>
      <c r="E615" s="28" t="s">
        <v>34</v>
      </c>
      <c r="F615" s="5" t="s">
        <v>557</v>
      </c>
      <c r="G615" s="6" t="s">
        <v>36</v>
      </c>
      <c r="H615" s="6" t="s">
        <v>32</v>
      </c>
      <c r="I615" s="6" t="s">
        <v>32</v>
      </c>
      <c r="J615" s="8" t="s">
        <v>32</v>
      </c>
      <c r="K615" s="5" t="s">
        <v>32</v>
      </c>
      <c r="L615" s="7" t="s">
        <v>32</v>
      </c>
      <c r="M615" s="9">
        <v>0</v>
      </c>
      <c r="N615" s="5" t="s">
        <v>37</v>
      </c>
      <c r="O615" s="31"/>
      <c r="P615" s="32">
        <v>43013.5</v>
      </c>
      <c r="Q615" s="28" t="s">
        <v>32</v>
      </c>
      <c r="R615" s="29" t="s">
        <v>32</v>
      </c>
      <c r="S615" s="28" t="s">
        <v>32</v>
      </c>
      <c r="T615" s="28" t="s">
        <v>32</v>
      </c>
      <c r="U615" s="5" t="s">
        <v>32</v>
      </c>
      <c r="V615" s="28" t="s">
        <v>32</v>
      </c>
      <c r="W615" s="7" t="s">
        <v>32</v>
      </c>
      <c r="X615" s="7" t="s">
        <v>32</v>
      </c>
      <c r="Y615" s="5" t="s">
        <v>32</v>
      </c>
      <c r="Z615" s="5" t="s">
        <v>32</v>
      </c>
      <c r="AA615" s="6" t="s">
        <v>32</v>
      </c>
      <c r="AB615" s="6" t="s">
        <v>32</v>
      </c>
      <c r="AC615" s="6" t="s">
        <v>32</v>
      </c>
      <c r="AD615" s="6" t="s">
        <v>32</v>
      </c>
      <c r="AE615" s="6" t="s">
        <v>32</v>
      </c>
    </row>
    <row r="616">
      <c r="A616" s="28" t="s">
        <v>708</v>
      </c>
      <c r="B616" s="6" t="s">
        <v>709</v>
      </c>
      <c r="C616" s="6" t="s">
        <v>556</v>
      </c>
      <c r="D616" s="7" t="s">
        <v>33</v>
      </c>
      <c r="E616" s="28" t="s">
        <v>34</v>
      </c>
      <c r="F616" s="5" t="s">
        <v>557</v>
      </c>
      <c r="G616" s="6" t="s">
        <v>36</v>
      </c>
      <c r="H616" s="6" t="s">
        <v>32</v>
      </c>
      <c r="I616" s="6" t="s">
        <v>32</v>
      </c>
      <c r="J616" s="8" t="s">
        <v>32</v>
      </c>
      <c r="K616" s="5" t="s">
        <v>32</v>
      </c>
      <c r="L616" s="7" t="s">
        <v>32</v>
      </c>
      <c r="M616" s="9">
        <v>0</v>
      </c>
      <c r="N616" s="5" t="s">
        <v>37</v>
      </c>
      <c r="O616" s="31"/>
      <c r="P616" s="32">
        <v>43013.5</v>
      </c>
      <c r="Q616" s="28" t="s">
        <v>32</v>
      </c>
      <c r="R616" s="29" t="s">
        <v>32</v>
      </c>
      <c r="S616" s="28" t="s">
        <v>32</v>
      </c>
      <c r="T616" s="28" t="s">
        <v>32</v>
      </c>
      <c r="U616" s="5" t="s">
        <v>32</v>
      </c>
      <c r="V616" s="28" t="s">
        <v>32</v>
      </c>
      <c r="W616" s="7" t="s">
        <v>32</v>
      </c>
      <c r="X616" s="7" t="s">
        <v>32</v>
      </c>
      <c r="Y616" s="5" t="s">
        <v>32</v>
      </c>
      <c r="Z616" s="5" t="s">
        <v>32</v>
      </c>
      <c r="AA616" s="6" t="s">
        <v>32</v>
      </c>
      <c r="AB616" s="6" t="s">
        <v>32</v>
      </c>
      <c r="AC616" s="6" t="s">
        <v>32</v>
      </c>
      <c r="AD616" s="6" t="s">
        <v>32</v>
      </c>
      <c r="AE616" s="6" t="s">
        <v>32</v>
      </c>
    </row>
    <row r="617">
      <c r="A617" s="28" t="s">
        <v>710</v>
      </c>
      <c r="B617" s="6" t="s">
        <v>32</v>
      </c>
      <c r="C617" s="6" t="s">
        <v>32</v>
      </c>
      <c r="D617" s="7" t="s">
        <v>33</v>
      </c>
      <c r="E617" s="28" t="s">
        <v>34</v>
      </c>
      <c r="F617" s="5" t="s">
        <v>22</v>
      </c>
      <c r="G617" s="6" t="s">
        <v>36</v>
      </c>
      <c r="H617" s="6" t="s">
        <v>32</v>
      </c>
      <c r="I617" s="6" t="s">
        <v>32</v>
      </c>
      <c r="J617" s="8" t="s">
        <v>32</v>
      </c>
      <c r="K617" s="5" t="s">
        <v>32</v>
      </c>
      <c r="L617" s="7" t="s">
        <v>32</v>
      </c>
      <c r="M617" s="9">
        <v>0</v>
      </c>
      <c r="N617" s="5" t="s">
        <v>37</v>
      </c>
      <c r="O617" s="31"/>
      <c r="P617" s="32">
        <v>43013.5</v>
      </c>
      <c r="Q617" s="28" t="s">
        <v>32</v>
      </c>
      <c r="R617" s="29" t="s">
        <v>32</v>
      </c>
      <c r="S617" s="28" t="s">
        <v>32</v>
      </c>
      <c r="T617" s="28" t="s">
        <v>32</v>
      </c>
      <c r="U617" s="5" t="s">
        <v>32</v>
      </c>
      <c r="V617" s="28" t="s">
        <v>32</v>
      </c>
      <c r="W617" s="7" t="s">
        <v>237</v>
      </c>
      <c r="X617" s="7" t="s">
        <v>202</v>
      </c>
      <c r="Y617" s="5" t="s">
        <v>175</v>
      </c>
      <c r="Z617" s="5" t="s">
        <v>711</v>
      </c>
      <c r="AA617" s="6" t="s">
        <v>32</v>
      </c>
      <c r="AB617" s="6" t="s">
        <v>32</v>
      </c>
      <c r="AC617" s="6" t="s">
        <v>32</v>
      </c>
      <c r="AD617" s="6" t="s">
        <v>32</v>
      </c>
      <c r="AE617" s="6" t="s">
        <v>32</v>
      </c>
    </row>
    <row r="618">
      <c r="A618" s="28" t="s">
        <v>712</v>
      </c>
      <c r="B618" s="6" t="s">
        <v>32</v>
      </c>
      <c r="C618" s="6" t="s">
        <v>32</v>
      </c>
      <c r="D618" s="7" t="s">
        <v>33</v>
      </c>
      <c r="E618" s="28" t="s">
        <v>34</v>
      </c>
      <c r="F618" s="5" t="s">
        <v>22</v>
      </c>
      <c r="G618" s="6" t="s">
        <v>36</v>
      </c>
      <c r="H618" s="6" t="s">
        <v>32</v>
      </c>
      <c r="I618" s="6" t="s">
        <v>32</v>
      </c>
      <c r="J618" s="8" t="s">
        <v>32</v>
      </c>
      <c r="K618" s="5" t="s">
        <v>32</v>
      </c>
      <c r="L618" s="7" t="s">
        <v>32</v>
      </c>
      <c r="M618" s="9">
        <v>0</v>
      </c>
      <c r="N618" s="5" t="s">
        <v>37</v>
      </c>
      <c r="O618" s="31"/>
      <c r="P618" s="32">
        <v>43013.5</v>
      </c>
      <c r="Q618" s="28" t="s">
        <v>32</v>
      </c>
      <c r="R618" s="29" t="s">
        <v>32</v>
      </c>
      <c r="S618" s="28" t="s">
        <v>32</v>
      </c>
      <c r="T618" s="28" t="s">
        <v>32</v>
      </c>
      <c r="U618" s="5" t="s">
        <v>32</v>
      </c>
      <c r="V618" s="28" t="s">
        <v>32</v>
      </c>
      <c r="W618" s="7" t="s">
        <v>239</v>
      </c>
      <c r="X618" s="7" t="s">
        <v>202</v>
      </c>
      <c r="Y618" s="5" t="s">
        <v>199</v>
      </c>
      <c r="Z618" s="5" t="s">
        <v>711</v>
      </c>
      <c r="AA618" s="6" t="s">
        <v>32</v>
      </c>
      <c r="AB618" s="6" t="s">
        <v>32</v>
      </c>
      <c r="AC618" s="6" t="s">
        <v>32</v>
      </c>
      <c r="AD618" s="6" t="s">
        <v>32</v>
      </c>
      <c r="AE618" s="6" t="s">
        <v>32</v>
      </c>
    </row>
    <row r="619">
      <c r="A619" s="28" t="s">
        <v>713</v>
      </c>
      <c r="B619" s="6" t="s">
        <v>32</v>
      </c>
      <c r="C619" s="6" t="s">
        <v>32</v>
      </c>
      <c r="D619" s="7" t="s">
        <v>33</v>
      </c>
      <c r="E619" s="28" t="s">
        <v>34</v>
      </c>
      <c r="F619" s="5" t="s">
        <v>35</v>
      </c>
      <c r="G619" s="6" t="s">
        <v>36</v>
      </c>
      <c r="H619" s="6" t="s">
        <v>32</v>
      </c>
      <c r="I619" s="6" t="s">
        <v>32</v>
      </c>
      <c r="J619" s="8" t="s">
        <v>32</v>
      </c>
      <c r="K619" s="5" t="s">
        <v>32</v>
      </c>
      <c r="L619" s="7" t="s">
        <v>32</v>
      </c>
      <c r="M619" s="9">
        <v>0</v>
      </c>
      <c r="N619" s="5" t="s">
        <v>37</v>
      </c>
      <c r="O619" s="31"/>
      <c r="P619" s="32">
        <v>43013.5</v>
      </c>
      <c r="Q619" s="28" t="s">
        <v>32</v>
      </c>
      <c r="R619" s="29" t="s">
        <v>32</v>
      </c>
      <c r="S619" s="28" t="s">
        <v>32</v>
      </c>
      <c r="T619" s="28" t="s">
        <v>32</v>
      </c>
      <c r="U619" s="5" t="s">
        <v>32</v>
      </c>
      <c r="V619" s="28" t="s">
        <v>32</v>
      </c>
      <c r="W619" s="7" t="s">
        <v>32</v>
      </c>
      <c r="X619" s="7" t="s">
        <v>32</v>
      </c>
      <c r="Y619" s="5" t="s">
        <v>32</v>
      </c>
      <c r="Z619" s="5" t="s">
        <v>32</v>
      </c>
      <c r="AA619" s="6" t="s">
        <v>32</v>
      </c>
      <c r="AB619" s="6" t="s">
        <v>32</v>
      </c>
      <c r="AC619" s="6" t="s">
        <v>32</v>
      </c>
      <c r="AD619" s="6" t="s">
        <v>32</v>
      </c>
      <c r="AE619" s="6" t="s">
        <v>32</v>
      </c>
    </row>
    <row r="620">
      <c r="A620" s="28" t="s">
        <v>714</v>
      </c>
      <c r="B620" s="6" t="s">
        <v>32</v>
      </c>
      <c r="C620" s="6" t="s">
        <v>32</v>
      </c>
      <c r="D620" s="7" t="s">
        <v>33</v>
      </c>
      <c r="E620" s="28" t="s">
        <v>34</v>
      </c>
      <c r="F620" s="5" t="s">
        <v>35</v>
      </c>
      <c r="G620" s="6" t="s">
        <v>36</v>
      </c>
      <c r="H620" s="6" t="s">
        <v>32</v>
      </c>
      <c r="I620" s="6" t="s">
        <v>32</v>
      </c>
      <c r="J620" s="8" t="s">
        <v>32</v>
      </c>
      <c r="K620" s="5" t="s">
        <v>32</v>
      </c>
      <c r="L620" s="7" t="s">
        <v>32</v>
      </c>
      <c r="M620" s="9">
        <v>0</v>
      </c>
      <c r="N620" s="5" t="s">
        <v>37</v>
      </c>
      <c r="O620" s="31"/>
      <c r="P620" s="32">
        <v>43013.5</v>
      </c>
      <c r="Q620" s="28" t="s">
        <v>32</v>
      </c>
      <c r="R620" s="29" t="s">
        <v>32</v>
      </c>
      <c r="S620" s="28" t="s">
        <v>32</v>
      </c>
      <c r="T620" s="28" t="s">
        <v>32</v>
      </c>
      <c r="U620" s="5" t="s">
        <v>32</v>
      </c>
      <c r="V620" s="28" t="s">
        <v>32</v>
      </c>
      <c r="W620" s="7" t="s">
        <v>32</v>
      </c>
      <c r="X620" s="7" t="s">
        <v>32</v>
      </c>
      <c r="Y620" s="5" t="s">
        <v>32</v>
      </c>
      <c r="Z620" s="5" t="s">
        <v>32</v>
      </c>
      <c r="AA620" s="6" t="s">
        <v>32</v>
      </c>
      <c r="AB620" s="6" t="s">
        <v>32</v>
      </c>
      <c r="AC620" s="6" t="s">
        <v>32</v>
      </c>
      <c r="AD620" s="6" t="s">
        <v>32</v>
      </c>
      <c r="AE620" s="6" t="s">
        <v>32</v>
      </c>
    </row>
    <row r="621">
      <c r="A621" s="28" t="s">
        <v>715</v>
      </c>
      <c r="B621" s="6" t="s">
        <v>32</v>
      </c>
      <c r="C621" s="6" t="s">
        <v>32</v>
      </c>
      <c r="D621" s="7" t="s">
        <v>33</v>
      </c>
      <c r="E621" s="28" t="s">
        <v>34</v>
      </c>
      <c r="F621" s="5" t="s">
        <v>35</v>
      </c>
      <c r="G621" s="6" t="s">
        <v>36</v>
      </c>
      <c r="H621" s="6" t="s">
        <v>32</v>
      </c>
      <c r="I621" s="6" t="s">
        <v>32</v>
      </c>
      <c r="J621" s="8" t="s">
        <v>32</v>
      </c>
      <c r="K621" s="5" t="s">
        <v>32</v>
      </c>
      <c r="L621" s="7" t="s">
        <v>32</v>
      </c>
      <c r="M621" s="9">
        <v>0</v>
      </c>
      <c r="N621" s="5" t="s">
        <v>37</v>
      </c>
      <c r="O621" s="31"/>
      <c r="P621" s="32">
        <v>43013.5</v>
      </c>
      <c r="Q621" s="28" t="s">
        <v>32</v>
      </c>
      <c r="R621" s="29" t="s">
        <v>32</v>
      </c>
      <c r="S621" s="28" t="s">
        <v>32</v>
      </c>
      <c r="T621" s="28" t="s">
        <v>32</v>
      </c>
      <c r="U621" s="5" t="s">
        <v>32</v>
      </c>
      <c r="V621" s="28" t="s">
        <v>32</v>
      </c>
      <c r="W621" s="7" t="s">
        <v>32</v>
      </c>
      <c r="X621" s="7" t="s">
        <v>32</v>
      </c>
      <c r="Y621" s="5" t="s">
        <v>32</v>
      </c>
      <c r="Z621" s="5" t="s">
        <v>32</v>
      </c>
      <c r="AA621" s="6" t="s">
        <v>32</v>
      </c>
      <c r="AB621" s="6" t="s">
        <v>32</v>
      </c>
      <c r="AC621" s="6" t="s">
        <v>32</v>
      </c>
      <c r="AD621" s="6" t="s">
        <v>32</v>
      </c>
      <c r="AE621" s="6" t="s">
        <v>32</v>
      </c>
    </row>
    <row r="622">
      <c r="A622" s="28" t="s">
        <v>716</v>
      </c>
      <c r="B622" s="6" t="s">
        <v>32</v>
      </c>
      <c r="C622" s="6" t="s">
        <v>32</v>
      </c>
      <c r="D622" s="7" t="s">
        <v>33</v>
      </c>
      <c r="E622" s="28" t="s">
        <v>34</v>
      </c>
      <c r="F622" s="5" t="s">
        <v>35</v>
      </c>
      <c r="G622" s="6" t="s">
        <v>36</v>
      </c>
      <c r="H622" s="6" t="s">
        <v>32</v>
      </c>
      <c r="I622" s="6" t="s">
        <v>32</v>
      </c>
      <c r="J622" s="8" t="s">
        <v>32</v>
      </c>
      <c r="K622" s="5" t="s">
        <v>32</v>
      </c>
      <c r="L622" s="7" t="s">
        <v>32</v>
      </c>
      <c r="M622" s="9">
        <v>0</v>
      </c>
      <c r="N622" s="5" t="s">
        <v>37</v>
      </c>
      <c r="O622" s="31"/>
      <c r="P622" s="32">
        <v>43013.5</v>
      </c>
      <c r="Q622" s="28" t="s">
        <v>32</v>
      </c>
      <c r="R622" s="29" t="s">
        <v>32</v>
      </c>
      <c r="S622" s="28" t="s">
        <v>32</v>
      </c>
      <c r="T622" s="28" t="s">
        <v>32</v>
      </c>
      <c r="U622" s="5" t="s">
        <v>32</v>
      </c>
      <c r="V622" s="28" t="s">
        <v>32</v>
      </c>
      <c r="W622" s="7" t="s">
        <v>32</v>
      </c>
      <c r="X622" s="7" t="s">
        <v>32</v>
      </c>
      <c r="Y622" s="5" t="s">
        <v>32</v>
      </c>
      <c r="Z622" s="5" t="s">
        <v>32</v>
      </c>
      <c r="AA622" s="6" t="s">
        <v>32</v>
      </c>
      <c r="AB622" s="6" t="s">
        <v>32</v>
      </c>
      <c r="AC622" s="6" t="s">
        <v>32</v>
      </c>
      <c r="AD622" s="6" t="s">
        <v>32</v>
      </c>
      <c r="AE622" s="6" t="s">
        <v>32</v>
      </c>
    </row>
    <row r="623">
      <c r="A623" s="28" t="s">
        <v>717</v>
      </c>
      <c r="B623" s="6" t="s">
        <v>32</v>
      </c>
      <c r="C623" s="6" t="s">
        <v>32</v>
      </c>
      <c r="D623" s="7" t="s">
        <v>33</v>
      </c>
      <c r="E623" s="28" t="s">
        <v>34</v>
      </c>
      <c r="F623" s="5" t="s">
        <v>35</v>
      </c>
      <c r="G623" s="6" t="s">
        <v>36</v>
      </c>
      <c r="H623" s="6" t="s">
        <v>32</v>
      </c>
      <c r="I623" s="6" t="s">
        <v>32</v>
      </c>
      <c r="J623" s="8" t="s">
        <v>32</v>
      </c>
      <c r="K623" s="5" t="s">
        <v>32</v>
      </c>
      <c r="L623" s="7" t="s">
        <v>32</v>
      </c>
      <c r="M623" s="9">
        <v>0</v>
      </c>
      <c r="N623" s="5" t="s">
        <v>37</v>
      </c>
      <c r="O623" s="31"/>
      <c r="P623" s="32">
        <v>43013.5</v>
      </c>
      <c r="Q623" s="28" t="s">
        <v>32</v>
      </c>
      <c r="R623" s="29" t="s">
        <v>32</v>
      </c>
      <c r="S623" s="28" t="s">
        <v>32</v>
      </c>
      <c r="T623" s="28" t="s">
        <v>32</v>
      </c>
      <c r="U623" s="5" t="s">
        <v>32</v>
      </c>
      <c r="V623" s="28" t="s">
        <v>32</v>
      </c>
      <c r="W623" s="7" t="s">
        <v>32</v>
      </c>
      <c r="X623" s="7" t="s">
        <v>32</v>
      </c>
      <c r="Y623" s="5" t="s">
        <v>32</v>
      </c>
      <c r="Z623" s="5" t="s">
        <v>32</v>
      </c>
      <c r="AA623" s="6" t="s">
        <v>32</v>
      </c>
      <c r="AB623" s="6" t="s">
        <v>32</v>
      </c>
      <c r="AC623" s="6" t="s">
        <v>32</v>
      </c>
      <c r="AD623" s="6" t="s">
        <v>32</v>
      </c>
      <c r="AE623" s="6" t="s">
        <v>32</v>
      </c>
    </row>
    <row r="624">
      <c r="A624" s="28" t="s">
        <v>718</v>
      </c>
      <c r="B624" s="6" t="s">
        <v>32</v>
      </c>
      <c r="C624" s="6" t="s">
        <v>32</v>
      </c>
      <c r="D624" s="7" t="s">
        <v>33</v>
      </c>
      <c r="E624" s="28" t="s">
        <v>34</v>
      </c>
      <c r="F624" s="5" t="s">
        <v>35</v>
      </c>
      <c r="G624" s="6" t="s">
        <v>36</v>
      </c>
      <c r="H624" s="6" t="s">
        <v>32</v>
      </c>
      <c r="I624" s="6" t="s">
        <v>32</v>
      </c>
      <c r="J624" s="8" t="s">
        <v>32</v>
      </c>
      <c r="K624" s="5" t="s">
        <v>32</v>
      </c>
      <c r="L624" s="7" t="s">
        <v>32</v>
      </c>
      <c r="M624" s="9">
        <v>0</v>
      </c>
      <c r="N624" s="5" t="s">
        <v>37</v>
      </c>
      <c r="O624" s="31"/>
      <c r="P624" s="32">
        <v>43013.5</v>
      </c>
      <c r="Q624" s="28" t="s">
        <v>32</v>
      </c>
      <c r="R624" s="29" t="s">
        <v>32</v>
      </c>
      <c r="S624" s="28" t="s">
        <v>32</v>
      </c>
      <c r="T624" s="28" t="s">
        <v>32</v>
      </c>
      <c r="U624" s="5" t="s">
        <v>32</v>
      </c>
      <c r="V624" s="28" t="s">
        <v>32</v>
      </c>
      <c r="W624" s="7" t="s">
        <v>32</v>
      </c>
      <c r="X624" s="7" t="s">
        <v>32</v>
      </c>
      <c r="Y624" s="5" t="s">
        <v>32</v>
      </c>
      <c r="Z624" s="5" t="s">
        <v>32</v>
      </c>
      <c r="AA624" s="6" t="s">
        <v>32</v>
      </c>
      <c r="AB624" s="6" t="s">
        <v>32</v>
      </c>
      <c r="AC624" s="6" t="s">
        <v>32</v>
      </c>
      <c r="AD624" s="6" t="s">
        <v>32</v>
      </c>
      <c r="AE624" s="6" t="s">
        <v>32</v>
      </c>
    </row>
    <row r="625">
      <c r="A625" s="28" t="s">
        <v>719</v>
      </c>
      <c r="B625" s="6" t="s">
        <v>32</v>
      </c>
      <c r="C625" s="6" t="s">
        <v>32</v>
      </c>
      <c r="D625" s="7" t="s">
        <v>33</v>
      </c>
      <c r="E625" s="28" t="s">
        <v>34</v>
      </c>
      <c r="F625" s="5" t="s">
        <v>35</v>
      </c>
      <c r="G625" s="6" t="s">
        <v>36</v>
      </c>
      <c r="H625" s="6" t="s">
        <v>32</v>
      </c>
      <c r="I625" s="6" t="s">
        <v>32</v>
      </c>
      <c r="J625" s="8" t="s">
        <v>32</v>
      </c>
      <c r="K625" s="5" t="s">
        <v>32</v>
      </c>
      <c r="L625" s="7" t="s">
        <v>32</v>
      </c>
      <c r="M625" s="9">
        <v>0</v>
      </c>
      <c r="N625" s="5" t="s">
        <v>37</v>
      </c>
      <c r="O625" s="31"/>
      <c r="P625" s="32">
        <v>43013.5</v>
      </c>
      <c r="Q625" s="28" t="s">
        <v>32</v>
      </c>
      <c r="R625" s="29" t="s">
        <v>32</v>
      </c>
      <c r="S625" s="28" t="s">
        <v>32</v>
      </c>
      <c r="T625" s="28" t="s">
        <v>32</v>
      </c>
      <c r="U625" s="5" t="s">
        <v>32</v>
      </c>
      <c r="V625" s="28" t="s">
        <v>32</v>
      </c>
      <c r="W625" s="7" t="s">
        <v>32</v>
      </c>
      <c r="X625" s="7" t="s">
        <v>32</v>
      </c>
      <c r="Y625" s="5" t="s">
        <v>32</v>
      </c>
      <c r="Z625" s="5" t="s">
        <v>32</v>
      </c>
      <c r="AA625" s="6" t="s">
        <v>32</v>
      </c>
      <c r="AB625" s="6" t="s">
        <v>32</v>
      </c>
      <c r="AC625" s="6" t="s">
        <v>32</v>
      </c>
      <c r="AD625" s="6" t="s">
        <v>32</v>
      </c>
      <c r="AE625" s="6" t="s">
        <v>32</v>
      </c>
    </row>
    <row r="626">
      <c r="A626" s="28" t="s">
        <v>720</v>
      </c>
      <c r="B626" s="6" t="s">
        <v>32</v>
      </c>
      <c r="C626" s="6" t="s">
        <v>32</v>
      </c>
      <c r="D626" s="7" t="s">
        <v>33</v>
      </c>
      <c r="E626" s="28" t="s">
        <v>34</v>
      </c>
      <c r="F626" s="5" t="s">
        <v>22</v>
      </c>
      <c r="G626" s="6" t="s">
        <v>36</v>
      </c>
      <c r="H626" s="6" t="s">
        <v>32</v>
      </c>
      <c r="I626" s="6" t="s">
        <v>32</v>
      </c>
      <c r="J626" s="8" t="s">
        <v>32</v>
      </c>
      <c r="K626" s="5" t="s">
        <v>32</v>
      </c>
      <c r="L626" s="7" t="s">
        <v>32</v>
      </c>
      <c r="M626" s="9">
        <v>0</v>
      </c>
      <c r="N626" s="5" t="s">
        <v>37</v>
      </c>
      <c r="O626" s="31"/>
      <c r="P626" s="32">
        <v>43013.5</v>
      </c>
      <c r="Q626" s="28" t="s">
        <v>32</v>
      </c>
      <c r="R626" s="29" t="s">
        <v>32</v>
      </c>
      <c r="S626" s="28" t="s">
        <v>32</v>
      </c>
      <c r="T626" s="28" t="s">
        <v>32</v>
      </c>
      <c r="U626" s="5" t="s">
        <v>32</v>
      </c>
      <c r="V626" s="28" t="s">
        <v>32</v>
      </c>
      <c r="W626" s="7" t="s">
        <v>323</v>
      </c>
      <c r="X626" s="7" t="s">
        <v>386</v>
      </c>
      <c r="Y626" s="5" t="s">
        <v>175</v>
      </c>
      <c r="Z626" s="5" t="s">
        <v>380</v>
      </c>
      <c r="AA626" s="6" t="s">
        <v>32</v>
      </c>
      <c r="AB626" s="6" t="s">
        <v>32</v>
      </c>
      <c r="AC626" s="6" t="s">
        <v>32</v>
      </c>
      <c r="AD626" s="6" t="s">
        <v>32</v>
      </c>
      <c r="AE626" s="6" t="s">
        <v>32</v>
      </c>
    </row>
    <row r="627">
      <c r="A627" s="28" t="s">
        <v>721</v>
      </c>
      <c r="B627" s="6" t="s">
        <v>32</v>
      </c>
      <c r="C627" s="6" t="s">
        <v>32</v>
      </c>
      <c r="D627" s="7" t="s">
        <v>33</v>
      </c>
      <c r="E627" s="28" t="s">
        <v>34</v>
      </c>
      <c r="F627" s="5" t="s">
        <v>22</v>
      </c>
      <c r="G627" s="6" t="s">
        <v>36</v>
      </c>
      <c r="H627" s="6" t="s">
        <v>32</v>
      </c>
      <c r="I627" s="6" t="s">
        <v>32</v>
      </c>
      <c r="J627" s="8" t="s">
        <v>32</v>
      </c>
      <c r="K627" s="5" t="s">
        <v>32</v>
      </c>
      <c r="L627" s="7" t="s">
        <v>32</v>
      </c>
      <c r="M627" s="9">
        <v>0</v>
      </c>
      <c r="N627" s="5" t="s">
        <v>37</v>
      </c>
      <c r="O627" s="31"/>
      <c r="P627" s="32">
        <v>43013.5</v>
      </c>
      <c r="Q627" s="28" t="s">
        <v>32</v>
      </c>
      <c r="R627" s="29" t="s">
        <v>32</v>
      </c>
      <c r="S627" s="28" t="s">
        <v>32</v>
      </c>
      <c r="T627" s="28" t="s">
        <v>32</v>
      </c>
      <c r="U627" s="5" t="s">
        <v>32</v>
      </c>
      <c r="V627" s="28" t="s">
        <v>32</v>
      </c>
      <c r="W627" s="7" t="s">
        <v>177</v>
      </c>
      <c r="X627" s="7" t="s">
        <v>386</v>
      </c>
      <c r="Y627" s="5" t="s">
        <v>175</v>
      </c>
      <c r="Z627" s="5" t="s">
        <v>380</v>
      </c>
      <c r="AA627" s="6" t="s">
        <v>32</v>
      </c>
      <c r="AB627" s="6" t="s">
        <v>32</v>
      </c>
      <c r="AC627" s="6" t="s">
        <v>32</v>
      </c>
      <c r="AD627" s="6" t="s">
        <v>32</v>
      </c>
      <c r="AE627" s="6" t="s">
        <v>32</v>
      </c>
    </row>
    <row r="628">
      <c r="A628" s="28" t="s">
        <v>722</v>
      </c>
      <c r="B628" s="6" t="s">
        <v>32</v>
      </c>
      <c r="C628" s="6" t="s">
        <v>32</v>
      </c>
      <c r="D628" s="7" t="s">
        <v>33</v>
      </c>
      <c r="E628" s="28" t="s">
        <v>34</v>
      </c>
      <c r="F628" s="5" t="s">
        <v>22</v>
      </c>
      <c r="G628" s="6" t="s">
        <v>36</v>
      </c>
      <c r="H628" s="6" t="s">
        <v>32</v>
      </c>
      <c r="I628" s="6" t="s">
        <v>32</v>
      </c>
      <c r="J628" s="8" t="s">
        <v>32</v>
      </c>
      <c r="K628" s="5" t="s">
        <v>32</v>
      </c>
      <c r="L628" s="7" t="s">
        <v>32</v>
      </c>
      <c r="M628" s="9">
        <v>0</v>
      </c>
      <c r="N628" s="5" t="s">
        <v>37</v>
      </c>
      <c r="O628" s="31"/>
      <c r="P628" s="32">
        <v>43013.5</v>
      </c>
      <c r="Q628" s="28" t="s">
        <v>32</v>
      </c>
      <c r="R628" s="29" t="s">
        <v>32</v>
      </c>
      <c r="S628" s="28" t="s">
        <v>32</v>
      </c>
      <c r="T628" s="28" t="s">
        <v>32</v>
      </c>
      <c r="U628" s="5" t="s">
        <v>32</v>
      </c>
      <c r="V628" s="28" t="s">
        <v>32</v>
      </c>
      <c r="W628" s="7" t="s">
        <v>383</v>
      </c>
      <c r="X628" s="7" t="s">
        <v>333</v>
      </c>
      <c r="Y628" s="5" t="s">
        <v>326</v>
      </c>
      <c r="Z628" s="5" t="s">
        <v>723</v>
      </c>
      <c r="AA628" s="6" t="s">
        <v>32</v>
      </c>
      <c r="AB628" s="6" t="s">
        <v>32</v>
      </c>
      <c r="AC628" s="6" t="s">
        <v>32</v>
      </c>
      <c r="AD628" s="6" t="s">
        <v>32</v>
      </c>
      <c r="AE628" s="6" t="s">
        <v>32</v>
      </c>
    </row>
    <row r="629">
      <c r="A629" s="28" t="s">
        <v>724</v>
      </c>
      <c r="B629" s="6" t="s">
        <v>32</v>
      </c>
      <c r="C629" s="6" t="s">
        <v>32</v>
      </c>
      <c r="D629" s="7" t="s">
        <v>33</v>
      </c>
      <c r="E629" s="28" t="s">
        <v>34</v>
      </c>
      <c r="F629" s="5" t="s">
        <v>35</v>
      </c>
      <c r="G629" s="6" t="s">
        <v>36</v>
      </c>
      <c r="H629" s="6" t="s">
        <v>32</v>
      </c>
      <c r="I629" s="6" t="s">
        <v>32</v>
      </c>
      <c r="J629" s="8" t="s">
        <v>32</v>
      </c>
      <c r="K629" s="5" t="s">
        <v>32</v>
      </c>
      <c r="L629" s="7" t="s">
        <v>32</v>
      </c>
      <c r="M629" s="9">
        <v>0</v>
      </c>
      <c r="N629" s="5" t="s">
        <v>37</v>
      </c>
      <c r="O629" s="31"/>
      <c r="P629" s="32">
        <v>43013.5</v>
      </c>
      <c r="Q629" s="28" t="s">
        <v>32</v>
      </c>
      <c r="R629" s="29" t="s">
        <v>32</v>
      </c>
      <c r="S629" s="28" t="s">
        <v>32</v>
      </c>
      <c r="T629" s="28" t="s">
        <v>32</v>
      </c>
      <c r="U629" s="5" t="s">
        <v>32</v>
      </c>
      <c r="V629" s="28" t="s">
        <v>32</v>
      </c>
      <c r="W629" s="7" t="s">
        <v>32</v>
      </c>
      <c r="X629" s="7" t="s">
        <v>32</v>
      </c>
      <c r="Y629" s="5" t="s">
        <v>32</v>
      </c>
      <c r="Z629" s="5" t="s">
        <v>32</v>
      </c>
      <c r="AA629" s="6" t="s">
        <v>32</v>
      </c>
      <c r="AB629" s="6" t="s">
        <v>32</v>
      </c>
      <c r="AC629" s="6" t="s">
        <v>32</v>
      </c>
      <c r="AD629" s="6" t="s">
        <v>32</v>
      </c>
      <c r="AE629" s="6" t="s">
        <v>32</v>
      </c>
    </row>
    <row r="630">
      <c r="A630" s="28" t="s">
        <v>725</v>
      </c>
      <c r="B630" s="6" t="s">
        <v>726</v>
      </c>
      <c r="C630" s="6" t="s">
        <v>556</v>
      </c>
      <c r="D630" s="7" t="s">
        <v>33</v>
      </c>
      <c r="E630" s="28" t="s">
        <v>34</v>
      </c>
      <c r="F630" s="5" t="s">
        <v>557</v>
      </c>
      <c r="G630" s="6" t="s">
        <v>36</v>
      </c>
      <c r="H630" s="6" t="s">
        <v>32</v>
      </c>
      <c r="I630" s="6" t="s">
        <v>32</v>
      </c>
      <c r="J630" s="8" t="s">
        <v>32</v>
      </c>
      <c r="K630" s="5" t="s">
        <v>32</v>
      </c>
      <c r="L630" s="7" t="s">
        <v>32</v>
      </c>
      <c r="M630" s="9">
        <v>0</v>
      </c>
      <c r="N630" s="5" t="s">
        <v>37</v>
      </c>
      <c r="O630" s="31"/>
      <c r="P630" s="32">
        <v>43013.5</v>
      </c>
      <c r="Q630" s="28" t="s">
        <v>32</v>
      </c>
      <c r="R630" s="29" t="s">
        <v>32</v>
      </c>
      <c r="S630" s="28" t="s">
        <v>32</v>
      </c>
      <c r="T630" s="28" t="s">
        <v>32</v>
      </c>
      <c r="U630" s="5" t="s">
        <v>32</v>
      </c>
      <c r="V630" s="28" t="s">
        <v>32</v>
      </c>
      <c r="W630" s="7" t="s">
        <v>32</v>
      </c>
      <c r="X630" s="7" t="s">
        <v>32</v>
      </c>
      <c r="Y630" s="5" t="s">
        <v>32</v>
      </c>
      <c r="Z630" s="5" t="s">
        <v>32</v>
      </c>
      <c r="AA630" s="6" t="s">
        <v>32</v>
      </c>
      <c r="AB630" s="6" t="s">
        <v>32</v>
      </c>
      <c r="AC630" s="6" t="s">
        <v>32</v>
      </c>
      <c r="AD630" s="6" t="s">
        <v>32</v>
      </c>
      <c r="AE630" s="6" t="s">
        <v>32</v>
      </c>
    </row>
    <row r="631">
      <c r="A631" s="28" t="s">
        <v>727</v>
      </c>
      <c r="B631" s="6" t="s">
        <v>32</v>
      </c>
      <c r="C631" s="6" t="s">
        <v>32</v>
      </c>
      <c r="D631" s="7" t="s">
        <v>33</v>
      </c>
      <c r="E631" s="28" t="s">
        <v>34</v>
      </c>
      <c r="F631" s="5" t="s">
        <v>35</v>
      </c>
      <c r="G631" s="6" t="s">
        <v>36</v>
      </c>
      <c r="H631" s="6" t="s">
        <v>32</v>
      </c>
      <c r="I631" s="6" t="s">
        <v>32</v>
      </c>
      <c r="J631" s="8" t="s">
        <v>32</v>
      </c>
      <c r="K631" s="5" t="s">
        <v>32</v>
      </c>
      <c r="L631" s="7" t="s">
        <v>32</v>
      </c>
      <c r="M631" s="9">
        <v>0</v>
      </c>
      <c r="N631" s="5" t="s">
        <v>37</v>
      </c>
      <c r="O631" s="31"/>
      <c r="P631" s="32">
        <v>43013.5</v>
      </c>
      <c r="Q631" s="28" t="s">
        <v>32</v>
      </c>
      <c r="R631" s="29" t="s">
        <v>32</v>
      </c>
      <c r="S631" s="28" t="s">
        <v>32</v>
      </c>
      <c r="T631" s="28" t="s">
        <v>32</v>
      </c>
      <c r="U631" s="5" t="s">
        <v>32</v>
      </c>
      <c r="V631" s="28" t="s">
        <v>32</v>
      </c>
      <c r="W631" s="7" t="s">
        <v>32</v>
      </c>
      <c r="X631" s="7" t="s">
        <v>32</v>
      </c>
      <c r="Y631" s="5" t="s">
        <v>32</v>
      </c>
      <c r="Z631" s="5" t="s">
        <v>32</v>
      </c>
      <c r="AA631" s="6" t="s">
        <v>32</v>
      </c>
      <c r="AB631" s="6" t="s">
        <v>32</v>
      </c>
      <c r="AC631" s="6" t="s">
        <v>32</v>
      </c>
      <c r="AD631" s="6" t="s">
        <v>32</v>
      </c>
      <c r="AE631" s="6" t="s">
        <v>32</v>
      </c>
    </row>
    <row r="632">
      <c r="A632" s="28" t="s">
        <v>728</v>
      </c>
      <c r="B632" s="6" t="s">
        <v>729</v>
      </c>
      <c r="C632" s="6" t="s">
        <v>556</v>
      </c>
      <c r="D632" s="7" t="s">
        <v>33</v>
      </c>
      <c r="E632" s="28" t="s">
        <v>34</v>
      </c>
      <c r="F632" s="5" t="s">
        <v>557</v>
      </c>
      <c r="G632" s="6" t="s">
        <v>36</v>
      </c>
      <c r="H632" s="6" t="s">
        <v>32</v>
      </c>
      <c r="I632" s="6" t="s">
        <v>32</v>
      </c>
      <c r="J632" s="8" t="s">
        <v>32</v>
      </c>
      <c r="K632" s="5" t="s">
        <v>32</v>
      </c>
      <c r="L632" s="7" t="s">
        <v>32</v>
      </c>
      <c r="M632" s="9">
        <v>0</v>
      </c>
      <c r="N632" s="5" t="s">
        <v>37</v>
      </c>
      <c r="O632" s="31"/>
      <c r="P632" s="32">
        <v>43013.5</v>
      </c>
      <c r="Q632" s="28" t="s">
        <v>32</v>
      </c>
      <c r="R632" s="29" t="s">
        <v>32</v>
      </c>
      <c r="S632" s="28" t="s">
        <v>32</v>
      </c>
      <c r="T632" s="28" t="s">
        <v>32</v>
      </c>
      <c r="U632" s="5" t="s">
        <v>32</v>
      </c>
      <c r="V632" s="28" t="s">
        <v>32</v>
      </c>
      <c r="W632" s="7" t="s">
        <v>32</v>
      </c>
      <c r="X632" s="7" t="s">
        <v>32</v>
      </c>
      <c r="Y632" s="5" t="s">
        <v>32</v>
      </c>
      <c r="Z632" s="5" t="s">
        <v>32</v>
      </c>
      <c r="AA632" s="6" t="s">
        <v>32</v>
      </c>
      <c r="AB632" s="6" t="s">
        <v>32</v>
      </c>
      <c r="AC632" s="6" t="s">
        <v>32</v>
      </c>
      <c r="AD632" s="6" t="s">
        <v>32</v>
      </c>
      <c r="AE632" s="6" t="s">
        <v>32</v>
      </c>
    </row>
    <row r="633">
      <c r="A633" s="28" t="s">
        <v>730</v>
      </c>
      <c r="B633" s="6" t="s">
        <v>32</v>
      </c>
      <c r="C633" s="6" t="s">
        <v>32</v>
      </c>
      <c r="D633" s="7" t="s">
        <v>33</v>
      </c>
      <c r="E633" s="28" t="s">
        <v>34</v>
      </c>
      <c r="F633" s="5" t="s">
        <v>35</v>
      </c>
      <c r="G633" s="6" t="s">
        <v>36</v>
      </c>
      <c r="H633" s="6" t="s">
        <v>32</v>
      </c>
      <c r="I633" s="6" t="s">
        <v>32</v>
      </c>
      <c r="J633" s="8" t="s">
        <v>32</v>
      </c>
      <c r="K633" s="5" t="s">
        <v>32</v>
      </c>
      <c r="L633" s="7" t="s">
        <v>32</v>
      </c>
      <c r="M633" s="9">
        <v>0</v>
      </c>
      <c r="N633" s="5" t="s">
        <v>37</v>
      </c>
      <c r="O633" s="31"/>
      <c r="P633" s="32">
        <v>43013.5</v>
      </c>
      <c r="Q633" s="28" t="s">
        <v>32</v>
      </c>
      <c r="R633" s="29" t="s">
        <v>32</v>
      </c>
      <c r="S633" s="28" t="s">
        <v>32</v>
      </c>
      <c r="T633" s="28" t="s">
        <v>32</v>
      </c>
      <c r="U633" s="5" t="s">
        <v>32</v>
      </c>
      <c r="V633" s="28" t="s">
        <v>32</v>
      </c>
      <c r="W633" s="7" t="s">
        <v>32</v>
      </c>
      <c r="X633" s="7" t="s">
        <v>32</v>
      </c>
      <c r="Y633" s="5" t="s">
        <v>32</v>
      </c>
      <c r="Z633" s="5" t="s">
        <v>32</v>
      </c>
      <c r="AA633" s="6" t="s">
        <v>32</v>
      </c>
      <c r="AB633" s="6" t="s">
        <v>32</v>
      </c>
      <c r="AC633" s="6" t="s">
        <v>32</v>
      </c>
      <c r="AD633" s="6" t="s">
        <v>32</v>
      </c>
      <c r="AE633" s="6" t="s">
        <v>32</v>
      </c>
    </row>
    <row r="634">
      <c r="A634" s="28" t="s">
        <v>731</v>
      </c>
      <c r="B634" s="6" t="s">
        <v>32</v>
      </c>
      <c r="C634" s="6" t="s">
        <v>32</v>
      </c>
      <c r="D634" s="7" t="s">
        <v>33</v>
      </c>
      <c r="E634" s="28" t="s">
        <v>34</v>
      </c>
      <c r="F634" s="5" t="s">
        <v>35</v>
      </c>
      <c r="G634" s="6" t="s">
        <v>36</v>
      </c>
      <c r="H634" s="6" t="s">
        <v>32</v>
      </c>
      <c r="I634" s="6" t="s">
        <v>32</v>
      </c>
      <c r="J634" s="8" t="s">
        <v>32</v>
      </c>
      <c r="K634" s="5" t="s">
        <v>32</v>
      </c>
      <c r="L634" s="7" t="s">
        <v>32</v>
      </c>
      <c r="M634" s="9">
        <v>0</v>
      </c>
      <c r="N634" s="5" t="s">
        <v>37</v>
      </c>
      <c r="O634" s="31"/>
      <c r="P634" s="32">
        <v>43013.5</v>
      </c>
      <c r="Q634" s="28" t="s">
        <v>32</v>
      </c>
      <c r="R634" s="29" t="s">
        <v>32</v>
      </c>
      <c r="S634" s="28" t="s">
        <v>32</v>
      </c>
      <c r="T634" s="28" t="s">
        <v>32</v>
      </c>
      <c r="U634" s="5" t="s">
        <v>32</v>
      </c>
      <c r="V634" s="28" t="s">
        <v>32</v>
      </c>
      <c r="W634" s="7" t="s">
        <v>32</v>
      </c>
      <c r="X634" s="7" t="s">
        <v>32</v>
      </c>
      <c r="Y634" s="5" t="s">
        <v>32</v>
      </c>
      <c r="Z634" s="5" t="s">
        <v>32</v>
      </c>
      <c r="AA634" s="6" t="s">
        <v>32</v>
      </c>
      <c r="AB634" s="6" t="s">
        <v>32</v>
      </c>
      <c r="AC634" s="6" t="s">
        <v>32</v>
      </c>
      <c r="AD634" s="6" t="s">
        <v>32</v>
      </c>
      <c r="AE634" s="6" t="s">
        <v>32</v>
      </c>
    </row>
    <row r="635">
      <c r="A635" s="28" t="s">
        <v>732</v>
      </c>
      <c r="B635" s="6" t="s">
        <v>733</v>
      </c>
      <c r="C635" s="6" t="s">
        <v>556</v>
      </c>
      <c r="D635" s="7" t="s">
        <v>33</v>
      </c>
      <c r="E635" s="28" t="s">
        <v>34</v>
      </c>
      <c r="F635" s="5" t="s">
        <v>557</v>
      </c>
      <c r="G635" s="6" t="s">
        <v>36</v>
      </c>
      <c r="H635" s="6" t="s">
        <v>32</v>
      </c>
      <c r="I635" s="6" t="s">
        <v>32</v>
      </c>
      <c r="J635" s="8" t="s">
        <v>32</v>
      </c>
      <c r="K635" s="5" t="s">
        <v>32</v>
      </c>
      <c r="L635" s="7" t="s">
        <v>32</v>
      </c>
      <c r="M635" s="9">
        <v>0</v>
      </c>
      <c r="N635" s="5" t="s">
        <v>37</v>
      </c>
      <c r="O635" s="31"/>
      <c r="P635" s="32">
        <v>43013.5</v>
      </c>
      <c r="Q635" s="28" t="s">
        <v>32</v>
      </c>
      <c r="R635" s="29" t="s">
        <v>32</v>
      </c>
      <c r="S635" s="28" t="s">
        <v>32</v>
      </c>
      <c r="T635" s="28" t="s">
        <v>32</v>
      </c>
      <c r="U635" s="5" t="s">
        <v>32</v>
      </c>
      <c r="V635" s="28" t="s">
        <v>32</v>
      </c>
      <c r="W635" s="7" t="s">
        <v>32</v>
      </c>
      <c r="X635" s="7" t="s">
        <v>32</v>
      </c>
      <c r="Y635" s="5" t="s">
        <v>32</v>
      </c>
      <c r="Z635" s="5" t="s">
        <v>32</v>
      </c>
      <c r="AA635" s="6" t="s">
        <v>32</v>
      </c>
      <c r="AB635" s="6" t="s">
        <v>32</v>
      </c>
      <c r="AC635" s="6" t="s">
        <v>32</v>
      </c>
      <c r="AD635" s="6" t="s">
        <v>32</v>
      </c>
      <c r="AE635" s="6" t="s">
        <v>32</v>
      </c>
    </row>
    <row r="636">
      <c r="A636" s="28" t="s">
        <v>734</v>
      </c>
      <c r="B636" s="6" t="s">
        <v>735</v>
      </c>
      <c r="C636" s="6" t="s">
        <v>556</v>
      </c>
      <c r="D636" s="7" t="s">
        <v>33</v>
      </c>
      <c r="E636" s="28" t="s">
        <v>34</v>
      </c>
      <c r="F636" s="5" t="s">
        <v>557</v>
      </c>
      <c r="G636" s="6" t="s">
        <v>36</v>
      </c>
      <c r="H636" s="6" t="s">
        <v>32</v>
      </c>
      <c r="I636" s="6" t="s">
        <v>32</v>
      </c>
      <c r="J636" s="8" t="s">
        <v>32</v>
      </c>
      <c r="K636" s="5" t="s">
        <v>32</v>
      </c>
      <c r="L636" s="7" t="s">
        <v>32</v>
      </c>
      <c r="M636" s="9">
        <v>0</v>
      </c>
      <c r="N636" s="5" t="s">
        <v>37</v>
      </c>
      <c r="O636" s="31"/>
      <c r="P636" s="32">
        <v>43013.5</v>
      </c>
      <c r="Q636" s="28" t="s">
        <v>32</v>
      </c>
      <c r="R636" s="29" t="s">
        <v>32</v>
      </c>
      <c r="S636" s="28" t="s">
        <v>32</v>
      </c>
      <c r="T636" s="28" t="s">
        <v>32</v>
      </c>
      <c r="U636" s="5" t="s">
        <v>32</v>
      </c>
      <c r="V636" s="28" t="s">
        <v>32</v>
      </c>
      <c r="W636" s="7" t="s">
        <v>32</v>
      </c>
      <c r="X636" s="7" t="s">
        <v>32</v>
      </c>
      <c r="Y636" s="5" t="s">
        <v>32</v>
      </c>
      <c r="Z636" s="5" t="s">
        <v>32</v>
      </c>
      <c r="AA636" s="6" t="s">
        <v>32</v>
      </c>
      <c r="AB636" s="6" t="s">
        <v>32</v>
      </c>
      <c r="AC636" s="6" t="s">
        <v>32</v>
      </c>
      <c r="AD636" s="6" t="s">
        <v>32</v>
      </c>
      <c r="AE636" s="6" t="s">
        <v>32</v>
      </c>
    </row>
    <row r="637">
      <c r="A637" s="28" t="s">
        <v>736</v>
      </c>
      <c r="B637" s="6" t="s">
        <v>737</v>
      </c>
      <c r="C637" s="6" t="s">
        <v>556</v>
      </c>
      <c r="D637" s="7" t="s">
        <v>33</v>
      </c>
      <c r="E637" s="28" t="s">
        <v>34</v>
      </c>
      <c r="F637" s="5" t="s">
        <v>557</v>
      </c>
      <c r="G637" s="6" t="s">
        <v>36</v>
      </c>
      <c r="H637" s="6" t="s">
        <v>32</v>
      </c>
      <c r="I637" s="6" t="s">
        <v>32</v>
      </c>
      <c r="J637" s="8" t="s">
        <v>32</v>
      </c>
      <c r="K637" s="5" t="s">
        <v>32</v>
      </c>
      <c r="L637" s="7" t="s">
        <v>32</v>
      </c>
      <c r="M637" s="9">
        <v>0</v>
      </c>
      <c r="N637" s="5" t="s">
        <v>37</v>
      </c>
      <c r="O637" s="31"/>
      <c r="P637" s="32">
        <v>43013.5</v>
      </c>
      <c r="Q637" s="28" t="s">
        <v>32</v>
      </c>
      <c r="R637" s="29" t="s">
        <v>32</v>
      </c>
      <c r="S637" s="28" t="s">
        <v>32</v>
      </c>
      <c r="T637" s="28" t="s">
        <v>32</v>
      </c>
      <c r="U637" s="5" t="s">
        <v>32</v>
      </c>
      <c r="V637" s="28" t="s">
        <v>32</v>
      </c>
      <c r="W637" s="7" t="s">
        <v>32</v>
      </c>
      <c r="X637" s="7" t="s">
        <v>32</v>
      </c>
      <c r="Y637" s="5" t="s">
        <v>32</v>
      </c>
      <c r="Z637" s="5" t="s">
        <v>32</v>
      </c>
      <c r="AA637" s="6" t="s">
        <v>32</v>
      </c>
      <c r="AB637" s="6" t="s">
        <v>32</v>
      </c>
      <c r="AC637" s="6" t="s">
        <v>32</v>
      </c>
      <c r="AD637" s="6" t="s">
        <v>32</v>
      </c>
      <c r="AE637" s="6" t="s">
        <v>32</v>
      </c>
    </row>
    <row r="638">
      <c r="A638" s="28" t="s">
        <v>738</v>
      </c>
      <c r="B638" s="6" t="s">
        <v>739</v>
      </c>
      <c r="C638" s="6" t="s">
        <v>556</v>
      </c>
      <c r="D638" s="7" t="s">
        <v>33</v>
      </c>
      <c r="E638" s="28" t="s">
        <v>34</v>
      </c>
      <c r="F638" s="5" t="s">
        <v>557</v>
      </c>
      <c r="G638" s="6" t="s">
        <v>36</v>
      </c>
      <c r="H638" s="6" t="s">
        <v>32</v>
      </c>
      <c r="I638" s="6" t="s">
        <v>32</v>
      </c>
      <c r="J638" s="8" t="s">
        <v>32</v>
      </c>
      <c r="K638" s="5" t="s">
        <v>32</v>
      </c>
      <c r="L638" s="7" t="s">
        <v>32</v>
      </c>
      <c r="M638" s="9">
        <v>0</v>
      </c>
      <c r="N638" s="5" t="s">
        <v>37</v>
      </c>
      <c r="O638" s="31"/>
      <c r="P638" s="32">
        <v>43013.5</v>
      </c>
      <c r="Q638" s="28" t="s">
        <v>32</v>
      </c>
      <c r="R638" s="29" t="s">
        <v>32</v>
      </c>
      <c r="S638" s="28" t="s">
        <v>32</v>
      </c>
      <c r="T638" s="28" t="s">
        <v>32</v>
      </c>
      <c r="U638" s="5" t="s">
        <v>32</v>
      </c>
      <c r="V638" s="28" t="s">
        <v>32</v>
      </c>
      <c r="W638" s="7" t="s">
        <v>32</v>
      </c>
      <c r="X638" s="7" t="s">
        <v>32</v>
      </c>
      <c r="Y638" s="5" t="s">
        <v>32</v>
      </c>
      <c r="Z638" s="5" t="s">
        <v>32</v>
      </c>
      <c r="AA638" s="6" t="s">
        <v>32</v>
      </c>
      <c r="AB638" s="6" t="s">
        <v>32</v>
      </c>
      <c r="AC638" s="6" t="s">
        <v>32</v>
      </c>
      <c r="AD638" s="6" t="s">
        <v>32</v>
      </c>
      <c r="AE638" s="6" t="s">
        <v>32</v>
      </c>
    </row>
    <row r="639">
      <c r="A639" s="28" t="s">
        <v>740</v>
      </c>
      <c r="B639" s="6" t="s">
        <v>741</v>
      </c>
      <c r="C639" s="6" t="s">
        <v>556</v>
      </c>
      <c r="D639" s="7" t="s">
        <v>33</v>
      </c>
      <c r="E639" s="28" t="s">
        <v>34</v>
      </c>
      <c r="F639" s="5" t="s">
        <v>557</v>
      </c>
      <c r="G639" s="6" t="s">
        <v>36</v>
      </c>
      <c r="H639" s="6" t="s">
        <v>32</v>
      </c>
      <c r="I639" s="6" t="s">
        <v>32</v>
      </c>
      <c r="J639" s="8" t="s">
        <v>32</v>
      </c>
      <c r="K639" s="5" t="s">
        <v>32</v>
      </c>
      <c r="L639" s="7" t="s">
        <v>32</v>
      </c>
      <c r="M639" s="9">
        <v>0</v>
      </c>
      <c r="N639" s="5" t="s">
        <v>37</v>
      </c>
      <c r="O639" s="31"/>
      <c r="P639" s="32">
        <v>43013.5</v>
      </c>
      <c r="Q639" s="28" t="s">
        <v>32</v>
      </c>
      <c r="R639" s="29" t="s">
        <v>32</v>
      </c>
      <c r="S639" s="28" t="s">
        <v>32</v>
      </c>
      <c r="T639" s="28" t="s">
        <v>32</v>
      </c>
      <c r="U639" s="5" t="s">
        <v>32</v>
      </c>
      <c r="V639" s="28" t="s">
        <v>32</v>
      </c>
      <c r="W639" s="7" t="s">
        <v>32</v>
      </c>
      <c r="X639" s="7" t="s">
        <v>32</v>
      </c>
      <c r="Y639" s="5" t="s">
        <v>32</v>
      </c>
      <c r="Z639" s="5" t="s">
        <v>32</v>
      </c>
      <c r="AA639" s="6" t="s">
        <v>32</v>
      </c>
      <c r="AB639" s="6" t="s">
        <v>32</v>
      </c>
      <c r="AC639" s="6" t="s">
        <v>32</v>
      </c>
      <c r="AD639" s="6" t="s">
        <v>32</v>
      </c>
      <c r="AE639" s="6" t="s">
        <v>32</v>
      </c>
    </row>
    <row r="640">
      <c r="A640" s="28" t="s">
        <v>742</v>
      </c>
      <c r="B640" s="6" t="s">
        <v>32</v>
      </c>
      <c r="C640" s="6" t="s">
        <v>32</v>
      </c>
      <c r="D640" s="7" t="s">
        <v>33</v>
      </c>
      <c r="E640" s="28" t="s">
        <v>34</v>
      </c>
      <c r="F640" s="5" t="s">
        <v>35</v>
      </c>
      <c r="G640" s="6" t="s">
        <v>36</v>
      </c>
      <c r="H640" s="6" t="s">
        <v>32</v>
      </c>
      <c r="I640" s="6" t="s">
        <v>32</v>
      </c>
      <c r="J640" s="8" t="s">
        <v>32</v>
      </c>
      <c r="K640" s="5" t="s">
        <v>32</v>
      </c>
      <c r="L640" s="7" t="s">
        <v>32</v>
      </c>
      <c r="M640" s="9">
        <v>0</v>
      </c>
      <c r="N640" s="5" t="s">
        <v>37</v>
      </c>
      <c r="O640" s="31"/>
      <c r="P640" s="32">
        <v>43013.5</v>
      </c>
      <c r="Q640" s="28" t="s">
        <v>32</v>
      </c>
      <c r="R640" s="29" t="s">
        <v>32</v>
      </c>
      <c r="S640" s="28" t="s">
        <v>32</v>
      </c>
      <c r="T640" s="28" t="s">
        <v>32</v>
      </c>
      <c r="U640" s="5" t="s">
        <v>32</v>
      </c>
      <c r="V640" s="28" t="s">
        <v>32</v>
      </c>
      <c r="W640" s="7" t="s">
        <v>32</v>
      </c>
      <c r="X640" s="7" t="s">
        <v>32</v>
      </c>
      <c r="Y640" s="5" t="s">
        <v>32</v>
      </c>
      <c r="Z640" s="5" t="s">
        <v>32</v>
      </c>
      <c r="AA640" s="6" t="s">
        <v>32</v>
      </c>
      <c r="AB640" s="6" t="s">
        <v>32</v>
      </c>
      <c r="AC640" s="6" t="s">
        <v>32</v>
      </c>
      <c r="AD640" s="6" t="s">
        <v>32</v>
      </c>
      <c r="AE640" s="6" t="s">
        <v>32</v>
      </c>
    </row>
    <row r="641">
      <c r="A641" s="28" t="s">
        <v>743</v>
      </c>
      <c r="B641" s="6" t="s">
        <v>32</v>
      </c>
      <c r="C641" s="6" t="s">
        <v>32</v>
      </c>
      <c r="D641" s="7" t="s">
        <v>33</v>
      </c>
      <c r="E641" s="28" t="s">
        <v>34</v>
      </c>
      <c r="F641" s="5" t="s">
        <v>35</v>
      </c>
      <c r="G641" s="6" t="s">
        <v>36</v>
      </c>
      <c r="H641" s="6" t="s">
        <v>32</v>
      </c>
      <c r="I641" s="6" t="s">
        <v>32</v>
      </c>
      <c r="J641" s="8" t="s">
        <v>32</v>
      </c>
      <c r="K641" s="5" t="s">
        <v>32</v>
      </c>
      <c r="L641" s="7" t="s">
        <v>32</v>
      </c>
      <c r="M641" s="9">
        <v>0</v>
      </c>
      <c r="N641" s="5" t="s">
        <v>37</v>
      </c>
      <c r="O641" s="31"/>
      <c r="P641" s="32">
        <v>43013.5</v>
      </c>
      <c r="Q641" s="28" t="s">
        <v>32</v>
      </c>
      <c r="R641" s="29" t="s">
        <v>32</v>
      </c>
      <c r="S641" s="28" t="s">
        <v>32</v>
      </c>
      <c r="T641" s="28" t="s">
        <v>32</v>
      </c>
      <c r="U641" s="5" t="s">
        <v>32</v>
      </c>
      <c r="V641" s="28" t="s">
        <v>32</v>
      </c>
      <c r="W641" s="7" t="s">
        <v>32</v>
      </c>
      <c r="X641" s="7" t="s">
        <v>32</v>
      </c>
      <c r="Y641" s="5" t="s">
        <v>32</v>
      </c>
      <c r="Z641" s="5" t="s">
        <v>32</v>
      </c>
      <c r="AA641" s="6" t="s">
        <v>32</v>
      </c>
      <c r="AB641" s="6" t="s">
        <v>32</v>
      </c>
      <c r="AC641" s="6" t="s">
        <v>32</v>
      </c>
      <c r="AD641" s="6" t="s">
        <v>32</v>
      </c>
      <c r="AE641" s="6" t="s">
        <v>32</v>
      </c>
    </row>
    <row r="642">
      <c r="A642" s="28" t="s">
        <v>744</v>
      </c>
      <c r="B642" s="6" t="s">
        <v>745</v>
      </c>
      <c r="C642" s="6" t="s">
        <v>556</v>
      </c>
      <c r="D642" s="7" t="s">
        <v>33</v>
      </c>
      <c r="E642" s="28" t="s">
        <v>34</v>
      </c>
      <c r="F642" s="5" t="s">
        <v>557</v>
      </c>
      <c r="G642" s="6" t="s">
        <v>36</v>
      </c>
      <c r="H642" s="6" t="s">
        <v>32</v>
      </c>
      <c r="I642" s="6" t="s">
        <v>32</v>
      </c>
      <c r="J642" s="8" t="s">
        <v>32</v>
      </c>
      <c r="K642" s="5" t="s">
        <v>32</v>
      </c>
      <c r="L642" s="7" t="s">
        <v>32</v>
      </c>
      <c r="M642" s="9">
        <v>0</v>
      </c>
      <c r="N642" s="5" t="s">
        <v>37</v>
      </c>
      <c r="O642" s="31"/>
      <c r="P642" s="32">
        <v>43013.5</v>
      </c>
      <c r="Q642" s="28" t="s">
        <v>32</v>
      </c>
      <c r="R642" s="29" t="s">
        <v>32</v>
      </c>
      <c r="S642" s="28" t="s">
        <v>32</v>
      </c>
      <c r="T642" s="28" t="s">
        <v>32</v>
      </c>
      <c r="U642" s="5" t="s">
        <v>32</v>
      </c>
      <c r="V642" s="28" t="s">
        <v>32</v>
      </c>
      <c r="W642" s="7" t="s">
        <v>32</v>
      </c>
      <c r="X642" s="7" t="s">
        <v>32</v>
      </c>
      <c r="Y642" s="5" t="s">
        <v>32</v>
      </c>
      <c r="Z642" s="5" t="s">
        <v>32</v>
      </c>
      <c r="AA642" s="6" t="s">
        <v>32</v>
      </c>
      <c r="AB642" s="6" t="s">
        <v>32</v>
      </c>
      <c r="AC642" s="6" t="s">
        <v>32</v>
      </c>
      <c r="AD642" s="6" t="s">
        <v>32</v>
      </c>
      <c r="AE642" s="6" t="s">
        <v>32</v>
      </c>
    </row>
    <row r="643">
      <c r="A643" s="28" t="s">
        <v>746</v>
      </c>
      <c r="B643" s="6" t="s">
        <v>32</v>
      </c>
      <c r="C643" s="6" t="s">
        <v>32</v>
      </c>
      <c r="D643" s="7" t="s">
        <v>33</v>
      </c>
      <c r="E643" s="28" t="s">
        <v>34</v>
      </c>
      <c r="F643" s="5" t="s">
        <v>35</v>
      </c>
      <c r="G643" s="6" t="s">
        <v>36</v>
      </c>
      <c r="H643" s="6" t="s">
        <v>32</v>
      </c>
      <c r="I643" s="6" t="s">
        <v>32</v>
      </c>
      <c r="J643" s="8" t="s">
        <v>32</v>
      </c>
      <c r="K643" s="5" t="s">
        <v>32</v>
      </c>
      <c r="L643" s="7" t="s">
        <v>32</v>
      </c>
      <c r="M643" s="9">
        <v>0</v>
      </c>
      <c r="N643" s="5" t="s">
        <v>37</v>
      </c>
      <c r="O643" s="31"/>
      <c r="P643" s="32">
        <v>43013.5</v>
      </c>
      <c r="Q643" s="28" t="s">
        <v>32</v>
      </c>
      <c r="R643" s="29" t="s">
        <v>32</v>
      </c>
      <c r="S643" s="28" t="s">
        <v>32</v>
      </c>
      <c r="T643" s="28" t="s">
        <v>32</v>
      </c>
      <c r="U643" s="5" t="s">
        <v>32</v>
      </c>
      <c r="V643" s="28" t="s">
        <v>32</v>
      </c>
      <c r="W643" s="7" t="s">
        <v>32</v>
      </c>
      <c r="X643" s="7" t="s">
        <v>32</v>
      </c>
      <c r="Y643" s="5" t="s">
        <v>32</v>
      </c>
      <c r="Z643" s="5" t="s">
        <v>32</v>
      </c>
      <c r="AA643" s="6" t="s">
        <v>32</v>
      </c>
      <c r="AB643" s="6" t="s">
        <v>32</v>
      </c>
      <c r="AC643" s="6" t="s">
        <v>32</v>
      </c>
      <c r="AD643" s="6" t="s">
        <v>32</v>
      </c>
      <c r="AE643" s="6" t="s">
        <v>32</v>
      </c>
    </row>
    <row r="644">
      <c r="A644" s="28" t="s">
        <v>747</v>
      </c>
      <c r="B644" s="6" t="s">
        <v>32</v>
      </c>
      <c r="C644" s="6" t="s">
        <v>32</v>
      </c>
      <c r="D644" s="7" t="s">
        <v>33</v>
      </c>
      <c r="E644" s="28" t="s">
        <v>34</v>
      </c>
      <c r="F644" s="5" t="s">
        <v>35</v>
      </c>
      <c r="G644" s="6" t="s">
        <v>36</v>
      </c>
      <c r="H644" s="6" t="s">
        <v>32</v>
      </c>
      <c r="I644" s="6" t="s">
        <v>32</v>
      </c>
      <c r="J644" s="8" t="s">
        <v>32</v>
      </c>
      <c r="K644" s="5" t="s">
        <v>32</v>
      </c>
      <c r="L644" s="7" t="s">
        <v>32</v>
      </c>
      <c r="M644" s="9">
        <v>0</v>
      </c>
      <c r="N644" s="5" t="s">
        <v>37</v>
      </c>
      <c r="O644" s="31"/>
      <c r="P644" s="32">
        <v>43013.5</v>
      </c>
      <c r="Q644" s="28" t="s">
        <v>32</v>
      </c>
      <c r="R644" s="29" t="s">
        <v>32</v>
      </c>
      <c r="S644" s="28" t="s">
        <v>32</v>
      </c>
      <c r="T644" s="28" t="s">
        <v>32</v>
      </c>
      <c r="U644" s="5" t="s">
        <v>32</v>
      </c>
      <c r="V644" s="28" t="s">
        <v>32</v>
      </c>
      <c r="W644" s="7" t="s">
        <v>32</v>
      </c>
      <c r="X644" s="7" t="s">
        <v>32</v>
      </c>
      <c r="Y644" s="5" t="s">
        <v>32</v>
      </c>
      <c r="Z644" s="5" t="s">
        <v>32</v>
      </c>
      <c r="AA644" s="6" t="s">
        <v>32</v>
      </c>
      <c r="AB644" s="6" t="s">
        <v>32</v>
      </c>
      <c r="AC644" s="6" t="s">
        <v>32</v>
      </c>
      <c r="AD644" s="6" t="s">
        <v>32</v>
      </c>
      <c r="AE644" s="6" t="s">
        <v>32</v>
      </c>
    </row>
    <row r="645">
      <c r="A645" s="28" t="s">
        <v>748</v>
      </c>
      <c r="B645" s="6" t="s">
        <v>32</v>
      </c>
      <c r="C645" s="6" t="s">
        <v>32</v>
      </c>
      <c r="D645" s="7" t="s">
        <v>33</v>
      </c>
      <c r="E645" s="28" t="s">
        <v>34</v>
      </c>
      <c r="F645" s="5" t="s">
        <v>35</v>
      </c>
      <c r="G645" s="6" t="s">
        <v>36</v>
      </c>
      <c r="H645" s="6" t="s">
        <v>32</v>
      </c>
      <c r="I645" s="6" t="s">
        <v>32</v>
      </c>
      <c r="J645" s="8" t="s">
        <v>32</v>
      </c>
      <c r="K645" s="5" t="s">
        <v>32</v>
      </c>
      <c r="L645" s="7" t="s">
        <v>32</v>
      </c>
      <c r="M645" s="9">
        <v>0</v>
      </c>
      <c r="N645" s="5" t="s">
        <v>37</v>
      </c>
      <c r="O645" s="31"/>
      <c r="P645" s="32">
        <v>43013.5</v>
      </c>
      <c r="Q645" s="28" t="s">
        <v>32</v>
      </c>
      <c r="R645" s="29" t="s">
        <v>32</v>
      </c>
      <c r="S645" s="28" t="s">
        <v>32</v>
      </c>
      <c r="T645" s="28" t="s">
        <v>32</v>
      </c>
      <c r="U645" s="5" t="s">
        <v>32</v>
      </c>
      <c r="V645" s="28" t="s">
        <v>32</v>
      </c>
      <c r="W645" s="7" t="s">
        <v>32</v>
      </c>
      <c r="X645" s="7" t="s">
        <v>32</v>
      </c>
      <c r="Y645" s="5" t="s">
        <v>32</v>
      </c>
      <c r="Z645" s="5" t="s">
        <v>32</v>
      </c>
      <c r="AA645" s="6" t="s">
        <v>32</v>
      </c>
      <c r="AB645" s="6" t="s">
        <v>32</v>
      </c>
      <c r="AC645" s="6" t="s">
        <v>32</v>
      </c>
      <c r="AD645" s="6" t="s">
        <v>32</v>
      </c>
      <c r="AE645" s="6" t="s">
        <v>32</v>
      </c>
    </row>
    <row r="646">
      <c r="A646" s="28" t="s">
        <v>749</v>
      </c>
      <c r="B646" s="6" t="s">
        <v>32</v>
      </c>
      <c r="C646" s="6" t="s">
        <v>32</v>
      </c>
      <c r="D646" s="7" t="s">
        <v>33</v>
      </c>
      <c r="E646" s="28" t="s">
        <v>34</v>
      </c>
      <c r="F646" s="5" t="s">
        <v>35</v>
      </c>
      <c r="G646" s="6" t="s">
        <v>36</v>
      </c>
      <c r="H646" s="6" t="s">
        <v>32</v>
      </c>
      <c r="I646" s="6" t="s">
        <v>32</v>
      </c>
      <c r="J646" s="8" t="s">
        <v>32</v>
      </c>
      <c r="K646" s="5" t="s">
        <v>32</v>
      </c>
      <c r="L646" s="7" t="s">
        <v>32</v>
      </c>
      <c r="M646" s="9">
        <v>0</v>
      </c>
      <c r="N646" s="5" t="s">
        <v>37</v>
      </c>
      <c r="O646" s="31"/>
      <c r="P646" s="32">
        <v>43013.5</v>
      </c>
      <c r="Q646" s="28" t="s">
        <v>32</v>
      </c>
      <c r="R646" s="29" t="s">
        <v>32</v>
      </c>
      <c r="S646" s="28" t="s">
        <v>32</v>
      </c>
      <c r="T646" s="28" t="s">
        <v>32</v>
      </c>
      <c r="U646" s="5" t="s">
        <v>32</v>
      </c>
      <c r="V646" s="28" t="s">
        <v>32</v>
      </c>
      <c r="W646" s="7" t="s">
        <v>32</v>
      </c>
      <c r="X646" s="7" t="s">
        <v>32</v>
      </c>
      <c r="Y646" s="5" t="s">
        <v>32</v>
      </c>
      <c r="Z646" s="5" t="s">
        <v>32</v>
      </c>
      <c r="AA646" s="6" t="s">
        <v>32</v>
      </c>
      <c r="AB646" s="6" t="s">
        <v>32</v>
      </c>
      <c r="AC646" s="6" t="s">
        <v>32</v>
      </c>
      <c r="AD646" s="6" t="s">
        <v>32</v>
      </c>
      <c r="AE646" s="6" t="s">
        <v>32</v>
      </c>
    </row>
    <row r="647">
      <c r="A647" s="28" t="s">
        <v>750</v>
      </c>
      <c r="B647" s="6" t="s">
        <v>751</v>
      </c>
      <c r="C647" s="6" t="s">
        <v>556</v>
      </c>
      <c r="D647" s="7" t="s">
        <v>33</v>
      </c>
      <c r="E647" s="28" t="s">
        <v>34</v>
      </c>
      <c r="F647" s="5" t="s">
        <v>557</v>
      </c>
      <c r="G647" s="6" t="s">
        <v>36</v>
      </c>
      <c r="H647" s="6" t="s">
        <v>32</v>
      </c>
      <c r="I647" s="6" t="s">
        <v>32</v>
      </c>
      <c r="J647" s="8" t="s">
        <v>32</v>
      </c>
      <c r="K647" s="5" t="s">
        <v>32</v>
      </c>
      <c r="L647" s="7" t="s">
        <v>32</v>
      </c>
      <c r="M647" s="9">
        <v>0</v>
      </c>
      <c r="N647" s="5" t="s">
        <v>37</v>
      </c>
      <c r="O647" s="31"/>
      <c r="P647" s="32">
        <v>43013.5</v>
      </c>
      <c r="Q647" s="28" t="s">
        <v>32</v>
      </c>
      <c r="R647" s="29" t="s">
        <v>32</v>
      </c>
      <c r="S647" s="28" t="s">
        <v>32</v>
      </c>
      <c r="T647" s="28" t="s">
        <v>32</v>
      </c>
      <c r="U647" s="5" t="s">
        <v>32</v>
      </c>
      <c r="V647" s="28" t="s">
        <v>32</v>
      </c>
      <c r="W647" s="7" t="s">
        <v>32</v>
      </c>
      <c r="X647" s="7" t="s">
        <v>32</v>
      </c>
      <c r="Y647" s="5" t="s">
        <v>32</v>
      </c>
      <c r="Z647" s="5" t="s">
        <v>32</v>
      </c>
      <c r="AA647" s="6" t="s">
        <v>32</v>
      </c>
      <c r="AB647" s="6" t="s">
        <v>32</v>
      </c>
      <c r="AC647" s="6" t="s">
        <v>32</v>
      </c>
      <c r="AD647" s="6" t="s">
        <v>32</v>
      </c>
      <c r="AE647" s="6" t="s">
        <v>32</v>
      </c>
    </row>
    <row r="648">
      <c r="A648" s="28" t="s">
        <v>752</v>
      </c>
      <c r="B648" s="6" t="s">
        <v>32</v>
      </c>
      <c r="C648" s="6" t="s">
        <v>32</v>
      </c>
      <c r="D648" s="7" t="s">
        <v>33</v>
      </c>
      <c r="E648" s="28" t="s">
        <v>34</v>
      </c>
      <c r="F648" s="5" t="s">
        <v>35</v>
      </c>
      <c r="G648" s="6" t="s">
        <v>36</v>
      </c>
      <c r="H648" s="6" t="s">
        <v>32</v>
      </c>
      <c r="I648" s="6" t="s">
        <v>32</v>
      </c>
      <c r="J648" s="8" t="s">
        <v>32</v>
      </c>
      <c r="K648" s="5" t="s">
        <v>32</v>
      </c>
      <c r="L648" s="7" t="s">
        <v>32</v>
      </c>
      <c r="M648" s="9">
        <v>0</v>
      </c>
      <c r="N648" s="5" t="s">
        <v>37</v>
      </c>
      <c r="O648" s="31"/>
      <c r="P648" s="32">
        <v>43013.5</v>
      </c>
      <c r="Q648" s="28" t="s">
        <v>32</v>
      </c>
      <c r="R648" s="29" t="s">
        <v>32</v>
      </c>
      <c r="S648" s="28" t="s">
        <v>32</v>
      </c>
      <c r="T648" s="28" t="s">
        <v>32</v>
      </c>
      <c r="U648" s="5" t="s">
        <v>32</v>
      </c>
      <c r="V648" s="28" t="s">
        <v>32</v>
      </c>
      <c r="W648" s="7" t="s">
        <v>32</v>
      </c>
      <c r="X648" s="7" t="s">
        <v>32</v>
      </c>
      <c r="Y648" s="5" t="s">
        <v>32</v>
      </c>
      <c r="Z648" s="5" t="s">
        <v>32</v>
      </c>
      <c r="AA648" s="6" t="s">
        <v>32</v>
      </c>
      <c r="AB648" s="6" t="s">
        <v>32</v>
      </c>
      <c r="AC648" s="6" t="s">
        <v>32</v>
      </c>
      <c r="AD648" s="6" t="s">
        <v>32</v>
      </c>
      <c r="AE648" s="6" t="s">
        <v>32</v>
      </c>
    </row>
    <row r="649">
      <c r="A649" s="28" t="s">
        <v>753</v>
      </c>
      <c r="B649" s="6" t="s">
        <v>32</v>
      </c>
      <c r="C649" s="6" t="s">
        <v>32</v>
      </c>
      <c r="D649" s="7" t="s">
        <v>33</v>
      </c>
      <c r="E649" s="28" t="s">
        <v>34</v>
      </c>
      <c r="F649" s="5" t="s">
        <v>35</v>
      </c>
      <c r="G649" s="6" t="s">
        <v>36</v>
      </c>
      <c r="H649" s="6" t="s">
        <v>32</v>
      </c>
      <c r="I649" s="6" t="s">
        <v>32</v>
      </c>
      <c r="J649" s="8" t="s">
        <v>32</v>
      </c>
      <c r="K649" s="5" t="s">
        <v>32</v>
      </c>
      <c r="L649" s="7" t="s">
        <v>32</v>
      </c>
      <c r="M649" s="9">
        <v>0</v>
      </c>
      <c r="N649" s="5" t="s">
        <v>37</v>
      </c>
      <c r="O649" s="31"/>
      <c r="P649" s="32">
        <v>43013.5</v>
      </c>
      <c r="Q649" s="28" t="s">
        <v>32</v>
      </c>
      <c r="R649" s="29" t="s">
        <v>32</v>
      </c>
      <c r="S649" s="28" t="s">
        <v>32</v>
      </c>
      <c r="T649" s="28" t="s">
        <v>32</v>
      </c>
      <c r="U649" s="5" t="s">
        <v>32</v>
      </c>
      <c r="V649" s="28" t="s">
        <v>32</v>
      </c>
      <c r="W649" s="7" t="s">
        <v>32</v>
      </c>
      <c r="X649" s="7" t="s">
        <v>32</v>
      </c>
      <c r="Y649" s="5" t="s">
        <v>32</v>
      </c>
      <c r="Z649" s="5" t="s">
        <v>32</v>
      </c>
      <c r="AA649" s="6" t="s">
        <v>32</v>
      </c>
      <c r="AB649" s="6" t="s">
        <v>32</v>
      </c>
      <c r="AC649" s="6" t="s">
        <v>32</v>
      </c>
      <c r="AD649" s="6" t="s">
        <v>32</v>
      </c>
      <c r="AE649" s="6" t="s">
        <v>32</v>
      </c>
    </row>
    <row r="650">
      <c r="A650" s="28" t="s">
        <v>754</v>
      </c>
      <c r="B650" s="6" t="s">
        <v>32</v>
      </c>
      <c r="C650" s="6" t="s">
        <v>32</v>
      </c>
      <c r="D650" s="7" t="s">
        <v>33</v>
      </c>
      <c r="E650" s="28" t="s">
        <v>34</v>
      </c>
      <c r="F650" s="5" t="s">
        <v>35</v>
      </c>
      <c r="G650" s="6" t="s">
        <v>36</v>
      </c>
      <c r="H650" s="6" t="s">
        <v>32</v>
      </c>
      <c r="I650" s="6" t="s">
        <v>32</v>
      </c>
      <c r="J650" s="8" t="s">
        <v>32</v>
      </c>
      <c r="K650" s="5" t="s">
        <v>32</v>
      </c>
      <c r="L650" s="7" t="s">
        <v>32</v>
      </c>
      <c r="M650" s="9">
        <v>0</v>
      </c>
      <c r="N650" s="5" t="s">
        <v>37</v>
      </c>
      <c r="O650" s="31"/>
      <c r="P650" s="32">
        <v>43013.5</v>
      </c>
      <c r="Q650" s="28" t="s">
        <v>32</v>
      </c>
      <c r="R650" s="29" t="s">
        <v>32</v>
      </c>
      <c r="S650" s="28" t="s">
        <v>32</v>
      </c>
      <c r="T650" s="28" t="s">
        <v>32</v>
      </c>
      <c r="U650" s="5" t="s">
        <v>32</v>
      </c>
      <c r="V650" s="28" t="s">
        <v>32</v>
      </c>
      <c r="W650" s="7" t="s">
        <v>32</v>
      </c>
      <c r="X650" s="7" t="s">
        <v>32</v>
      </c>
      <c r="Y650" s="5" t="s">
        <v>32</v>
      </c>
      <c r="Z650" s="5" t="s">
        <v>32</v>
      </c>
      <c r="AA650" s="6" t="s">
        <v>32</v>
      </c>
      <c r="AB650" s="6" t="s">
        <v>32</v>
      </c>
      <c r="AC650" s="6" t="s">
        <v>32</v>
      </c>
      <c r="AD650" s="6" t="s">
        <v>32</v>
      </c>
      <c r="AE650" s="6" t="s">
        <v>32</v>
      </c>
    </row>
    <row r="651">
      <c r="A651" s="28" t="s">
        <v>755</v>
      </c>
      <c r="B651" s="6" t="s">
        <v>756</v>
      </c>
      <c r="C651" s="6" t="s">
        <v>556</v>
      </c>
      <c r="D651" s="7" t="s">
        <v>33</v>
      </c>
      <c r="E651" s="28" t="s">
        <v>34</v>
      </c>
      <c r="F651" s="5" t="s">
        <v>557</v>
      </c>
      <c r="G651" s="6" t="s">
        <v>36</v>
      </c>
      <c r="H651" s="6" t="s">
        <v>32</v>
      </c>
      <c r="I651" s="6" t="s">
        <v>32</v>
      </c>
      <c r="J651" s="8" t="s">
        <v>32</v>
      </c>
      <c r="K651" s="5" t="s">
        <v>32</v>
      </c>
      <c r="L651" s="7" t="s">
        <v>32</v>
      </c>
      <c r="M651" s="9">
        <v>0</v>
      </c>
      <c r="N651" s="5" t="s">
        <v>37</v>
      </c>
      <c r="O651" s="31"/>
      <c r="P651" s="32">
        <v>43013.5</v>
      </c>
      <c r="Q651" s="28" t="s">
        <v>32</v>
      </c>
      <c r="R651" s="29" t="s">
        <v>32</v>
      </c>
      <c r="S651" s="28" t="s">
        <v>32</v>
      </c>
      <c r="T651" s="28" t="s">
        <v>32</v>
      </c>
      <c r="U651" s="5" t="s">
        <v>32</v>
      </c>
      <c r="V651" s="28" t="s">
        <v>32</v>
      </c>
      <c r="W651" s="7" t="s">
        <v>32</v>
      </c>
      <c r="X651" s="7" t="s">
        <v>32</v>
      </c>
      <c r="Y651" s="5" t="s">
        <v>32</v>
      </c>
      <c r="Z651" s="5" t="s">
        <v>32</v>
      </c>
      <c r="AA651" s="6" t="s">
        <v>32</v>
      </c>
      <c r="AB651" s="6" t="s">
        <v>32</v>
      </c>
      <c r="AC651" s="6" t="s">
        <v>32</v>
      </c>
      <c r="AD651" s="6" t="s">
        <v>32</v>
      </c>
      <c r="AE651" s="6" t="s">
        <v>32</v>
      </c>
    </row>
    <row r="652">
      <c r="A652" s="28" t="s">
        <v>757</v>
      </c>
      <c r="B652" s="6" t="s">
        <v>32</v>
      </c>
      <c r="C652" s="6" t="s">
        <v>32</v>
      </c>
      <c r="D652" s="7" t="s">
        <v>33</v>
      </c>
      <c r="E652" s="28" t="s">
        <v>34</v>
      </c>
      <c r="F652" s="5" t="s">
        <v>22</v>
      </c>
      <c r="G652" s="6" t="s">
        <v>36</v>
      </c>
      <c r="H652" s="6" t="s">
        <v>32</v>
      </c>
      <c r="I652" s="6" t="s">
        <v>32</v>
      </c>
      <c r="J652" s="8" t="s">
        <v>32</v>
      </c>
      <c r="K652" s="5" t="s">
        <v>32</v>
      </c>
      <c r="L652" s="7" t="s">
        <v>32</v>
      </c>
      <c r="M652" s="9">
        <v>0</v>
      </c>
      <c r="N652" s="5" t="s">
        <v>37</v>
      </c>
      <c r="O652" s="31"/>
      <c r="P652" s="32">
        <v>43013.5</v>
      </c>
      <c r="Q652" s="28" t="s">
        <v>32</v>
      </c>
      <c r="R652" s="29" t="s">
        <v>32</v>
      </c>
      <c r="S652" s="28" t="s">
        <v>32</v>
      </c>
      <c r="T652" s="28" t="s">
        <v>32</v>
      </c>
      <c r="U652" s="5" t="s">
        <v>32</v>
      </c>
      <c r="V652" s="28" t="s">
        <v>32</v>
      </c>
      <c r="W652" s="7" t="s">
        <v>332</v>
      </c>
      <c r="X652" s="7" t="s">
        <v>758</v>
      </c>
      <c r="Y652" s="5" t="s">
        <v>326</v>
      </c>
      <c r="Z652" s="5" t="s">
        <v>759</v>
      </c>
      <c r="AA652" s="6" t="s">
        <v>32</v>
      </c>
      <c r="AB652" s="6" t="s">
        <v>32</v>
      </c>
      <c r="AC652" s="6" t="s">
        <v>32</v>
      </c>
      <c r="AD652" s="6" t="s">
        <v>32</v>
      </c>
      <c r="AE652" s="6" t="s">
        <v>32</v>
      </c>
    </row>
    <row r="653">
      <c r="A653" s="28" t="s">
        <v>760</v>
      </c>
      <c r="B653" s="6" t="s">
        <v>32</v>
      </c>
      <c r="C653" s="6" t="s">
        <v>32</v>
      </c>
      <c r="D653" s="7" t="s">
        <v>33</v>
      </c>
      <c r="E653" s="28" t="s">
        <v>34</v>
      </c>
      <c r="F653" s="5" t="s">
        <v>35</v>
      </c>
      <c r="G653" s="6" t="s">
        <v>36</v>
      </c>
      <c r="H653" s="6" t="s">
        <v>32</v>
      </c>
      <c r="I653" s="6" t="s">
        <v>32</v>
      </c>
      <c r="J653" s="8" t="s">
        <v>32</v>
      </c>
      <c r="K653" s="5" t="s">
        <v>32</v>
      </c>
      <c r="L653" s="7" t="s">
        <v>32</v>
      </c>
      <c r="M653" s="9">
        <v>0</v>
      </c>
      <c r="N653" s="5" t="s">
        <v>37</v>
      </c>
      <c r="O653" s="31"/>
      <c r="P653" s="32">
        <v>43013.5</v>
      </c>
      <c r="Q653" s="28" t="s">
        <v>32</v>
      </c>
      <c r="R653" s="29" t="s">
        <v>32</v>
      </c>
      <c r="S653" s="28" t="s">
        <v>32</v>
      </c>
      <c r="T653" s="28" t="s">
        <v>32</v>
      </c>
      <c r="U653" s="5" t="s">
        <v>32</v>
      </c>
      <c r="V653" s="28" t="s">
        <v>32</v>
      </c>
      <c r="W653" s="7" t="s">
        <v>32</v>
      </c>
      <c r="X653" s="7" t="s">
        <v>32</v>
      </c>
      <c r="Y653" s="5" t="s">
        <v>32</v>
      </c>
      <c r="Z653" s="5" t="s">
        <v>32</v>
      </c>
      <c r="AA653" s="6" t="s">
        <v>32</v>
      </c>
      <c r="AB653" s="6" t="s">
        <v>32</v>
      </c>
      <c r="AC653" s="6" t="s">
        <v>32</v>
      </c>
      <c r="AD653" s="6" t="s">
        <v>32</v>
      </c>
      <c r="AE653" s="6" t="s">
        <v>32</v>
      </c>
    </row>
    <row r="654">
      <c r="A654" s="28" t="s">
        <v>761</v>
      </c>
      <c r="B654" s="6" t="s">
        <v>32</v>
      </c>
      <c r="C654" s="6" t="s">
        <v>32</v>
      </c>
      <c r="D654" s="7" t="s">
        <v>33</v>
      </c>
      <c r="E654" s="28" t="s">
        <v>34</v>
      </c>
      <c r="F654" s="5" t="s">
        <v>35</v>
      </c>
      <c r="G654" s="6" t="s">
        <v>36</v>
      </c>
      <c r="H654" s="6" t="s">
        <v>32</v>
      </c>
      <c r="I654" s="6" t="s">
        <v>32</v>
      </c>
      <c r="J654" s="8" t="s">
        <v>32</v>
      </c>
      <c r="K654" s="5" t="s">
        <v>32</v>
      </c>
      <c r="L654" s="7" t="s">
        <v>32</v>
      </c>
      <c r="M654" s="9">
        <v>0</v>
      </c>
      <c r="N654" s="5" t="s">
        <v>37</v>
      </c>
      <c r="O654" s="31"/>
      <c r="P654" s="32">
        <v>43013.5</v>
      </c>
      <c r="Q654" s="28" t="s">
        <v>32</v>
      </c>
      <c r="R654" s="29" t="s">
        <v>32</v>
      </c>
      <c r="S654" s="28" t="s">
        <v>32</v>
      </c>
      <c r="T654" s="28" t="s">
        <v>32</v>
      </c>
      <c r="U654" s="5" t="s">
        <v>32</v>
      </c>
      <c r="V654" s="28" t="s">
        <v>32</v>
      </c>
      <c r="W654" s="7" t="s">
        <v>32</v>
      </c>
      <c r="X654" s="7" t="s">
        <v>32</v>
      </c>
      <c r="Y654" s="5" t="s">
        <v>32</v>
      </c>
      <c r="Z654" s="5" t="s">
        <v>32</v>
      </c>
      <c r="AA654" s="6" t="s">
        <v>32</v>
      </c>
      <c r="AB654" s="6" t="s">
        <v>32</v>
      </c>
      <c r="AC654" s="6" t="s">
        <v>32</v>
      </c>
      <c r="AD654" s="6" t="s">
        <v>32</v>
      </c>
      <c r="AE654" s="6" t="s">
        <v>32</v>
      </c>
    </row>
    <row r="655">
      <c r="A655" s="28" t="s">
        <v>762</v>
      </c>
      <c r="B655" s="6" t="s">
        <v>763</v>
      </c>
      <c r="C655" s="6" t="s">
        <v>556</v>
      </c>
      <c r="D655" s="7" t="s">
        <v>33</v>
      </c>
      <c r="E655" s="28" t="s">
        <v>34</v>
      </c>
      <c r="F655" s="5" t="s">
        <v>557</v>
      </c>
      <c r="G655" s="6" t="s">
        <v>36</v>
      </c>
      <c r="H655" s="6" t="s">
        <v>32</v>
      </c>
      <c r="I655" s="6" t="s">
        <v>32</v>
      </c>
      <c r="J655" s="8" t="s">
        <v>32</v>
      </c>
      <c r="K655" s="5" t="s">
        <v>32</v>
      </c>
      <c r="L655" s="7" t="s">
        <v>32</v>
      </c>
      <c r="M655" s="9">
        <v>0</v>
      </c>
      <c r="N655" s="5" t="s">
        <v>37</v>
      </c>
      <c r="O655" s="31"/>
      <c r="P655" s="32">
        <v>43013.5</v>
      </c>
      <c r="Q655" s="28" t="s">
        <v>32</v>
      </c>
      <c r="R655" s="29" t="s">
        <v>32</v>
      </c>
      <c r="S655" s="28" t="s">
        <v>32</v>
      </c>
      <c r="T655" s="28" t="s">
        <v>32</v>
      </c>
      <c r="U655" s="5" t="s">
        <v>32</v>
      </c>
      <c r="V655" s="28" t="s">
        <v>32</v>
      </c>
      <c r="W655" s="7" t="s">
        <v>32</v>
      </c>
      <c r="X655" s="7" t="s">
        <v>32</v>
      </c>
      <c r="Y655" s="5" t="s">
        <v>32</v>
      </c>
      <c r="Z655" s="5" t="s">
        <v>32</v>
      </c>
      <c r="AA655" s="6" t="s">
        <v>32</v>
      </c>
      <c r="AB655" s="6" t="s">
        <v>32</v>
      </c>
      <c r="AC655" s="6" t="s">
        <v>32</v>
      </c>
      <c r="AD655" s="6" t="s">
        <v>32</v>
      </c>
      <c r="AE655" s="6" t="s">
        <v>32</v>
      </c>
    </row>
    <row r="656">
      <c r="A656" s="28" t="s">
        <v>764</v>
      </c>
      <c r="B656" s="6" t="s">
        <v>32</v>
      </c>
      <c r="C656" s="6" t="s">
        <v>32</v>
      </c>
      <c r="D656" s="7" t="s">
        <v>33</v>
      </c>
      <c r="E656" s="28" t="s">
        <v>34</v>
      </c>
      <c r="F656" s="5" t="s">
        <v>35</v>
      </c>
      <c r="G656" s="6" t="s">
        <v>36</v>
      </c>
      <c r="H656" s="6" t="s">
        <v>32</v>
      </c>
      <c r="I656" s="6" t="s">
        <v>32</v>
      </c>
      <c r="J656" s="8" t="s">
        <v>32</v>
      </c>
      <c r="K656" s="5" t="s">
        <v>32</v>
      </c>
      <c r="L656" s="7" t="s">
        <v>32</v>
      </c>
      <c r="M656" s="9">
        <v>0</v>
      </c>
      <c r="N656" s="5" t="s">
        <v>37</v>
      </c>
      <c r="O656" s="31"/>
      <c r="P656" s="32">
        <v>43013.5</v>
      </c>
      <c r="Q656" s="28" t="s">
        <v>32</v>
      </c>
      <c r="R656" s="29" t="s">
        <v>32</v>
      </c>
      <c r="S656" s="28" t="s">
        <v>32</v>
      </c>
      <c r="T656" s="28" t="s">
        <v>32</v>
      </c>
      <c r="U656" s="5" t="s">
        <v>32</v>
      </c>
      <c r="V656" s="28" t="s">
        <v>32</v>
      </c>
      <c r="W656" s="7" t="s">
        <v>32</v>
      </c>
      <c r="X656" s="7" t="s">
        <v>32</v>
      </c>
      <c r="Y656" s="5" t="s">
        <v>32</v>
      </c>
      <c r="Z656" s="5" t="s">
        <v>32</v>
      </c>
      <c r="AA656" s="6" t="s">
        <v>32</v>
      </c>
      <c r="AB656" s="6" t="s">
        <v>32</v>
      </c>
      <c r="AC656" s="6" t="s">
        <v>32</v>
      </c>
      <c r="AD656" s="6" t="s">
        <v>32</v>
      </c>
      <c r="AE656" s="6" t="s">
        <v>32</v>
      </c>
    </row>
    <row r="657">
      <c r="A657" s="28" t="s">
        <v>765</v>
      </c>
      <c r="B657" s="6" t="s">
        <v>32</v>
      </c>
      <c r="C657" s="6" t="s">
        <v>32</v>
      </c>
      <c r="D657" s="7" t="s">
        <v>33</v>
      </c>
      <c r="E657" s="28" t="s">
        <v>34</v>
      </c>
      <c r="F657" s="5" t="s">
        <v>35</v>
      </c>
      <c r="G657" s="6" t="s">
        <v>36</v>
      </c>
      <c r="H657" s="6" t="s">
        <v>32</v>
      </c>
      <c r="I657" s="6" t="s">
        <v>32</v>
      </c>
      <c r="J657" s="8" t="s">
        <v>32</v>
      </c>
      <c r="K657" s="5" t="s">
        <v>32</v>
      </c>
      <c r="L657" s="7" t="s">
        <v>32</v>
      </c>
      <c r="M657" s="9">
        <v>0</v>
      </c>
      <c r="N657" s="5" t="s">
        <v>37</v>
      </c>
      <c r="O657" s="31"/>
      <c r="P657" s="32">
        <v>43013.5</v>
      </c>
      <c r="Q657" s="28" t="s">
        <v>32</v>
      </c>
      <c r="R657" s="29" t="s">
        <v>32</v>
      </c>
      <c r="S657" s="28" t="s">
        <v>32</v>
      </c>
      <c r="T657" s="28" t="s">
        <v>32</v>
      </c>
      <c r="U657" s="5" t="s">
        <v>32</v>
      </c>
      <c r="V657" s="28" t="s">
        <v>32</v>
      </c>
      <c r="W657" s="7" t="s">
        <v>32</v>
      </c>
      <c r="X657" s="7" t="s">
        <v>32</v>
      </c>
      <c r="Y657" s="5" t="s">
        <v>32</v>
      </c>
      <c r="Z657" s="5" t="s">
        <v>32</v>
      </c>
      <c r="AA657" s="6" t="s">
        <v>32</v>
      </c>
      <c r="AB657" s="6" t="s">
        <v>32</v>
      </c>
      <c r="AC657" s="6" t="s">
        <v>32</v>
      </c>
      <c r="AD657" s="6" t="s">
        <v>32</v>
      </c>
      <c r="AE657" s="6" t="s">
        <v>32</v>
      </c>
    </row>
    <row r="658">
      <c r="A658" s="28" t="s">
        <v>766</v>
      </c>
      <c r="B658" s="6" t="s">
        <v>32</v>
      </c>
      <c r="C658" s="6" t="s">
        <v>32</v>
      </c>
      <c r="D658" s="7" t="s">
        <v>33</v>
      </c>
      <c r="E658" s="28" t="s">
        <v>34</v>
      </c>
      <c r="F658" s="5" t="s">
        <v>35</v>
      </c>
      <c r="G658" s="6" t="s">
        <v>36</v>
      </c>
      <c r="H658" s="6" t="s">
        <v>32</v>
      </c>
      <c r="I658" s="6" t="s">
        <v>32</v>
      </c>
      <c r="J658" s="8" t="s">
        <v>32</v>
      </c>
      <c r="K658" s="5" t="s">
        <v>32</v>
      </c>
      <c r="L658" s="7" t="s">
        <v>32</v>
      </c>
      <c r="M658" s="9">
        <v>0</v>
      </c>
      <c r="N658" s="5" t="s">
        <v>37</v>
      </c>
      <c r="O658" s="31"/>
      <c r="P658" s="32">
        <v>43013.5</v>
      </c>
      <c r="Q658" s="28" t="s">
        <v>32</v>
      </c>
      <c r="R658" s="29" t="s">
        <v>32</v>
      </c>
      <c r="S658" s="28" t="s">
        <v>32</v>
      </c>
      <c r="T658" s="28" t="s">
        <v>32</v>
      </c>
      <c r="U658" s="5" t="s">
        <v>32</v>
      </c>
      <c r="V658" s="28" t="s">
        <v>32</v>
      </c>
      <c r="W658" s="7" t="s">
        <v>32</v>
      </c>
      <c r="X658" s="7" t="s">
        <v>32</v>
      </c>
      <c r="Y658" s="5" t="s">
        <v>32</v>
      </c>
      <c r="Z658" s="5" t="s">
        <v>32</v>
      </c>
      <c r="AA658" s="6" t="s">
        <v>32</v>
      </c>
      <c r="AB658" s="6" t="s">
        <v>32</v>
      </c>
      <c r="AC658" s="6" t="s">
        <v>32</v>
      </c>
      <c r="AD658" s="6" t="s">
        <v>32</v>
      </c>
      <c r="AE658" s="6" t="s">
        <v>32</v>
      </c>
    </row>
    <row r="659">
      <c r="A659" s="28" t="s">
        <v>767</v>
      </c>
      <c r="B659" s="6" t="s">
        <v>32</v>
      </c>
      <c r="C659" s="6" t="s">
        <v>32</v>
      </c>
      <c r="D659" s="7" t="s">
        <v>33</v>
      </c>
      <c r="E659" s="28" t="s">
        <v>34</v>
      </c>
      <c r="F659" s="5" t="s">
        <v>35</v>
      </c>
      <c r="G659" s="6" t="s">
        <v>36</v>
      </c>
      <c r="H659" s="6" t="s">
        <v>32</v>
      </c>
      <c r="I659" s="6" t="s">
        <v>32</v>
      </c>
      <c r="J659" s="8" t="s">
        <v>32</v>
      </c>
      <c r="K659" s="5" t="s">
        <v>32</v>
      </c>
      <c r="L659" s="7" t="s">
        <v>32</v>
      </c>
      <c r="M659" s="9">
        <v>0</v>
      </c>
      <c r="N659" s="5" t="s">
        <v>37</v>
      </c>
      <c r="O659" s="31"/>
      <c r="P659" s="32">
        <v>43013.5</v>
      </c>
      <c r="Q659" s="28" t="s">
        <v>32</v>
      </c>
      <c r="R659" s="29" t="s">
        <v>32</v>
      </c>
      <c r="S659" s="28" t="s">
        <v>32</v>
      </c>
      <c r="T659" s="28" t="s">
        <v>32</v>
      </c>
      <c r="U659" s="5" t="s">
        <v>32</v>
      </c>
      <c r="V659" s="28" t="s">
        <v>32</v>
      </c>
      <c r="W659" s="7" t="s">
        <v>32</v>
      </c>
      <c r="X659" s="7" t="s">
        <v>32</v>
      </c>
      <c r="Y659" s="5" t="s">
        <v>32</v>
      </c>
      <c r="Z659" s="5" t="s">
        <v>32</v>
      </c>
      <c r="AA659" s="6" t="s">
        <v>32</v>
      </c>
      <c r="AB659" s="6" t="s">
        <v>32</v>
      </c>
      <c r="AC659" s="6" t="s">
        <v>32</v>
      </c>
      <c r="AD659" s="6" t="s">
        <v>32</v>
      </c>
      <c r="AE659" s="6" t="s">
        <v>32</v>
      </c>
    </row>
    <row r="660">
      <c r="A660" s="28" t="s">
        <v>768</v>
      </c>
      <c r="B660" s="6" t="s">
        <v>32</v>
      </c>
      <c r="C660" s="6" t="s">
        <v>32</v>
      </c>
      <c r="D660" s="7" t="s">
        <v>33</v>
      </c>
      <c r="E660" s="28" t="s">
        <v>34</v>
      </c>
      <c r="F660" s="5" t="s">
        <v>35</v>
      </c>
      <c r="G660" s="6" t="s">
        <v>36</v>
      </c>
      <c r="H660" s="6" t="s">
        <v>32</v>
      </c>
      <c r="I660" s="6" t="s">
        <v>32</v>
      </c>
      <c r="J660" s="8" t="s">
        <v>32</v>
      </c>
      <c r="K660" s="5" t="s">
        <v>32</v>
      </c>
      <c r="L660" s="7" t="s">
        <v>32</v>
      </c>
      <c r="M660" s="9">
        <v>0</v>
      </c>
      <c r="N660" s="5" t="s">
        <v>37</v>
      </c>
      <c r="O660" s="31"/>
      <c r="P660" s="32">
        <v>43013.5</v>
      </c>
      <c r="Q660" s="28" t="s">
        <v>32</v>
      </c>
      <c r="R660" s="29" t="s">
        <v>32</v>
      </c>
      <c r="S660" s="28" t="s">
        <v>32</v>
      </c>
      <c r="T660" s="28" t="s">
        <v>32</v>
      </c>
      <c r="U660" s="5" t="s">
        <v>32</v>
      </c>
      <c r="V660" s="28" t="s">
        <v>32</v>
      </c>
      <c r="W660" s="7" t="s">
        <v>32</v>
      </c>
      <c r="X660" s="7" t="s">
        <v>32</v>
      </c>
      <c r="Y660" s="5" t="s">
        <v>32</v>
      </c>
      <c r="Z660" s="5" t="s">
        <v>32</v>
      </c>
      <c r="AA660" s="6" t="s">
        <v>32</v>
      </c>
      <c r="AB660" s="6" t="s">
        <v>32</v>
      </c>
      <c r="AC660" s="6" t="s">
        <v>32</v>
      </c>
      <c r="AD660" s="6" t="s">
        <v>32</v>
      </c>
      <c r="AE660" s="6" t="s">
        <v>32</v>
      </c>
    </row>
    <row r="661">
      <c r="A661" s="28" t="s">
        <v>769</v>
      </c>
      <c r="B661" s="6" t="s">
        <v>32</v>
      </c>
      <c r="C661" s="6" t="s">
        <v>32</v>
      </c>
      <c r="D661" s="7" t="s">
        <v>33</v>
      </c>
      <c r="E661" s="28" t="s">
        <v>34</v>
      </c>
      <c r="F661" s="5" t="s">
        <v>35</v>
      </c>
      <c r="G661" s="6" t="s">
        <v>36</v>
      </c>
      <c r="H661" s="6" t="s">
        <v>32</v>
      </c>
      <c r="I661" s="6" t="s">
        <v>32</v>
      </c>
      <c r="J661" s="8" t="s">
        <v>32</v>
      </c>
      <c r="K661" s="5" t="s">
        <v>32</v>
      </c>
      <c r="L661" s="7" t="s">
        <v>32</v>
      </c>
      <c r="M661" s="9">
        <v>0</v>
      </c>
      <c r="N661" s="5" t="s">
        <v>37</v>
      </c>
      <c r="O661" s="31"/>
      <c r="P661" s="32">
        <v>43013.5</v>
      </c>
      <c r="Q661" s="28" t="s">
        <v>32</v>
      </c>
      <c r="R661" s="29" t="s">
        <v>32</v>
      </c>
      <c r="S661" s="28" t="s">
        <v>32</v>
      </c>
      <c r="T661" s="28" t="s">
        <v>32</v>
      </c>
      <c r="U661" s="5" t="s">
        <v>32</v>
      </c>
      <c r="V661" s="28" t="s">
        <v>32</v>
      </c>
      <c r="W661" s="7" t="s">
        <v>32</v>
      </c>
      <c r="X661" s="7" t="s">
        <v>32</v>
      </c>
      <c r="Y661" s="5" t="s">
        <v>32</v>
      </c>
      <c r="Z661" s="5" t="s">
        <v>32</v>
      </c>
      <c r="AA661" s="6" t="s">
        <v>32</v>
      </c>
      <c r="AB661" s="6" t="s">
        <v>32</v>
      </c>
      <c r="AC661" s="6" t="s">
        <v>32</v>
      </c>
      <c r="AD661" s="6" t="s">
        <v>32</v>
      </c>
      <c r="AE661" s="6" t="s">
        <v>32</v>
      </c>
    </row>
    <row r="662">
      <c r="A662" s="28" t="s">
        <v>770</v>
      </c>
      <c r="B662" s="6" t="s">
        <v>32</v>
      </c>
      <c r="C662" s="6" t="s">
        <v>32</v>
      </c>
      <c r="D662" s="7" t="s">
        <v>33</v>
      </c>
      <c r="E662" s="28" t="s">
        <v>34</v>
      </c>
      <c r="F662" s="5" t="s">
        <v>35</v>
      </c>
      <c r="G662" s="6" t="s">
        <v>36</v>
      </c>
      <c r="H662" s="6" t="s">
        <v>32</v>
      </c>
      <c r="I662" s="6" t="s">
        <v>32</v>
      </c>
      <c r="J662" s="8" t="s">
        <v>32</v>
      </c>
      <c r="K662" s="5" t="s">
        <v>32</v>
      </c>
      <c r="L662" s="7" t="s">
        <v>32</v>
      </c>
      <c r="M662" s="9">
        <v>0</v>
      </c>
      <c r="N662" s="5" t="s">
        <v>37</v>
      </c>
      <c r="O662" s="31"/>
      <c r="P662" s="32">
        <v>43013.5</v>
      </c>
      <c r="Q662" s="28" t="s">
        <v>32</v>
      </c>
      <c r="R662" s="29" t="s">
        <v>32</v>
      </c>
      <c r="S662" s="28" t="s">
        <v>32</v>
      </c>
      <c r="T662" s="28" t="s">
        <v>32</v>
      </c>
      <c r="U662" s="5" t="s">
        <v>32</v>
      </c>
      <c r="V662" s="28" t="s">
        <v>32</v>
      </c>
      <c r="W662" s="7" t="s">
        <v>32</v>
      </c>
      <c r="X662" s="7" t="s">
        <v>32</v>
      </c>
      <c r="Y662" s="5" t="s">
        <v>32</v>
      </c>
      <c r="Z662" s="5" t="s">
        <v>32</v>
      </c>
      <c r="AA662" s="6" t="s">
        <v>32</v>
      </c>
      <c r="AB662" s="6" t="s">
        <v>32</v>
      </c>
      <c r="AC662" s="6" t="s">
        <v>32</v>
      </c>
      <c r="AD662" s="6" t="s">
        <v>32</v>
      </c>
      <c r="AE662" s="6" t="s">
        <v>32</v>
      </c>
    </row>
    <row r="663">
      <c r="A663" s="28" t="s">
        <v>771</v>
      </c>
      <c r="B663" s="6" t="s">
        <v>32</v>
      </c>
      <c r="C663" s="6" t="s">
        <v>32</v>
      </c>
      <c r="D663" s="7" t="s">
        <v>33</v>
      </c>
      <c r="E663" s="28" t="s">
        <v>34</v>
      </c>
      <c r="F663" s="5" t="s">
        <v>35</v>
      </c>
      <c r="G663" s="6" t="s">
        <v>36</v>
      </c>
      <c r="H663" s="6" t="s">
        <v>32</v>
      </c>
      <c r="I663" s="6" t="s">
        <v>32</v>
      </c>
      <c r="J663" s="8" t="s">
        <v>32</v>
      </c>
      <c r="K663" s="5" t="s">
        <v>32</v>
      </c>
      <c r="L663" s="7" t="s">
        <v>32</v>
      </c>
      <c r="M663" s="9">
        <v>0</v>
      </c>
      <c r="N663" s="5" t="s">
        <v>37</v>
      </c>
      <c r="O663" s="31"/>
      <c r="P663" s="32">
        <v>43013.5</v>
      </c>
      <c r="Q663" s="28" t="s">
        <v>32</v>
      </c>
      <c r="R663" s="29" t="s">
        <v>32</v>
      </c>
      <c r="S663" s="28" t="s">
        <v>32</v>
      </c>
      <c r="T663" s="28" t="s">
        <v>32</v>
      </c>
      <c r="U663" s="5" t="s">
        <v>32</v>
      </c>
      <c r="V663" s="28" t="s">
        <v>32</v>
      </c>
      <c r="W663" s="7" t="s">
        <v>32</v>
      </c>
      <c r="X663" s="7" t="s">
        <v>32</v>
      </c>
      <c r="Y663" s="5" t="s">
        <v>32</v>
      </c>
      <c r="Z663" s="5" t="s">
        <v>32</v>
      </c>
      <c r="AA663" s="6" t="s">
        <v>32</v>
      </c>
      <c r="AB663" s="6" t="s">
        <v>32</v>
      </c>
      <c r="AC663" s="6" t="s">
        <v>32</v>
      </c>
      <c r="AD663" s="6" t="s">
        <v>32</v>
      </c>
      <c r="AE663" s="6" t="s">
        <v>32</v>
      </c>
    </row>
    <row r="664">
      <c r="A664" s="28" t="s">
        <v>772</v>
      </c>
      <c r="B664" s="6" t="s">
        <v>32</v>
      </c>
      <c r="C664" s="6" t="s">
        <v>32</v>
      </c>
      <c r="D664" s="7" t="s">
        <v>33</v>
      </c>
      <c r="E664" s="28" t="s">
        <v>34</v>
      </c>
      <c r="F664" s="5" t="s">
        <v>35</v>
      </c>
      <c r="G664" s="6" t="s">
        <v>36</v>
      </c>
      <c r="H664" s="6" t="s">
        <v>32</v>
      </c>
      <c r="I664" s="6" t="s">
        <v>32</v>
      </c>
      <c r="J664" s="8" t="s">
        <v>32</v>
      </c>
      <c r="K664" s="5" t="s">
        <v>32</v>
      </c>
      <c r="L664" s="7" t="s">
        <v>32</v>
      </c>
      <c r="M664" s="9">
        <v>0</v>
      </c>
      <c r="N664" s="5" t="s">
        <v>37</v>
      </c>
      <c r="O664" s="31"/>
      <c r="P664" s="32">
        <v>43013.5</v>
      </c>
      <c r="Q664" s="28" t="s">
        <v>32</v>
      </c>
      <c r="R664" s="29" t="s">
        <v>32</v>
      </c>
      <c r="S664" s="28" t="s">
        <v>32</v>
      </c>
      <c r="T664" s="28" t="s">
        <v>32</v>
      </c>
      <c r="U664" s="5" t="s">
        <v>32</v>
      </c>
      <c r="V664" s="28" t="s">
        <v>32</v>
      </c>
      <c r="W664" s="7" t="s">
        <v>32</v>
      </c>
      <c r="X664" s="7" t="s">
        <v>32</v>
      </c>
      <c r="Y664" s="5" t="s">
        <v>32</v>
      </c>
      <c r="Z664" s="5" t="s">
        <v>32</v>
      </c>
      <c r="AA664" s="6" t="s">
        <v>32</v>
      </c>
      <c r="AB664" s="6" t="s">
        <v>32</v>
      </c>
      <c r="AC664" s="6" t="s">
        <v>32</v>
      </c>
      <c r="AD664" s="6" t="s">
        <v>32</v>
      </c>
      <c r="AE664" s="6" t="s">
        <v>32</v>
      </c>
    </row>
    <row r="665">
      <c r="A665" s="28" t="s">
        <v>773</v>
      </c>
      <c r="B665" s="6" t="s">
        <v>32</v>
      </c>
      <c r="C665" s="6" t="s">
        <v>32</v>
      </c>
      <c r="D665" s="7" t="s">
        <v>33</v>
      </c>
      <c r="E665" s="28" t="s">
        <v>34</v>
      </c>
      <c r="F665" s="5" t="s">
        <v>35</v>
      </c>
      <c r="G665" s="6" t="s">
        <v>36</v>
      </c>
      <c r="H665" s="6" t="s">
        <v>32</v>
      </c>
      <c r="I665" s="6" t="s">
        <v>32</v>
      </c>
      <c r="J665" s="8" t="s">
        <v>32</v>
      </c>
      <c r="K665" s="5" t="s">
        <v>32</v>
      </c>
      <c r="L665" s="7" t="s">
        <v>32</v>
      </c>
      <c r="M665" s="9">
        <v>0</v>
      </c>
      <c r="N665" s="5" t="s">
        <v>37</v>
      </c>
      <c r="O665" s="31"/>
      <c r="P665" s="32">
        <v>43013.5</v>
      </c>
      <c r="Q665" s="28" t="s">
        <v>32</v>
      </c>
      <c r="R665" s="29" t="s">
        <v>32</v>
      </c>
      <c r="S665" s="28" t="s">
        <v>32</v>
      </c>
      <c r="T665" s="28" t="s">
        <v>32</v>
      </c>
      <c r="U665" s="5" t="s">
        <v>32</v>
      </c>
      <c r="V665" s="28" t="s">
        <v>32</v>
      </c>
      <c r="W665" s="7" t="s">
        <v>32</v>
      </c>
      <c r="X665" s="7" t="s">
        <v>32</v>
      </c>
      <c r="Y665" s="5" t="s">
        <v>32</v>
      </c>
      <c r="Z665" s="5" t="s">
        <v>32</v>
      </c>
      <c r="AA665" s="6" t="s">
        <v>32</v>
      </c>
      <c r="AB665" s="6" t="s">
        <v>32</v>
      </c>
      <c r="AC665" s="6" t="s">
        <v>32</v>
      </c>
      <c r="AD665" s="6" t="s">
        <v>32</v>
      </c>
      <c r="AE665" s="6" t="s">
        <v>32</v>
      </c>
    </row>
    <row r="666">
      <c r="A666" s="28" t="s">
        <v>774</v>
      </c>
      <c r="B666" s="6" t="s">
        <v>32</v>
      </c>
      <c r="C666" s="6" t="s">
        <v>32</v>
      </c>
      <c r="D666" s="7" t="s">
        <v>33</v>
      </c>
      <c r="E666" s="28" t="s">
        <v>34</v>
      </c>
      <c r="F666" s="5" t="s">
        <v>35</v>
      </c>
      <c r="G666" s="6" t="s">
        <v>36</v>
      </c>
      <c r="H666" s="6" t="s">
        <v>32</v>
      </c>
      <c r="I666" s="6" t="s">
        <v>32</v>
      </c>
      <c r="J666" s="8" t="s">
        <v>32</v>
      </c>
      <c r="K666" s="5" t="s">
        <v>32</v>
      </c>
      <c r="L666" s="7" t="s">
        <v>32</v>
      </c>
      <c r="M666" s="9">
        <v>0</v>
      </c>
      <c r="N666" s="5" t="s">
        <v>37</v>
      </c>
      <c r="O666" s="31"/>
      <c r="P666" s="32">
        <v>43013.5</v>
      </c>
      <c r="Q666" s="28" t="s">
        <v>32</v>
      </c>
      <c r="R666" s="29" t="s">
        <v>32</v>
      </c>
      <c r="S666" s="28" t="s">
        <v>32</v>
      </c>
      <c r="T666" s="28" t="s">
        <v>32</v>
      </c>
      <c r="U666" s="5" t="s">
        <v>32</v>
      </c>
      <c r="V666" s="28" t="s">
        <v>32</v>
      </c>
      <c r="W666" s="7" t="s">
        <v>32</v>
      </c>
      <c r="X666" s="7" t="s">
        <v>32</v>
      </c>
      <c r="Y666" s="5" t="s">
        <v>32</v>
      </c>
      <c r="Z666" s="5" t="s">
        <v>32</v>
      </c>
      <c r="AA666" s="6" t="s">
        <v>32</v>
      </c>
      <c r="AB666" s="6" t="s">
        <v>32</v>
      </c>
      <c r="AC666" s="6" t="s">
        <v>32</v>
      </c>
      <c r="AD666" s="6" t="s">
        <v>32</v>
      </c>
      <c r="AE666" s="6" t="s">
        <v>32</v>
      </c>
    </row>
    <row r="667">
      <c r="A667" s="28" t="s">
        <v>775</v>
      </c>
      <c r="B667" s="6" t="s">
        <v>32</v>
      </c>
      <c r="C667" s="6" t="s">
        <v>32</v>
      </c>
      <c r="D667" s="7" t="s">
        <v>33</v>
      </c>
      <c r="E667" s="28" t="s">
        <v>34</v>
      </c>
      <c r="F667" s="5" t="s">
        <v>35</v>
      </c>
      <c r="G667" s="6" t="s">
        <v>36</v>
      </c>
      <c r="H667" s="6" t="s">
        <v>32</v>
      </c>
      <c r="I667" s="6" t="s">
        <v>32</v>
      </c>
      <c r="J667" s="8" t="s">
        <v>32</v>
      </c>
      <c r="K667" s="5" t="s">
        <v>32</v>
      </c>
      <c r="L667" s="7" t="s">
        <v>32</v>
      </c>
      <c r="M667" s="9">
        <v>0</v>
      </c>
      <c r="N667" s="5" t="s">
        <v>37</v>
      </c>
      <c r="O667" s="31"/>
      <c r="P667" s="32">
        <v>43013.5</v>
      </c>
      <c r="Q667" s="28" t="s">
        <v>32</v>
      </c>
      <c r="R667" s="29" t="s">
        <v>32</v>
      </c>
      <c r="S667" s="28" t="s">
        <v>32</v>
      </c>
      <c r="T667" s="28" t="s">
        <v>32</v>
      </c>
      <c r="U667" s="5" t="s">
        <v>32</v>
      </c>
      <c r="V667" s="28" t="s">
        <v>32</v>
      </c>
      <c r="W667" s="7" t="s">
        <v>32</v>
      </c>
      <c r="X667" s="7" t="s">
        <v>32</v>
      </c>
      <c r="Y667" s="5" t="s">
        <v>32</v>
      </c>
      <c r="Z667" s="5" t="s">
        <v>32</v>
      </c>
      <c r="AA667" s="6" t="s">
        <v>32</v>
      </c>
      <c r="AB667" s="6" t="s">
        <v>32</v>
      </c>
      <c r="AC667" s="6" t="s">
        <v>32</v>
      </c>
      <c r="AD667" s="6" t="s">
        <v>32</v>
      </c>
      <c r="AE667" s="6" t="s">
        <v>32</v>
      </c>
    </row>
    <row r="668">
      <c r="A668" s="28" t="s">
        <v>776</v>
      </c>
      <c r="B668" s="6" t="s">
        <v>32</v>
      </c>
      <c r="C668" s="6" t="s">
        <v>32</v>
      </c>
      <c r="D668" s="7" t="s">
        <v>33</v>
      </c>
      <c r="E668" s="28" t="s">
        <v>34</v>
      </c>
      <c r="F668" s="5" t="s">
        <v>35</v>
      </c>
      <c r="G668" s="6" t="s">
        <v>36</v>
      </c>
      <c r="H668" s="6" t="s">
        <v>32</v>
      </c>
      <c r="I668" s="6" t="s">
        <v>32</v>
      </c>
      <c r="J668" s="8" t="s">
        <v>32</v>
      </c>
      <c r="K668" s="5" t="s">
        <v>32</v>
      </c>
      <c r="L668" s="7" t="s">
        <v>32</v>
      </c>
      <c r="M668" s="9">
        <v>0</v>
      </c>
      <c r="N668" s="5" t="s">
        <v>37</v>
      </c>
      <c r="O668" s="31"/>
      <c r="P668" s="32">
        <v>43013.5</v>
      </c>
      <c r="Q668" s="28" t="s">
        <v>32</v>
      </c>
      <c r="R668" s="29" t="s">
        <v>32</v>
      </c>
      <c r="S668" s="28" t="s">
        <v>32</v>
      </c>
      <c r="T668" s="28" t="s">
        <v>32</v>
      </c>
      <c r="U668" s="5" t="s">
        <v>32</v>
      </c>
      <c r="V668" s="28" t="s">
        <v>32</v>
      </c>
      <c r="W668" s="7" t="s">
        <v>32</v>
      </c>
      <c r="X668" s="7" t="s">
        <v>32</v>
      </c>
      <c r="Y668" s="5" t="s">
        <v>32</v>
      </c>
      <c r="Z668" s="5" t="s">
        <v>32</v>
      </c>
      <c r="AA668" s="6" t="s">
        <v>32</v>
      </c>
      <c r="AB668" s="6" t="s">
        <v>32</v>
      </c>
      <c r="AC668" s="6" t="s">
        <v>32</v>
      </c>
      <c r="AD668" s="6" t="s">
        <v>32</v>
      </c>
      <c r="AE668" s="6" t="s">
        <v>32</v>
      </c>
    </row>
    <row r="669">
      <c r="A669" s="28" t="s">
        <v>777</v>
      </c>
      <c r="B669" s="6" t="s">
        <v>32</v>
      </c>
      <c r="C669" s="6" t="s">
        <v>32</v>
      </c>
      <c r="D669" s="7" t="s">
        <v>33</v>
      </c>
      <c r="E669" s="28" t="s">
        <v>34</v>
      </c>
      <c r="F669" s="5" t="s">
        <v>35</v>
      </c>
      <c r="G669" s="6" t="s">
        <v>36</v>
      </c>
      <c r="H669" s="6" t="s">
        <v>32</v>
      </c>
      <c r="I669" s="6" t="s">
        <v>32</v>
      </c>
      <c r="J669" s="8" t="s">
        <v>32</v>
      </c>
      <c r="K669" s="5" t="s">
        <v>32</v>
      </c>
      <c r="L669" s="7" t="s">
        <v>32</v>
      </c>
      <c r="M669" s="9">
        <v>0</v>
      </c>
      <c r="N669" s="5" t="s">
        <v>37</v>
      </c>
      <c r="O669" s="31"/>
      <c r="P669" s="32">
        <v>43013.5</v>
      </c>
      <c r="Q669" s="28" t="s">
        <v>32</v>
      </c>
      <c r="R669" s="29" t="s">
        <v>32</v>
      </c>
      <c r="S669" s="28" t="s">
        <v>32</v>
      </c>
      <c r="T669" s="28" t="s">
        <v>32</v>
      </c>
      <c r="U669" s="5" t="s">
        <v>32</v>
      </c>
      <c r="V669" s="28" t="s">
        <v>32</v>
      </c>
      <c r="W669" s="7" t="s">
        <v>32</v>
      </c>
      <c r="X669" s="7" t="s">
        <v>32</v>
      </c>
      <c r="Y669" s="5" t="s">
        <v>32</v>
      </c>
      <c r="Z669" s="5" t="s">
        <v>32</v>
      </c>
      <c r="AA669" s="6" t="s">
        <v>32</v>
      </c>
      <c r="AB669" s="6" t="s">
        <v>32</v>
      </c>
      <c r="AC669" s="6" t="s">
        <v>32</v>
      </c>
      <c r="AD669" s="6" t="s">
        <v>32</v>
      </c>
      <c r="AE669" s="6" t="s">
        <v>32</v>
      </c>
    </row>
    <row r="670">
      <c r="A670" s="28" t="s">
        <v>778</v>
      </c>
      <c r="B670" s="6" t="s">
        <v>32</v>
      </c>
      <c r="C670" s="6" t="s">
        <v>32</v>
      </c>
      <c r="D670" s="7" t="s">
        <v>33</v>
      </c>
      <c r="E670" s="28" t="s">
        <v>34</v>
      </c>
      <c r="F670" s="5" t="s">
        <v>35</v>
      </c>
      <c r="G670" s="6" t="s">
        <v>36</v>
      </c>
      <c r="H670" s="6" t="s">
        <v>32</v>
      </c>
      <c r="I670" s="6" t="s">
        <v>32</v>
      </c>
      <c r="J670" s="8" t="s">
        <v>32</v>
      </c>
      <c r="K670" s="5" t="s">
        <v>32</v>
      </c>
      <c r="L670" s="7" t="s">
        <v>32</v>
      </c>
      <c r="M670" s="9">
        <v>0</v>
      </c>
      <c r="N670" s="5" t="s">
        <v>37</v>
      </c>
      <c r="O670" s="31"/>
      <c r="P670" s="32">
        <v>43013.5</v>
      </c>
      <c r="Q670" s="28" t="s">
        <v>32</v>
      </c>
      <c r="R670" s="29" t="s">
        <v>32</v>
      </c>
      <c r="S670" s="28" t="s">
        <v>32</v>
      </c>
      <c r="T670" s="28" t="s">
        <v>32</v>
      </c>
      <c r="U670" s="5" t="s">
        <v>32</v>
      </c>
      <c r="V670" s="28" t="s">
        <v>32</v>
      </c>
      <c r="W670" s="7" t="s">
        <v>32</v>
      </c>
      <c r="X670" s="7" t="s">
        <v>32</v>
      </c>
      <c r="Y670" s="5" t="s">
        <v>32</v>
      </c>
      <c r="Z670" s="5" t="s">
        <v>32</v>
      </c>
      <c r="AA670" s="6" t="s">
        <v>32</v>
      </c>
      <c r="AB670" s="6" t="s">
        <v>32</v>
      </c>
      <c r="AC670" s="6" t="s">
        <v>32</v>
      </c>
      <c r="AD670" s="6" t="s">
        <v>32</v>
      </c>
      <c r="AE67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da0bf71776741cf"/>
    <hyperlink ref="E2" r:id="Rb9a592fb219b4056"/>
    <hyperlink ref="A3" r:id="R8f68cffffd934cc1"/>
    <hyperlink ref="E3" r:id="Refc3e2e948164e6a"/>
    <hyperlink ref="A4" r:id="R864f7c81fd9e4705"/>
    <hyperlink ref="E4" r:id="R7f955d57f9cb405f"/>
    <hyperlink ref="A5" r:id="R0849d8ffe0a841db"/>
    <hyperlink ref="E5" r:id="R9516b184c1a846b5"/>
    <hyperlink ref="A6" r:id="Rb28d66d9739f48eb"/>
    <hyperlink ref="E6" r:id="Rb9ee217d8d474814"/>
    <hyperlink ref="A7" r:id="Rbd2129c6379e4894"/>
    <hyperlink ref="E7" r:id="R94123ca9536e4d8f"/>
    <hyperlink ref="A8" r:id="Rd0cbdc77375b4367"/>
    <hyperlink ref="E8" r:id="R15ff8a55e6344c5f"/>
    <hyperlink ref="A9" r:id="R0c22efedd7a54875"/>
    <hyperlink ref="E9" r:id="Rc2bdac5465b14882"/>
    <hyperlink ref="A10" r:id="Rd775c3f920bb41ca"/>
    <hyperlink ref="E10" r:id="Rbb9f00ea7d3a4a23"/>
    <hyperlink ref="A11" r:id="Rc7e59ddacc6a49a1"/>
    <hyperlink ref="E11" r:id="R0f71b7f9e8f74401"/>
    <hyperlink ref="A12" r:id="R571ec0a91d944f37"/>
    <hyperlink ref="E12" r:id="Rc0a9e1e8ff8e40b2"/>
    <hyperlink ref="A13" r:id="Rfc322060b86542a1"/>
    <hyperlink ref="E13" r:id="Rfdcc4429da6f4de1"/>
    <hyperlink ref="A14" r:id="R9be131871c3041a9"/>
    <hyperlink ref="E14" r:id="R6d70a1e7a7dc4be7"/>
    <hyperlink ref="A15" r:id="R6d22c3f30eab4a54"/>
    <hyperlink ref="E15" r:id="Rd268141b292044e9"/>
    <hyperlink ref="A16" r:id="Raaab6aed350543b7"/>
    <hyperlink ref="E16" r:id="R57b3f53fa2e14171"/>
    <hyperlink ref="A17" r:id="R0789ab9372d44b07"/>
    <hyperlink ref="E17" r:id="R055f226764f84263"/>
    <hyperlink ref="A18" r:id="Re1149a267dc64a1a"/>
    <hyperlink ref="E18" r:id="R59e0b26e4ae74a18"/>
    <hyperlink ref="A19" r:id="R1f202a49aa1c48e0"/>
    <hyperlink ref="E19" r:id="R27dd31d2d5c3442c"/>
    <hyperlink ref="A20" r:id="R2836b881312146f4"/>
    <hyperlink ref="E20" r:id="R4fbd33d01ef047ee"/>
    <hyperlink ref="A21" r:id="R235e75b51e974072"/>
    <hyperlink ref="E21" r:id="Rd2c76de43d184822"/>
    <hyperlink ref="A22" r:id="Rc678cbded6254afc"/>
    <hyperlink ref="E22" r:id="R025084a98a2e401f"/>
    <hyperlink ref="A23" r:id="Rc11cd9545e6642bb"/>
    <hyperlink ref="E23" r:id="R34357183daaa4db1"/>
    <hyperlink ref="A24" r:id="Re50011c36e0f40ee"/>
    <hyperlink ref="E24" r:id="R65e8c821fa024498"/>
    <hyperlink ref="A25" r:id="R12b9dd43024c4f12"/>
    <hyperlink ref="E25" r:id="R25866d3a508247bc"/>
    <hyperlink ref="A26" r:id="Rea899be509924f4c"/>
    <hyperlink ref="E26" r:id="Rbf72e9657e70429e"/>
    <hyperlink ref="A27" r:id="Rbf7bd6491ffb483b"/>
    <hyperlink ref="E27" r:id="R4fa6cff8d4784c9a"/>
    <hyperlink ref="A28" r:id="Re6edeff815a24878"/>
    <hyperlink ref="E28" r:id="R7026d70870b74b97"/>
    <hyperlink ref="A29" r:id="R258bdf006c454f87"/>
    <hyperlink ref="E29" r:id="R15630d095c0a48b4"/>
    <hyperlink ref="A30" r:id="Rc012dde329574d5b"/>
    <hyperlink ref="E30" r:id="R7898d43e25424ffd"/>
    <hyperlink ref="A31" r:id="Rf0f0899d7d7d46f9"/>
    <hyperlink ref="E31" r:id="Rf85fbba0c03943e9"/>
    <hyperlink ref="A32" r:id="Reba33fc950394db8"/>
    <hyperlink ref="E32" r:id="Rc98e8e8a4ff1491b"/>
    <hyperlink ref="A33" r:id="R1f9a29caecb34bc2"/>
    <hyperlink ref="E33" r:id="R7c481ca11a86466d"/>
    <hyperlink ref="A34" r:id="Rc59b28e61eda4b2f"/>
    <hyperlink ref="E34" r:id="R5d3dc22f61264940"/>
    <hyperlink ref="A35" r:id="Rcd79bd53b068404d"/>
    <hyperlink ref="E35" r:id="Rbd8d6b9953f648d7"/>
    <hyperlink ref="A36" r:id="R06fe95df52e5420d"/>
    <hyperlink ref="E36" r:id="R4d4d934901f54a95"/>
    <hyperlink ref="A37" r:id="Rc3580cc931f44e86"/>
    <hyperlink ref="E37" r:id="R03b20a5e68fa42aa"/>
    <hyperlink ref="A38" r:id="R5b2ce41ccae44612"/>
    <hyperlink ref="E38" r:id="Ra9b6e577afe54bb3"/>
    <hyperlink ref="A39" r:id="Rf56a1492691646d5"/>
    <hyperlink ref="E39" r:id="Ree7c98854d714f79"/>
    <hyperlink ref="A40" r:id="R072b6c8955f641b7"/>
    <hyperlink ref="E40" r:id="Ra314a6d130a8422b"/>
    <hyperlink ref="A41" r:id="Rfdc759d214274b85"/>
    <hyperlink ref="E41" r:id="R3fdeb86611f241ff"/>
    <hyperlink ref="A42" r:id="R43a7945e206b4e66"/>
    <hyperlink ref="E42" r:id="R6aed03e1654241a3"/>
    <hyperlink ref="A43" r:id="Rd17620e202db438b"/>
    <hyperlink ref="E43" r:id="R7d9ec81347ac4a8c"/>
    <hyperlink ref="A44" r:id="Rbc6ad6f35f704de6"/>
    <hyperlink ref="E44" r:id="R77055c3ba1a14225"/>
    <hyperlink ref="A45" r:id="R7c250470f5c24d08"/>
    <hyperlink ref="E45" r:id="Ra1dea4f4c65742b4"/>
    <hyperlink ref="A46" r:id="R63d5cbc31c4841f4"/>
    <hyperlink ref="E46" r:id="R438890a501d54477"/>
    <hyperlink ref="A47" r:id="Rdd17128bd12a4f5e"/>
    <hyperlink ref="E47" r:id="R54ee7290bc9f4b9e"/>
    <hyperlink ref="A48" r:id="R5a0dd218f9034fd6"/>
    <hyperlink ref="E48" r:id="R94e86ee06f5a4f83"/>
    <hyperlink ref="A49" r:id="R24608e56afb14e9e"/>
    <hyperlink ref="E49" r:id="R11df7f491a4f4b8f"/>
    <hyperlink ref="A50" r:id="R973571d380654308"/>
    <hyperlink ref="E50" r:id="R0e48a6176eb34b11"/>
    <hyperlink ref="A51" r:id="R4255bb68d3c246f8"/>
    <hyperlink ref="E51" r:id="Rdfd60cf60f514b72"/>
    <hyperlink ref="A52" r:id="Ra60e2ae4cf854499"/>
    <hyperlink ref="E52" r:id="Re0e3f9901dad4785"/>
    <hyperlink ref="A53" r:id="R0e8cf6c975944954"/>
    <hyperlink ref="E53" r:id="R70a5985ae8e74e0a"/>
    <hyperlink ref="A54" r:id="R1e3d65444bc04743"/>
    <hyperlink ref="E54" r:id="Rd6e8a074482e4f95"/>
    <hyperlink ref="A55" r:id="R505a7d67f35a43ed"/>
    <hyperlink ref="E55" r:id="Rcc8584f8f3ad4144"/>
    <hyperlink ref="A56" r:id="Rc66aa73e160e4ab7"/>
    <hyperlink ref="E56" r:id="R1bf556fd16984a18"/>
    <hyperlink ref="A57" r:id="R7591e32553a74e08"/>
    <hyperlink ref="E57" r:id="Rfb2bd9ef0a074275"/>
    <hyperlink ref="A58" r:id="R7f8df2b8d4ff4d72"/>
    <hyperlink ref="E58" r:id="R500794c8edf24625"/>
    <hyperlink ref="A59" r:id="R7c061d36a2db42c1"/>
    <hyperlink ref="E59" r:id="Rcc6b7b84d1514e6f"/>
    <hyperlink ref="A60" r:id="Rbc9f91db69044f24"/>
    <hyperlink ref="E60" r:id="R2bfa6f9ffcd94a17"/>
    <hyperlink ref="A61" r:id="Rb2183e911cbe425f"/>
    <hyperlink ref="E61" r:id="Rb3b9336e31504b1b"/>
    <hyperlink ref="A62" r:id="R7ceb5bd713b34c4d"/>
    <hyperlink ref="E62" r:id="R92ac1ec93dc94a52"/>
    <hyperlink ref="A63" r:id="Rc7d7fb6ba6fd4a6b"/>
    <hyperlink ref="E63" r:id="Rcac1c75814274539"/>
    <hyperlink ref="A64" r:id="R0851832fe92845df"/>
    <hyperlink ref="E64" r:id="R7aea1f0d884f43c7"/>
    <hyperlink ref="A65" r:id="R8da70baa899d49c0"/>
    <hyperlink ref="E65" r:id="R2c20943c6ac84ad9"/>
    <hyperlink ref="A66" r:id="R4f3c08218e354851"/>
    <hyperlink ref="E66" r:id="R7737b08c37994a4a"/>
    <hyperlink ref="A67" r:id="R61a5d1d51c664d8d"/>
    <hyperlink ref="E67" r:id="R2c26cda70bdf4ed4"/>
    <hyperlink ref="A68" r:id="R32bc4ea7e01a471d"/>
    <hyperlink ref="E68" r:id="R255ed20fbd55474b"/>
    <hyperlink ref="A69" r:id="Rd1141b245d87413e"/>
    <hyperlink ref="E69" r:id="R04381c960a79442b"/>
    <hyperlink ref="A70" r:id="R93e65cacb6534250"/>
    <hyperlink ref="E70" r:id="R40f02e7d86e149d2"/>
    <hyperlink ref="A71" r:id="Rb42dfef49a844b22"/>
    <hyperlink ref="E71" r:id="Rf255e753133c438a"/>
    <hyperlink ref="A72" r:id="Re41d72d54e17499c"/>
    <hyperlink ref="E72" r:id="R292e0c55c94446b7"/>
    <hyperlink ref="A73" r:id="R9071fa84e9fd471a"/>
    <hyperlink ref="E73" r:id="Ra2d613b7cb0c480e"/>
    <hyperlink ref="A74" r:id="Rb84c004410b6443c"/>
    <hyperlink ref="E74" r:id="R5692ed766523481f"/>
    <hyperlink ref="A75" r:id="Re9ed6762996e4b8e"/>
    <hyperlink ref="E75" r:id="Ra36ea83de8414792"/>
    <hyperlink ref="A76" r:id="Rbd2f81fc5f6b4fad"/>
    <hyperlink ref="E76" r:id="Rf8e3bbb29475456c"/>
    <hyperlink ref="E77" r:id="R410637c112c64538"/>
    <hyperlink ref="E78" r:id="Re3c3ea278aa14a34"/>
    <hyperlink ref="A79" r:id="Rb8b944ecacfe4257"/>
    <hyperlink ref="E79" r:id="R07634bb5340a4bf0"/>
    <hyperlink ref="A80" r:id="R9ba8804ef8bc414c"/>
    <hyperlink ref="E80" r:id="R1e4e6fa73beb4889"/>
    <hyperlink ref="E81" r:id="Rf220f0a9108a44f2"/>
    <hyperlink ref="A82" r:id="R18c683deefc445fe"/>
    <hyperlink ref="E82" r:id="Rf8ed0dffff0c4830"/>
    <hyperlink ref="A83" r:id="Ra8b3bdefa1204bbb"/>
    <hyperlink ref="E83" r:id="R10bb71f7d68c428f"/>
    <hyperlink ref="A84" r:id="R8646439cf40f4e0e"/>
    <hyperlink ref="E84" r:id="R9f7fbee457cc4a92"/>
    <hyperlink ref="A85" r:id="R7722559225544060"/>
    <hyperlink ref="E85" r:id="R2efa5b1f21f94250"/>
    <hyperlink ref="A86" r:id="R0f76e2d1c4b643ca"/>
    <hyperlink ref="E86" r:id="R26570879837045a8"/>
    <hyperlink ref="A87" r:id="Rcb8644470e8a47b9"/>
    <hyperlink ref="E87" r:id="R7835ab6fd4a14606"/>
    <hyperlink ref="A88" r:id="R528c86e63b4e45e3"/>
    <hyperlink ref="E88" r:id="R5ae89f54f3df4ec6"/>
    <hyperlink ref="A89" r:id="Rf03eb93bbe4542a7"/>
    <hyperlink ref="E89" r:id="Rfe567a0ccab84d95"/>
    <hyperlink ref="A90" r:id="R4bb783d7eecb4ec9"/>
    <hyperlink ref="E90" r:id="R327fabe5619d42ff"/>
    <hyperlink ref="A91" r:id="Rde8d1e0fea174206"/>
    <hyperlink ref="E91" r:id="R6ffc09a048a54c06"/>
    <hyperlink ref="A92" r:id="Re09c1dff372f451c"/>
    <hyperlink ref="E92" r:id="R207acd123c69424d"/>
    <hyperlink ref="A93" r:id="R9db0334d39174094"/>
    <hyperlink ref="E93" r:id="Rdb5d572a58b74810"/>
    <hyperlink ref="A94" r:id="R818b764f8b524e0a"/>
    <hyperlink ref="E94" r:id="Ra311f6b9b72e4417"/>
    <hyperlink ref="E95" r:id="Rd323bad73eb643e3"/>
    <hyperlink ref="A96" r:id="R07b608493add4c5c"/>
    <hyperlink ref="E96" r:id="R358b3d5452734a9c"/>
    <hyperlink ref="A97" r:id="R9f06160bcf734f56"/>
    <hyperlink ref="E97" r:id="R484c5f731926466d"/>
    <hyperlink ref="A98" r:id="Rb16daa31f3df40b7"/>
    <hyperlink ref="E98" r:id="R4875283961c144c7"/>
    <hyperlink ref="A99" r:id="R3913f7a7bfdf4724"/>
    <hyperlink ref="E99" r:id="R80453c5360944b10"/>
    <hyperlink ref="A100" r:id="Rde383a0134e24e44"/>
    <hyperlink ref="E100" r:id="R46af70fe8dc34f52"/>
    <hyperlink ref="A101" r:id="R3c71db64009c4c5c"/>
    <hyperlink ref="E101" r:id="Rbe46f99d10d04b30"/>
    <hyperlink ref="A102" r:id="R601b57a95b164581"/>
    <hyperlink ref="E102" r:id="R17e99e3ddf25455a"/>
    <hyperlink ref="A103" r:id="Ra3f6efd2ec5146f7"/>
    <hyperlink ref="E103" r:id="Rd70d42a1ac874a53"/>
    <hyperlink ref="A104" r:id="R04aa61340d0f4f2c"/>
    <hyperlink ref="E104" r:id="R73e7dc60376749c0"/>
    <hyperlink ref="A105" r:id="R8190c895c8464d96"/>
    <hyperlink ref="E105" r:id="Re9b036e852d742d6"/>
    <hyperlink ref="A106" r:id="R608adf5e15fd433c"/>
    <hyperlink ref="E106" r:id="R3f82af89c6304636"/>
    <hyperlink ref="A107" r:id="R24c21da345554d57"/>
    <hyperlink ref="E107" r:id="R300a3bec05694136"/>
    <hyperlink ref="A108" r:id="R57ded47eeb454634"/>
    <hyperlink ref="E108" r:id="R841d554f8bb242cf"/>
    <hyperlink ref="A109" r:id="R2066af23d85a4f7d"/>
    <hyperlink ref="E109" r:id="R1a796ba03c744321"/>
    <hyperlink ref="A110" r:id="R23b2dd52db9f407d"/>
    <hyperlink ref="E110" r:id="Rd1b7d228e2a34e01"/>
    <hyperlink ref="A111" r:id="R49210fe4b1f4483e"/>
    <hyperlink ref="E111" r:id="R073339d472264d45"/>
    <hyperlink ref="A112" r:id="R3a72bc2e20c141e6"/>
    <hyperlink ref="E112" r:id="R1317432e71914393"/>
    <hyperlink ref="A113" r:id="R14c053787a264ec7"/>
    <hyperlink ref="E113" r:id="Rec10fb4406c0422d"/>
    <hyperlink ref="A114" r:id="Ree2fac12f38844bc"/>
    <hyperlink ref="E114" r:id="Rdd092b1798d44e04"/>
    <hyperlink ref="A115" r:id="Rcbaa8ca660cb435b"/>
    <hyperlink ref="E115" r:id="R8626bd6b5ee14259"/>
    <hyperlink ref="A116" r:id="R7641aaf4c2514353"/>
    <hyperlink ref="E116" r:id="R55555fb74471400a"/>
    <hyperlink ref="A117" r:id="R39cc0ce8429444a9"/>
    <hyperlink ref="E117" r:id="Rb323bac4092640ed"/>
    <hyperlink ref="A118" r:id="R2482960992d841cf"/>
    <hyperlink ref="E118" r:id="R36beb0fe04dc4c69"/>
    <hyperlink ref="A119" r:id="Rc90e4d8c085c4cf1"/>
    <hyperlink ref="E119" r:id="R2b0455898a8e4c17"/>
    <hyperlink ref="A120" r:id="R6893cda31bc04a97"/>
    <hyperlink ref="E120" r:id="Rf6de494d41014272"/>
    <hyperlink ref="A121" r:id="R4c8f1200d26f468d"/>
    <hyperlink ref="E121" r:id="R4939549d607a4e94"/>
    <hyperlink ref="A122" r:id="Re2eed692393841b6"/>
    <hyperlink ref="E122" r:id="Rc0b6b0a51e3347e5"/>
    <hyperlink ref="A123" r:id="R095daccd4cb0449e"/>
    <hyperlink ref="E123" r:id="R957f5f3bdf2341dd"/>
    <hyperlink ref="A124" r:id="R882ac803afac4d12"/>
    <hyperlink ref="E124" r:id="R8b8cdd4780e54167"/>
    <hyperlink ref="A125" r:id="R8addaa4fa2dc47af"/>
    <hyperlink ref="E125" r:id="Re608a8741ba34217"/>
    <hyperlink ref="A126" r:id="R472fad5c99914e0d"/>
    <hyperlink ref="E126" r:id="R9e65c66944464a4e"/>
    <hyperlink ref="A127" r:id="R3466a9bc142046d0"/>
    <hyperlink ref="E127" r:id="R84f6b65b3eec4383"/>
    <hyperlink ref="A128" r:id="R65b319d842514541"/>
    <hyperlink ref="E128" r:id="Rd904ff5c57c44a3c"/>
    <hyperlink ref="A129" r:id="R50af25ba9d1b41c8"/>
    <hyperlink ref="E129" r:id="Rad8d02fbf7814ef0"/>
    <hyperlink ref="A130" r:id="Rfb984ff1db1e4ee8"/>
    <hyperlink ref="E130" r:id="R36dac0566aa74d54"/>
    <hyperlink ref="A131" r:id="Rb688ffdfffc0490d"/>
    <hyperlink ref="E131" r:id="Rf45ccb4c12f44981"/>
    <hyperlink ref="A132" r:id="R95883f359f594372"/>
    <hyperlink ref="E132" r:id="R3bdbe0a788d445a3"/>
    <hyperlink ref="A133" r:id="R7b08709d32f04c88"/>
    <hyperlink ref="E133" r:id="Recf862540fef4708"/>
    <hyperlink ref="A134" r:id="Rcac7413d9cf84458"/>
    <hyperlink ref="E134" r:id="R1decb87ade514a68"/>
    <hyperlink ref="A135" r:id="Rb423e2b7731646f1"/>
    <hyperlink ref="E135" r:id="R48751adf12724857"/>
    <hyperlink ref="A136" r:id="Rd2c8e63e5d914088"/>
    <hyperlink ref="E136" r:id="R58ea65e902254fdc"/>
    <hyperlink ref="A137" r:id="Red10825ad3814a72"/>
    <hyperlink ref="E137" r:id="Rb8f3789cf4a54cf5"/>
    <hyperlink ref="A138" r:id="Refba2413ec6f4b41"/>
    <hyperlink ref="E138" r:id="Rf93194acd84d406d"/>
    <hyperlink ref="A139" r:id="R003e15c4e69245b4"/>
    <hyperlink ref="E139" r:id="Raaf2b2507f2940a6"/>
    <hyperlink ref="A140" r:id="Rdc4e7f21c2814df1"/>
    <hyperlink ref="E140" r:id="Rab2e18436da04f02"/>
    <hyperlink ref="A141" r:id="R685187189de44ff7"/>
    <hyperlink ref="E141" r:id="Rb10f0bf07b024da5"/>
    <hyperlink ref="A142" r:id="Rfd8f921b1c76476f"/>
    <hyperlink ref="E142" r:id="R4616859fafdd4268"/>
    <hyperlink ref="A143" r:id="R2b6af2f9a3484196"/>
    <hyperlink ref="E143" r:id="R0f300baeca6546f6"/>
    <hyperlink ref="A144" r:id="R8c35d69b8bbd4de2"/>
    <hyperlink ref="E144" r:id="R5e925d64cb19404e"/>
    <hyperlink ref="A145" r:id="R59243a3527824cf3"/>
    <hyperlink ref="E145" r:id="Rf1ea6f6f0c4b426c"/>
    <hyperlink ref="A146" r:id="Rce987eb0b8c14ccb"/>
    <hyperlink ref="E146" r:id="R69a207bc06264a3e"/>
    <hyperlink ref="A147" r:id="R1a4551002b8c4c89"/>
    <hyperlink ref="E147" r:id="Rb58673f3ae704423"/>
    <hyperlink ref="A148" r:id="Rb9a301739d6f4c77"/>
    <hyperlink ref="E148" r:id="R78a00e465cac4992"/>
    <hyperlink ref="A149" r:id="Re113ecf8b3524755"/>
    <hyperlink ref="E149" r:id="R1764582175064490"/>
    <hyperlink ref="A150" r:id="R540e5ee1c71f43aa"/>
    <hyperlink ref="E150" r:id="R671c37c26d0647ce"/>
    <hyperlink ref="A151" r:id="Rbe216b54b63741de"/>
    <hyperlink ref="E151" r:id="Rd44c395f932a44ac"/>
    <hyperlink ref="A152" r:id="Rd548b1ecfbf9407e"/>
    <hyperlink ref="E152" r:id="R5470826421d5471d"/>
    <hyperlink ref="A153" r:id="R491a2a5f985049dd"/>
    <hyperlink ref="E153" r:id="R1bbcbd3c32d443cb"/>
    <hyperlink ref="A154" r:id="R5b0a5c5ecc6040db"/>
    <hyperlink ref="E154" r:id="R413e4c0c473d4910"/>
    <hyperlink ref="A155" r:id="R61722160e8534f51"/>
    <hyperlink ref="E155" r:id="Rcc59eb9029a74058"/>
    <hyperlink ref="A156" r:id="R915e16aa59524ea7"/>
    <hyperlink ref="E156" r:id="Rdd56f4a3402e4b1c"/>
    <hyperlink ref="A157" r:id="Re5fb162b851b45c2"/>
    <hyperlink ref="E157" r:id="Re85315f468b84b44"/>
    <hyperlink ref="A158" r:id="Rfdd34f6b46c64405"/>
    <hyperlink ref="E158" r:id="R05f5c753b6174f04"/>
    <hyperlink ref="A159" r:id="R9c9791e698b94f27"/>
    <hyperlink ref="E159" r:id="R4977657d65ce4656"/>
    <hyperlink ref="A160" r:id="Rf9385f418b4249d4"/>
    <hyperlink ref="E160" r:id="Rc5e7b60b9c1e4791"/>
    <hyperlink ref="A161" r:id="Rbd6f1dc554614cff"/>
    <hyperlink ref="E161" r:id="Rd6e46337345b4668"/>
    <hyperlink ref="E162" r:id="Refee8cc4b28f4b2a"/>
    <hyperlink ref="A163" r:id="R22422d8cd9b94883"/>
    <hyperlink ref="E163" r:id="R890173bb7a6844f7"/>
    <hyperlink ref="A164" r:id="R2b63c928f10249e3"/>
    <hyperlink ref="E164" r:id="R164f3393e0a14d15"/>
    <hyperlink ref="A165" r:id="R3f7d729ff9d042f7"/>
    <hyperlink ref="E165" r:id="Raae8027302544893"/>
    <hyperlink ref="A166" r:id="Rd32337c31faf4d63"/>
    <hyperlink ref="E166" r:id="R3cb178845ce04a24"/>
    <hyperlink ref="A167" r:id="R1bfcfbfd4b064f51"/>
    <hyperlink ref="E167" r:id="R1502c751179a4da6"/>
    <hyperlink ref="A168" r:id="R09aa53a2697e43a5"/>
    <hyperlink ref="E168" r:id="R5df49cb181c740a3"/>
    <hyperlink ref="A169" r:id="R6f881d4ead2045c3"/>
    <hyperlink ref="E169" r:id="R971e632ff1b84fb0"/>
    <hyperlink ref="A170" r:id="Rebd6635b6e52408e"/>
    <hyperlink ref="E170" r:id="Rc293b2e7d5f84013"/>
    <hyperlink ref="A171" r:id="R3ba60d8c444c4558"/>
    <hyperlink ref="E171" r:id="R33dbb9f81c21478c"/>
    <hyperlink ref="A172" r:id="Rcf7aacfd10f244dc"/>
    <hyperlink ref="E172" r:id="R1ac69388992b492d"/>
    <hyperlink ref="A173" r:id="R74d031c6e6b84af4"/>
    <hyperlink ref="E173" r:id="Rc22879de5c1f4868"/>
    <hyperlink ref="A174" r:id="R06367366287846fb"/>
    <hyperlink ref="E174" r:id="Ra64e83bc2cd34969"/>
    <hyperlink ref="A175" r:id="R5c24afeeb11b4d33"/>
    <hyperlink ref="E175" r:id="R32895bdb94a24c43"/>
    <hyperlink ref="A176" r:id="R0a00ae5e83e2454f"/>
    <hyperlink ref="E176" r:id="R021f54bea0a24759"/>
    <hyperlink ref="A177" r:id="Rb9f2993ab77645e1"/>
    <hyperlink ref="E177" r:id="Rcef0216fb2624b33"/>
    <hyperlink ref="A178" r:id="Ra9a62fd2823c43dd"/>
    <hyperlink ref="E178" r:id="Rf6a2bd486cbe415a"/>
    <hyperlink ref="A179" r:id="Rd5789e6e91fe4d19"/>
    <hyperlink ref="E179" r:id="R4cbad99213304afc"/>
    <hyperlink ref="A180" r:id="R0c33edd9a10c4097"/>
    <hyperlink ref="E180" r:id="Rbcc28a2c3ff4424e"/>
    <hyperlink ref="A181" r:id="Rdb3bcbf387934470"/>
    <hyperlink ref="E181" r:id="R9290db5bf3c34ced"/>
    <hyperlink ref="A182" r:id="Rd5a519a67c784ebc"/>
    <hyperlink ref="E182" r:id="R3103b61a1781405c"/>
    <hyperlink ref="A183" r:id="R203b220568294bb2"/>
    <hyperlink ref="E183" r:id="Rb633742250d34805"/>
    <hyperlink ref="A184" r:id="Rdc023065b3954464"/>
    <hyperlink ref="E184" r:id="Ra6e8b44865274609"/>
    <hyperlink ref="A185" r:id="R86554c6c48824cef"/>
    <hyperlink ref="E185" r:id="Rdb316ec00f8742d5"/>
    <hyperlink ref="A186" r:id="Rfa6e2729a3744625"/>
    <hyperlink ref="E186" r:id="R4f8fa8bc238b45b7"/>
    <hyperlink ref="A187" r:id="R2f76c79786bf4f49"/>
    <hyperlink ref="E187" r:id="R560e761b448f43af"/>
    <hyperlink ref="A188" r:id="R3d912a8b31734db5"/>
    <hyperlink ref="E188" r:id="R23b3b46cb24c4d83"/>
    <hyperlink ref="A189" r:id="Rf5ef63a71d024a99"/>
    <hyperlink ref="E189" r:id="R425d6ee633f54e69"/>
    <hyperlink ref="A190" r:id="R3ba3a1bed576407b"/>
    <hyperlink ref="E190" r:id="R6e6dc828f23048b0"/>
    <hyperlink ref="A191" r:id="Rb32c942d1d5644ce"/>
    <hyperlink ref="E191" r:id="R3c3d11752bf14a92"/>
    <hyperlink ref="A192" r:id="R0c7cc27d23844474"/>
    <hyperlink ref="E192" r:id="R0ce37510aa2e48a4"/>
    <hyperlink ref="A193" r:id="R3f91d6ea69434165"/>
    <hyperlink ref="E193" r:id="R512c4809a65742ae"/>
    <hyperlink ref="A194" r:id="Ra64e6a179fca4d39"/>
    <hyperlink ref="E194" r:id="R30f71992c34e4483"/>
    <hyperlink ref="A195" r:id="R542065b30c3a404f"/>
    <hyperlink ref="E195" r:id="R5981598d439842a9"/>
    <hyperlink ref="A196" r:id="Rf08a7a3101474302"/>
    <hyperlink ref="E196" r:id="R0fc4ef632ec54502"/>
    <hyperlink ref="A197" r:id="Rce1bae5e6d8342f3"/>
    <hyperlink ref="E197" r:id="R6d2b3b465bb94682"/>
    <hyperlink ref="A198" r:id="Rd0fc79f7d58148af"/>
    <hyperlink ref="E198" r:id="R0836e1603e924d38"/>
    <hyperlink ref="A199" r:id="Rbd76d56db09d430c"/>
    <hyperlink ref="E199" r:id="Ree027dec55d14c22"/>
    <hyperlink ref="A200" r:id="Rbbee72175aa246c9"/>
    <hyperlink ref="E200" r:id="R9150e9c007e54da0"/>
    <hyperlink ref="A201" r:id="R483b29e0447e420a"/>
    <hyperlink ref="E201" r:id="R280bb53740824224"/>
    <hyperlink ref="A202" r:id="Rf28682c092044373"/>
    <hyperlink ref="E202" r:id="R62f96441eec4483e"/>
    <hyperlink ref="A203" r:id="Rd092a7fa1beb4cf9"/>
    <hyperlink ref="E203" r:id="Re3e762c7646f412b"/>
    <hyperlink ref="A204" r:id="R8e94666362554316"/>
    <hyperlink ref="E204" r:id="R3fd9c7bbdd8f4071"/>
    <hyperlink ref="A205" r:id="Redb7bf8f5dd84f12"/>
    <hyperlink ref="E205" r:id="R4249ada987904ca5"/>
    <hyperlink ref="A206" r:id="R535698ce7ef741fd"/>
    <hyperlink ref="E206" r:id="Rf71853fe7f7b4f4c"/>
    <hyperlink ref="A207" r:id="Rf98bc06aa6ca4593"/>
    <hyperlink ref="E207" r:id="Ra8d23d1f40fe472f"/>
    <hyperlink ref="A208" r:id="Re9876df89b964358"/>
    <hyperlink ref="E208" r:id="R47a32f52b4384ffd"/>
    <hyperlink ref="A209" r:id="Re5eca4c218144144"/>
    <hyperlink ref="E209" r:id="R47ea29dc492a4438"/>
    <hyperlink ref="A210" r:id="R83d2f64261df4b48"/>
    <hyperlink ref="E210" r:id="R062756549ab841b0"/>
    <hyperlink ref="A211" r:id="R040b77bf59a14b54"/>
    <hyperlink ref="E211" r:id="R596b8bd81a3c45e0"/>
    <hyperlink ref="A212" r:id="Rd2cf8b52e28a462a"/>
    <hyperlink ref="E212" r:id="Rf6b30b1509134b62"/>
    <hyperlink ref="A213" r:id="R64a56771235e48d3"/>
    <hyperlink ref="E213" r:id="R6c6f946c560142ce"/>
    <hyperlink ref="A214" r:id="Raf112f0875554abc"/>
    <hyperlink ref="E214" r:id="R74d02952ffec4548"/>
    <hyperlink ref="A215" r:id="R31b8c2dcfbad4041"/>
    <hyperlink ref="E215" r:id="Rf77e70c481cb4cc2"/>
    <hyperlink ref="A216" r:id="R97790fab141242a6"/>
    <hyperlink ref="E216" r:id="Rb2652cfbbde44f8a"/>
    <hyperlink ref="A217" r:id="R96665efa0789489a"/>
    <hyperlink ref="E217" r:id="Rba58304a42ea429a"/>
    <hyperlink ref="A218" r:id="Rde0c845745564ac4"/>
    <hyperlink ref="E218" r:id="Rdf1fc4e4d3ac4f7d"/>
    <hyperlink ref="A219" r:id="Rb5cdc0a1166c470e"/>
    <hyperlink ref="E219" r:id="R11c0dbb083bc479a"/>
    <hyperlink ref="A220" r:id="R4223b848f563492b"/>
    <hyperlink ref="E220" r:id="Rfdbc90105b1c4856"/>
    <hyperlink ref="A221" r:id="Rf0e71899f17c4591"/>
    <hyperlink ref="E221" r:id="R83db3bbe8400456b"/>
    <hyperlink ref="A222" r:id="Rfdd08864900f4ba3"/>
    <hyperlink ref="E222" r:id="Rd6599911b6ca46c9"/>
    <hyperlink ref="A223" r:id="R1ffae59e1df64c0e"/>
    <hyperlink ref="E223" r:id="R3eacb1337a314e5d"/>
    <hyperlink ref="A224" r:id="R83a0116fdfa545a9"/>
    <hyperlink ref="E224" r:id="Re33d56560afe405e"/>
    <hyperlink ref="A225" r:id="Rc719349a639d41e9"/>
    <hyperlink ref="E225" r:id="R7f9df506a69e46c8"/>
    <hyperlink ref="A226" r:id="R60b7328d1b734077"/>
    <hyperlink ref="E226" r:id="R263a1530c41240f4"/>
    <hyperlink ref="A227" r:id="R784631d63b414425"/>
    <hyperlink ref="E227" r:id="Ra586113ce2614705"/>
    <hyperlink ref="A228" r:id="Ra649d4de570d4393"/>
    <hyperlink ref="E228" r:id="Rc7e2589a94084020"/>
    <hyperlink ref="A229" r:id="R30b7130b75d745f7"/>
    <hyperlink ref="E229" r:id="R37a85aee58cc4ca8"/>
    <hyperlink ref="A230" r:id="R83d4fc52147744b2"/>
    <hyperlink ref="E230" r:id="R2873acf1148e4dec"/>
    <hyperlink ref="A231" r:id="R56f9ee49854045a7"/>
    <hyperlink ref="E231" r:id="Rc3859b6ba716448c"/>
    <hyperlink ref="A232" r:id="R9f081afbcc8344d3"/>
    <hyperlink ref="E232" r:id="R2a7c00d43d2d4ca4"/>
    <hyperlink ref="A233" r:id="R4c5180b0a3a64225"/>
    <hyperlink ref="E233" r:id="R50914e5f0e7e4d16"/>
    <hyperlink ref="A234" r:id="R3745f3d05a314cfd"/>
    <hyperlink ref="E234" r:id="R492a51da96e041d2"/>
    <hyperlink ref="A235" r:id="R6bbfd9733fa54d47"/>
    <hyperlink ref="E235" r:id="R12e1b1ccf13b4105"/>
    <hyperlink ref="A236" r:id="R17f2830eb09f412b"/>
    <hyperlink ref="E236" r:id="R1de19e546b624011"/>
    <hyperlink ref="A237" r:id="Ra47dbe77e9a44ce1"/>
    <hyperlink ref="E237" r:id="R04124e6f6fc541ad"/>
    <hyperlink ref="A238" r:id="R414da1ec483d4fb4"/>
    <hyperlink ref="E238" r:id="R4e4527f4f8ff42dd"/>
    <hyperlink ref="A239" r:id="R9d657013c6bf46c4"/>
    <hyperlink ref="E239" r:id="R9c2d4c6dd5dd4aad"/>
    <hyperlink ref="E240" r:id="Rde984a14e4f94f1d"/>
    <hyperlink ref="A241" r:id="R339eae363fff4477"/>
    <hyperlink ref="E241" r:id="R23efde74777a4beb"/>
    <hyperlink ref="A242" r:id="R6c91a0cc1e7c4711"/>
    <hyperlink ref="E242" r:id="R301473580be84554"/>
    <hyperlink ref="A243" r:id="R5993c98177454cd4"/>
    <hyperlink ref="E243" r:id="R600eec1caecc4ff2"/>
    <hyperlink ref="A244" r:id="Rc4ac7e0f8d654e34"/>
    <hyperlink ref="E244" r:id="Rca51a310357643e5"/>
    <hyperlink ref="A245" r:id="R3ad9954e3e994a64"/>
    <hyperlink ref="E245" r:id="R593201bf8b2540fc"/>
    <hyperlink ref="A246" r:id="Rece13a96074d4509"/>
    <hyperlink ref="E246" r:id="R00001bc914454bf0"/>
    <hyperlink ref="A247" r:id="R9c87caf9ef824f2e"/>
    <hyperlink ref="E247" r:id="R724cdcae6c6b4c2e"/>
    <hyperlink ref="A248" r:id="R6cceaf4c9eff4453"/>
    <hyperlink ref="E248" r:id="Rb4f14cb27e82437f"/>
    <hyperlink ref="A249" r:id="R74f7d16625fe43b2"/>
    <hyperlink ref="E249" r:id="R7b129245d6af4a75"/>
    <hyperlink ref="A250" r:id="R765a56f11ff54193"/>
    <hyperlink ref="E250" r:id="R97460dc00c71480b"/>
    <hyperlink ref="A251" r:id="R88b0e6cae7f241ae"/>
    <hyperlink ref="E251" r:id="Ra20987ad9c16413a"/>
    <hyperlink ref="A252" r:id="R7de1cfd8ef19442c"/>
    <hyperlink ref="E252" r:id="Raacd80ec3b68449b"/>
    <hyperlink ref="A253" r:id="R25ccb256cd834b24"/>
    <hyperlink ref="E253" r:id="Rb445a61d683847e9"/>
    <hyperlink ref="E254" r:id="Re4a976be822b4186"/>
    <hyperlink ref="A255" r:id="R43aa2e7176ae4137"/>
    <hyperlink ref="E255" r:id="Rbd94aa9fa23c440a"/>
    <hyperlink ref="A256" r:id="Ra2767eafaa53478d"/>
    <hyperlink ref="E256" r:id="R8b610cfd6ea4410a"/>
    <hyperlink ref="A257" r:id="Rc3c7044b9ffb403e"/>
    <hyperlink ref="E257" r:id="R9d33be563fe64f13"/>
    <hyperlink ref="A258" r:id="Rff1f67d053e34a05"/>
    <hyperlink ref="E258" r:id="Reff84fdb4b1c454f"/>
    <hyperlink ref="A259" r:id="R3d51cf1de6f94d02"/>
    <hyperlink ref="E259" r:id="R65343c8d46db48a2"/>
    <hyperlink ref="A260" r:id="Rbf9e622f1872456f"/>
    <hyperlink ref="E260" r:id="R92e8971cf6be48a4"/>
    <hyperlink ref="A261" r:id="R5b57ba56491c4806"/>
    <hyperlink ref="E261" r:id="Rdcf94477ae96445a"/>
    <hyperlink ref="A262" r:id="Rb7fd78a3a9354d3d"/>
    <hyperlink ref="E262" r:id="Ra8670b42ace04f88"/>
    <hyperlink ref="A263" r:id="Red9d698daafd4ce2"/>
    <hyperlink ref="E263" r:id="Ra7cd8411ea0d4d9d"/>
    <hyperlink ref="A264" r:id="Rdecfd4b2a7b84a36"/>
    <hyperlink ref="E264" r:id="R6ae3bae6b0914e8d"/>
    <hyperlink ref="A265" r:id="Ra59bbab25bf6416c"/>
    <hyperlink ref="E265" r:id="R87c4ace68e354939"/>
    <hyperlink ref="A266" r:id="Rd9f427c4cf614ed7"/>
    <hyperlink ref="E266" r:id="R21a9fb5d0b3641fb"/>
    <hyperlink ref="A267" r:id="R061ba1676e0e4eaf"/>
    <hyperlink ref="E267" r:id="R05987e7da82b40be"/>
    <hyperlink ref="A268" r:id="R7fd49abb72464897"/>
    <hyperlink ref="E268" r:id="Re3a72547ef814063"/>
    <hyperlink ref="A269" r:id="R42e2cfeb54a248ad"/>
    <hyperlink ref="E269" r:id="Rd59fc65995784a77"/>
    <hyperlink ref="A270" r:id="R6dc9fb50290f4869"/>
    <hyperlink ref="E270" r:id="R1fbaeba9db9a493d"/>
    <hyperlink ref="A271" r:id="R6afd9855c1f14598"/>
    <hyperlink ref="E271" r:id="Re7353e9d29ce4fb3"/>
    <hyperlink ref="A272" r:id="Rf7c429249d4045c0"/>
    <hyperlink ref="E272" r:id="Rfbc4b65ce08748db"/>
    <hyperlink ref="A273" r:id="R1a696bd4aa8248cb"/>
    <hyperlink ref="E273" r:id="Rf6dd1821846a418a"/>
    <hyperlink ref="A274" r:id="R35aab73d22b344c9"/>
    <hyperlink ref="E274" r:id="R7e77825b34d44e2e"/>
    <hyperlink ref="A275" r:id="Rf3bf42aedbda4bbb"/>
    <hyperlink ref="E275" r:id="Ra26ddb7608864a47"/>
    <hyperlink ref="A276" r:id="R765e5423bdfb4495"/>
    <hyperlink ref="E276" r:id="R2573b7423d434225"/>
    <hyperlink ref="A277" r:id="Rdb88cb081fd343e6"/>
    <hyperlink ref="E277" r:id="Rca13bd9866d84512"/>
    <hyperlink ref="A278" r:id="R3b79cc6ab5c24323"/>
    <hyperlink ref="E278" r:id="R6ccdbc613c324ad9"/>
    <hyperlink ref="A279" r:id="Rec2757a8e21e4fd5"/>
    <hyperlink ref="E279" r:id="Rac40ee2b732b4fed"/>
    <hyperlink ref="A280" r:id="R1b8c7749d9a14fdb"/>
    <hyperlink ref="E280" r:id="Rd52fb6a47e804b0f"/>
    <hyperlink ref="A281" r:id="R7c93683c9cec4c4a"/>
    <hyperlink ref="E281" r:id="Rccb6bb966a3342f3"/>
    <hyperlink ref="A282" r:id="R203519b5bf824473"/>
    <hyperlink ref="E282" r:id="Rdbbf24a0e3c24760"/>
    <hyperlink ref="A283" r:id="Rb762d969c82f41db"/>
    <hyperlink ref="E283" r:id="R0ef6e2bba5ce45bb"/>
    <hyperlink ref="A284" r:id="Rec4e95b444534c8d"/>
    <hyperlink ref="E284" r:id="Rb06657af48f24a95"/>
    <hyperlink ref="A285" r:id="R38f55f431e534102"/>
    <hyperlink ref="E285" r:id="R7a80701654b84ef3"/>
    <hyperlink ref="A286" r:id="Rea44265b3ecf4662"/>
    <hyperlink ref="E286" r:id="R62e26b25011b4265"/>
    <hyperlink ref="A287" r:id="R0f22884cd0e341a8"/>
    <hyperlink ref="E287" r:id="R7fbc3f7e6f0d48a5"/>
    <hyperlink ref="A288" r:id="R9816ff0f2b0e483c"/>
    <hyperlink ref="E288" r:id="R627bd33f23e9458a"/>
    <hyperlink ref="A289" r:id="R3be6e40349044598"/>
    <hyperlink ref="E289" r:id="R58c53401d6744584"/>
    <hyperlink ref="A290" r:id="R1c1de99911a748a4"/>
    <hyperlink ref="E290" r:id="Rdfb141dbbcb5436f"/>
    <hyperlink ref="A291" r:id="R1d941cda317840c0"/>
    <hyperlink ref="E291" r:id="Rb1508a292c0545bb"/>
    <hyperlink ref="A292" r:id="R87ed36ba66e24e5d"/>
    <hyperlink ref="E292" r:id="R203cf53c73714a4e"/>
    <hyperlink ref="A293" r:id="Rcac0017f48554b20"/>
    <hyperlink ref="E293" r:id="R8fb611f728414c4b"/>
    <hyperlink ref="A294" r:id="R868e503d6c064bf7"/>
    <hyperlink ref="E294" r:id="Rf70b097614ca4fbb"/>
    <hyperlink ref="A295" r:id="R8a9f2dc1333e4689"/>
    <hyperlink ref="E295" r:id="R25884244d7cd4343"/>
    <hyperlink ref="A296" r:id="R43b2aa2c3f414d2f"/>
    <hyperlink ref="E296" r:id="R8d4b2d596d004e6e"/>
    <hyperlink ref="A297" r:id="Rbdf5297c26c24ee0"/>
    <hyperlink ref="E297" r:id="R1591df60e0a14ec1"/>
    <hyperlink ref="A298" r:id="Raaa3e0b7a9f947f9"/>
    <hyperlink ref="E298" r:id="R68aeffd7192b40a8"/>
    <hyperlink ref="A299" r:id="Rc5959a759d7e4b2f"/>
    <hyperlink ref="E299" r:id="R8442fc7455c64d9d"/>
    <hyperlink ref="A300" r:id="Rc3f4b33930df4c31"/>
    <hyperlink ref="E300" r:id="Rd3a004188eb74d08"/>
    <hyperlink ref="A301" r:id="Rad5fc985eef64ce4"/>
    <hyperlink ref="E301" r:id="R993e48fafff94515"/>
    <hyperlink ref="A302" r:id="Rd4f0dd9a395f4846"/>
    <hyperlink ref="E302" r:id="R9fadd01349754a81"/>
    <hyperlink ref="A303" r:id="Rcdbd001a1f3f4627"/>
    <hyperlink ref="E303" r:id="R361b097e344d4594"/>
    <hyperlink ref="A304" r:id="R2788edc036414267"/>
    <hyperlink ref="E304" r:id="Reb47bcb9f1ea4cc1"/>
    <hyperlink ref="A305" r:id="Rab685b74d3e94045"/>
    <hyperlink ref="E305" r:id="Rdacf4e4f440941e6"/>
    <hyperlink ref="A306" r:id="R09c2197d7c4946c9"/>
    <hyperlink ref="E306" r:id="R0f979713f6274417"/>
    <hyperlink ref="A307" r:id="R7db4bee71de84622"/>
    <hyperlink ref="E307" r:id="Rf5c62c57599b4745"/>
    <hyperlink ref="A308" r:id="R4a61f631554845e1"/>
    <hyperlink ref="E308" r:id="R603fbb92823645df"/>
    <hyperlink ref="A309" r:id="Rb17bd8af5d444fed"/>
    <hyperlink ref="E309" r:id="Rb8728f2f7935470c"/>
    <hyperlink ref="A310" r:id="R468c40895d694299"/>
    <hyperlink ref="E310" r:id="R9af9f7f001e14453"/>
    <hyperlink ref="A311" r:id="Rf91a5318819f4e05"/>
    <hyperlink ref="E311" r:id="R45076e1b2441406c"/>
    <hyperlink ref="A312" r:id="Re29f5ddf2260498d"/>
    <hyperlink ref="E312" r:id="Rb5b0d59af97d494d"/>
    <hyperlink ref="A313" r:id="Rb4cb82f4f7bb4497"/>
    <hyperlink ref="E313" r:id="R856692f2bc884bbb"/>
    <hyperlink ref="A314" r:id="R797c133d98f344f3"/>
    <hyperlink ref="E314" r:id="R5a1a24ad85b94b43"/>
    <hyperlink ref="A315" r:id="R16da12e4636243f1"/>
    <hyperlink ref="E315" r:id="Rf968bd26d90a4f0c"/>
    <hyperlink ref="A316" r:id="R66398251bd2d45a8"/>
    <hyperlink ref="E316" r:id="R59f338786af64981"/>
    <hyperlink ref="A317" r:id="R9399896eaef54511"/>
    <hyperlink ref="E317" r:id="Rd2b053515ae04640"/>
    <hyperlink ref="A318" r:id="R30d19e676b864376"/>
    <hyperlink ref="E318" r:id="R51bd4b16a4024039"/>
    <hyperlink ref="A319" r:id="R22cba5b5e8944ebd"/>
    <hyperlink ref="E319" r:id="R263ff7ba8ea24fd6"/>
    <hyperlink ref="A320" r:id="R88733553d8004a71"/>
    <hyperlink ref="E320" r:id="Rca3ff976cdb84054"/>
    <hyperlink ref="A321" r:id="R3c34d706e5854730"/>
    <hyperlink ref="E321" r:id="R075b75d47a37485a"/>
    <hyperlink ref="A322" r:id="R391a6b3c4acc492c"/>
    <hyperlink ref="E322" r:id="Rb6436f8620894b59"/>
    <hyperlink ref="A323" r:id="R9460a96962174f06"/>
    <hyperlink ref="E323" r:id="Rb4a6fc87a668452d"/>
    <hyperlink ref="A324" r:id="R31e9bf082c8349c5"/>
    <hyperlink ref="E324" r:id="R496ca2b7b8124f9e"/>
    <hyperlink ref="A325" r:id="Rc63c3814881b4704"/>
    <hyperlink ref="E325" r:id="R570502426905497e"/>
    <hyperlink ref="A326" r:id="Rb7ff84d6c9b84e86"/>
    <hyperlink ref="E326" r:id="Rc212aaff44744a58"/>
    <hyperlink ref="A327" r:id="Rb9cdaeb82eb345ca"/>
    <hyperlink ref="E327" r:id="R2729809a98fa4489"/>
    <hyperlink ref="A328" r:id="Re12a3137f74c44cf"/>
    <hyperlink ref="E328" r:id="Radce052aee614e35"/>
    <hyperlink ref="A329" r:id="R3551edbe18cc4f2a"/>
    <hyperlink ref="E329" r:id="R75cb036644fc4265"/>
    <hyperlink ref="A330" r:id="R9f1cc8c7086b4902"/>
    <hyperlink ref="E330" r:id="R6f7e7b4f0bd74b6f"/>
    <hyperlink ref="A331" r:id="R1b9cbc9a0d184ead"/>
    <hyperlink ref="E331" r:id="R7fb986f5f41d45ca"/>
    <hyperlink ref="A332" r:id="Ra820f3439800462a"/>
    <hyperlink ref="E332" r:id="R86d93b01c40e4122"/>
    <hyperlink ref="A333" r:id="Rfc7194dcbe7b4613"/>
    <hyperlink ref="E333" r:id="R911cd5ff87844327"/>
    <hyperlink ref="A334" r:id="R34212c6810b049ce"/>
    <hyperlink ref="E334" r:id="Ra277a119c80c4c0b"/>
    <hyperlink ref="A335" r:id="R9158cb44f9f34adc"/>
    <hyperlink ref="E335" r:id="R40f90030b0a741a9"/>
    <hyperlink ref="A336" r:id="R4ad585178b744e79"/>
    <hyperlink ref="E336" r:id="R27d686c7f5ad48b3"/>
    <hyperlink ref="A337" r:id="Ra5257a3fcf8f4f3b"/>
    <hyperlink ref="E337" r:id="R6dee9155661246be"/>
    <hyperlink ref="A338" r:id="R7ca1ced4315a4b74"/>
    <hyperlink ref="E338" r:id="Rf75053072d1f4462"/>
    <hyperlink ref="A339" r:id="Rf7a5fbd043f4411f"/>
    <hyperlink ref="E339" r:id="R0fd6c96e56ab4b0a"/>
    <hyperlink ref="A340" r:id="Rf1bd75edcf214c6a"/>
    <hyperlink ref="E340" r:id="Rd7065dc8dea245cb"/>
    <hyperlink ref="A341" r:id="R904c76511aaf40e4"/>
    <hyperlink ref="E341" r:id="R60450d3f40494a3f"/>
    <hyperlink ref="A342" r:id="R35e451642756438d"/>
    <hyperlink ref="E342" r:id="R82ff959132ce403f"/>
    <hyperlink ref="E343" r:id="R5616600efd9e42c7"/>
    <hyperlink ref="A344" r:id="Ra2e3141cdb5545d5"/>
    <hyperlink ref="E344" r:id="Ra2c1506b53cf4efd"/>
    <hyperlink ref="A345" r:id="Rd71a1a3a8d3342a4"/>
    <hyperlink ref="E345" r:id="R93c6e53df0f64691"/>
    <hyperlink ref="A346" r:id="R8a3adcfba327428a"/>
    <hyperlink ref="E346" r:id="R748d37bf882f41c1"/>
    <hyperlink ref="A347" r:id="Rdf662781fd4844ec"/>
    <hyperlink ref="E347" r:id="R212fea632f484234"/>
    <hyperlink ref="E348" r:id="R227adef5ad3d4557"/>
    <hyperlink ref="A349" r:id="Re8ba099f83ff42b3"/>
    <hyperlink ref="E349" r:id="Rad9b55471837473d"/>
    <hyperlink ref="A350" r:id="Re3a171a3adde48e3"/>
    <hyperlink ref="E350" r:id="Rb55616296ebd4604"/>
    <hyperlink ref="A351" r:id="Rda95b2fefb2a435f"/>
    <hyperlink ref="E351" r:id="R3f254941ad0b4ebe"/>
    <hyperlink ref="A352" r:id="R680877eb295941b5"/>
    <hyperlink ref="E352" r:id="R93d697f9e59a4c9d"/>
    <hyperlink ref="A353" r:id="R7d85ddece9604929"/>
    <hyperlink ref="E353" r:id="R703b37b0855c4fd2"/>
    <hyperlink ref="A354" r:id="Rae2b4ef4c40245f5"/>
    <hyperlink ref="E354" r:id="R05bd960a67054171"/>
    <hyperlink ref="A355" r:id="R6cc36070f8ce4955"/>
    <hyperlink ref="E355" r:id="R3462a2365d7045b8"/>
    <hyperlink ref="A356" r:id="R4b25db07c6ef4db6"/>
    <hyperlink ref="E356" r:id="R6ad6d356955e4457"/>
    <hyperlink ref="A357" r:id="R5511b5c9152d4bd0"/>
    <hyperlink ref="E357" r:id="R38c92c766c274fd6"/>
    <hyperlink ref="A358" r:id="R41c49a6f31504755"/>
    <hyperlink ref="E358" r:id="Rcac61f55bc774e4f"/>
    <hyperlink ref="A359" r:id="R7b2ef57a2b6c44ac"/>
    <hyperlink ref="E359" r:id="R30bd46c12e0642de"/>
    <hyperlink ref="A360" r:id="R13144bb72e3948f0"/>
    <hyperlink ref="E360" r:id="R1f09c302dd31473c"/>
    <hyperlink ref="A361" r:id="R1fe97bbbb82b4fe6"/>
    <hyperlink ref="E361" r:id="Re13b5310447a402d"/>
    <hyperlink ref="A362" r:id="R8c9207041882468f"/>
    <hyperlink ref="E362" r:id="Ra6e143f29ab84825"/>
    <hyperlink ref="A363" r:id="R938f9cfc7d8644db"/>
    <hyperlink ref="E363" r:id="R2d0b11db231e440a"/>
    <hyperlink ref="A364" r:id="Rd7bb08019d864d41"/>
    <hyperlink ref="E364" r:id="R95fed4ccb91348e8"/>
    <hyperlink ref="A365" r:id="R111e0277fa734f36"/>
    <hyperlink ref="E365" r:id="Rd5eea996c0044895"/>
    <hyperlink ref="A366" r:id="Rc0db8cb14a3e48f1"/>
    <hyperlink ref="E366" r:id="R9ced6a8c2b2342e0"/>
    <hyperlink ref="A367" r:id="R511c9044a9ef4c5a"/>
    <hyperlink ref="E367" r:id="Rdb1957eb37f6442f"/>
    <hyperlink ref="A368" r:id="R7dcb86305bab4fb1"/>
    <hyperlink ref="E368" r:id="R965ba91125724c9b"/>
    <hyperlink ref="A369" r:id="R5aea4d545d854725"/>
    <hyperlink ref="E369" r:id="Rdbbe859df2b04b09"/>
    <hyperlink ref="A370" r:id="R76a5196b6b2c45f4"/>
    <hyperlink ref="E370" r:id="R37dfe8f605be4279"/>
    <hyperlink ref="A371" r:id="Rf31faa2a46fa40f5"/>
    <hyperlink ref="E371" r:id="R2e7186e6472d4b64"/>
    <hyperlink ref="A372" r:id="Rf7a73eac2fac44ed"/>
    <hyperlink ref="E372" r:id="Rf5fc0c3f950d4704"/>
    <hyperlink ref="A373" r:id="R7a6590f3fdba4763"/>
    <hyperlink ref="E373" r:id="Ra9202ed6d609422b"/>
    <hyperlink ref="A374" r:id="R631fdeaa4ce94022"/>
    <hyperlink ref="E374" r:id="Rade0ad39f0b94df6"/>
    <hyperlink ref="A375" r:id="Rc034127591e641d8"/>
    <hyperlink ref="E375" r:id="Re4f81a084bf64f79"/>
    <hyperlink ref="A376" r:id="R58dbb3441d2e4e14"/>
    <hyperlink ref="E376" r:id="Rd66486c9df014f50"/>
    <hyperlink ref="A377" r:id="R8f18971347524c84"/>
    <hyperlink ref="E377" r:id="R5eea954641b5420d"/>
    <hyperlink ref="A378" r:id="Rd1dd9858c4a64fca"/>
    <hyperlink ref="E378" r:id="R03a5da0a41be4f4d"/>
    <hyperlink ref="A379" r:id="Rf9849b6a9e294fcc"/>
    <hyperlink ref="E379" r:id="Rd81c6766c32f4b7e"/>
    <hyperlink ref="A380" r:id="R6c28f7cc2dc44855"/>
    <hyperlink ref="E380" r:id="Rd7223b3d926d4beb"/>
    <hyperlink ref="A381" r:id="R504708b56c704140"/>
    <hyperlink ref="E381" r:id="Rf7222a4554fe46ca"/>
    <hyperlink ref="A382" r:id="R70c850d73fd449a1"/>
    <hyperlink ref="E382" r:id="R678bcae304a844b5"/>
    <hyperlink ref="A383" r:id="R72da7f52cbf44c23"/>
    <hyperlink ref="E383" r:id="R0ee2f5eac55042f7"/>
    <hyperlink ref="A384" r:id="Rbdb669a470c549d5"/>
    <hyperlink ref="E384" r:id="R62e44c8794934858"/>
    <hyperlink ref="A385" r:id="R7b11110965d34aaa"/>
    <hyperlink ref="E385" r:id="R8e90921587df493d"/>
    <hyperlink ref="A386" r:id="R3f4d8f5e17f74071"/>
    <hyperlink ref="E386" r:id="R2deea6d3fbd044c7"/>
    <hyperlink ref="A387" r:id="R78712c0e237a4cf9"/>
    <hyperlink ref="E387" r:id="R65a2bd26640a4ef1"/>
    <hyperlink ref="E388" r:id="R83f5dfb2c6e5436f"/>
    <hyperlink ref="A389" r:id="R2802dcf32528496f"/>
    <hyperlink ref="E389" r:id="R872c9220bfb94930"/>
    <hyperlink ref="A390" r:id="R35bb24c89a744983"/>
    <hyperlink ref="E390" r:id="R37b582d86ace4b9c"/>
    <hyperlink ref="A391" r:id="Rc4cf7d839f034201"/>
    <hyperlink ref="E391" r:id="Raa813e6c9e6b4a86"/>
    <hyperlink ref="A392" r:id="Rfe4ada9da0f0495e"/>
    <hyperlink ref="E392" r:id="R8e258a3d44b946cc"/>
    <hyperlink ref="A393" r:id="R688f7461364c4734"/>
    <hyperlink ref="E393" r:id="R855cbd0fa3b243f4"/>
    <hyperlink ref="A394" r:id="Rf68a26197b0c4ed3"/>
    <hyperlink ref="E394" r:id="Rbaeec035161c40ed"/>
    <hyperlink ref="A395" r:id="Rded0739073e5489c"/>
    <hyperlink ref="E395" r:id="R83ac627726084548"/>
    <hyperlink ref="A396" r:id="Rc4e4f3a1b7fd4cfb"/>
    <hyperlink ref="E396" r:id="R22f6dc9a3ae64006"/>
    <hyperlink ref="A397" r:id="R99fa2f82de574e19"/>
    <hyperlink ref="E397" r:id="R5d9062c3a1ae4819"/>
    <hyperlink ref="A398" r:id="R38e9d984da8f438b"/>
    <hyperlink ref="E398" r:id="R46dec2883010495c"/>
    <hyperlink ref="A399" r:id="R6e8512e1c1184bbe"/>
    <hyperlink ref="E399" r:id="R65fa78cd37164602"/>
    <hyperlink ref="A400" r:id="Re85175dfc5a940d7"/>
    <hyperlink ref="E400" r:id="Rd97bf180fcbf48b2"/>
    <hyperlink ref="A401" r:id="Rc94942957319488d"/>
    <hyperlink ref="E401" r:id="R9a5752050d2f4d9f"/>
    <hyperlink ref="A402" r:id="R8a9ca1a763314195"/>
    <hyperlink ref="E402" r:id="R181f6e0d23e54a4d"/>
    <hyperlink ref="A403" r:id="R7135270051554254"/>
    <hyperlink ref="E403" r:id="R2f2bc6ee2c824c5b"/>
    <hyperlink ref="A404" r:id="R10dc851acc7f4539"/>
    <hyperlink ref="E404" r:id="R61c889ef7f85496b"/>
    <hyperlink ref="A405" r:id="R692cf4c2326549e1"/>
    <hyperlink ref="E405" r:id="Rc9e7ce3ce5a14c9a"/>
    <hyperlink ref="A406" r:id="Rbf51a57a431540b3"/>
    <hyperlink ref="E406" r:id="R52cebcd52c7f46f5"/>
    <hyperlink ref="A407" r:id="R32bfaff3609a4f93"/>
    <hyperlink ref="E407" r:id="R3116a6de80ea4b59"/>
    <hyperlink ref="A408" r:id="R9f0bfc18f3b64131"/>
    <hyperlink ref="E408" r:id="Rf3a08f4d6e1540a6"/>
    <hyperlink ref="A409" r:id="R85ec492f90d5489d"/>
    <hyperlink ref="E409" r:id="R9b6fea67cd2144ad"/>
    <hyperlink ref="A410" r:id="Rf9a11033d84a43e9"/>
    <hyperlink ref="E410" r:id="R736d56877502408c"/>
    <hyperlink ref="A411" r:id="Re7f7af6286874483"/>
    <hyperlink ref="E411" r:id="R626143894a704552"/>
    <hyperlink ref="A412" r:id="R305b6164c60e4872"/>
    <hyperlink ref="E412" r:id="R0fdf922193ea4701"/>
    <hyperlink ref="A413" r:id="R1ae56dd8fcc74058"/>
    <hyperlink ref="E413" r:id="Rd39237f74c304213"/>
    <hyperlink ref="A414" r:id="R2c4ba08b818e451f"/>
    <hyperlink ref="E414" r:id="Rf2850d91cb3746b5"/>
    <hyperlink ref="A415" r:id="R3203506fb85145cd"/>
    <hyperlink ref="E415" r:id="R0a9f74fe29db4c4b"/>
    <hyperlink ref="A416" r:id="R9cde58e8358c4d81"/>
    <hyperlink ref="E416" r:id="R378c8c5cde19405f"/>
    <hyperlink ref="A417" r:id="R1b7d893d8d034b6f"/>
    <hyperlink ref="E417" r:id="R9b18a12713fd4e1f"/>
    <hyperlink ref="A418" r:id="R2ab5c15064e64087"/>
    <hyperlink ref="E418" r:id="Rb694c1a774eb4b5d"/>
    <hyperlink ref="A419" r:id="R9c10225cc4474d52"/>
    <hyperlink ref="E419" r:id="Rf22971443a4f4167"/>
    <hyperlink ref="A420" r:id="Rece57ba13cc54224"/>
    <hyperlink ref="E420" r:id="R0b65eb2493464fb1"/>
    <hyperlink ref="A421" r:id="R4bc7005e687e4ea1"/>
    <hyperlink ref="E421" r:id="R407690cc1bc2451e"/>
    <hyperlink ref="A422" r:id="Re43660f6cbf14cd8"/>
    <hyperlink ref="E422" r:id="Re128fb49feaf417b"/>
    <hyperlink ref="A423" r:id="Re2a0870a8d134639"/>
    <hyperlink ref="E423" r:id="Rf6bb71c405f547c4"/>
    <hyperlink ref="A424" r:id="R40bd62c98dd642a4"/>
    <hyperlink ref="E424" r:id="R81dac755bb2541b6"/>
    <hyperlink ref="A425" r:id="R9a3de987c86e498e"/>
    <hyperlink ref="E425" r:id="Ra54804e465c94cdf"/>
    <hyperlink ref="E426" r:id="R62b2ca2fce0745c1"/>
    <hyperlink ref="A427" r:id="R3bdffe448c2345d9"/>
    <hyperlink ref="E427" r:id="R81a5e2da83054d5b"/>
    <hyperlink ref="A428" r:id="Rd0c32825366e4ae9"/>
    <hyperlink ref="E428" r:id="R5a7347dce50f4f27"/>
    <hyperlink ref="A429" r:id="R34f080a3d8ed4de2"/>
    <hyperlink ref="E429" r:id="Re79ff49999af4dd4"/>
    <hyperlink ref="A430" r:id="Rd55c6431fc9348e0"/>
    <hyperlink ref="E430" r:id="R1cb8b419a4264680"/>
    <hyperlink ref="A431" r:id="R8012b8d2f4d04189"/>
    <hyperlink ref="E431" r:id="R1e64418f1a0242cd"/>
    <hyperlink ref="A432" r:id="R68dd1ba08eeb4aaf"/>
    <hyperlink ref="E432" r:id="R19da53cf47be4538"/>
    <hyperlink ref="A433" r:id="R78f57b4797a44267"/>
    <hyperlink ref="E433" r:id="R277775321d8b49aa"/>
    <hyperlink ref="A434" r:id="Rab27bf0f12b54ef0"/>
    <hyperlink ref="E434" r:id="Rf0734247f8e544d3"/>
    <hyperlink ref="A435" r:id="Rd9047bf64f794c0f"/>
    <hyperlink ref="E435" r:id="Rc68a059ca6444ed1"/>
    <hyperlink ref="A436" r:id="R8a280046ddb74e89"/>
    <hyperlink ref="E436" r:id="Rd746a052eac44be1"/>
    <hyperlink ref="A437" r:id="R6c6c47a87e7b4760"/>
    <hyperlink ref="E437" r:id="R82e33e8eb8d64c23"/>
    <hyperlink ref="A438" r:id="R180577de2dd040d1"/>
    <hyperlink ref="E438" r:id="R3c038425256f473b"/>
    <hyperlink ref="A439" r:id="Rbaa39f4f4bcf419f"/>
    <hyperlink ref="E439" r:id="R31c1866797724763"/>
    <hyperlink ref="A440" r:id="R0b7478fc92364278"/>
    <hyperlink ref="E440" r:id="R88cb513a45a649c0"/>
    <hyperlink ref="A441" r:id="R10db99b53b214ea8"/>
    <hyperlink ref="E441" r:id="Rff381b5f9fed4d57"/>
    <hyperlink ref="E442" r:id="Rebecdee168374bb9"/>
    <hyperlink ref="E443" r:id="R73131cced75b4a46"/>
    <hyperlink ref="E444" r:id="R9d60fc18e1c34c78"/>
    <hyperlink ref="E445" r:id="R18f60475aa6d45c5"/>
    <hyperlink ref="E446" r:id="R7ff269bde5c54dd7"/>
    <hyperlink ref="E447" r:id="Re7185207935f40a8"/>
    <hyperlink ref="E448" r:id="R0f51a94e2b13426f"/>
    <hyperlink ref="A449" r:id="Ra608ffcb55dd4a5c"/>
    <hyperlink ref="E449" r:id="Rb5e1e88a1ff14682"/>
    <hyperlink ref="A450" r:id="R22b34ebe39f84262"/>
    <hyperlink ref="E450" r:id="Ra37a7cbbfa5d4801"/>
    <hyperlink ref="A451" r:id="Rd98360d7e95c46cf"/>
    <hyperlink ref="E451" r:id="R88dc4fc8103d4d33"/>
    <hyperlink ref="A452" r:id="R734fae0243974858"/>
    <hyperlink ref="E452" r:id="R83137c5a7a6b482b"/>
    <hyperlink ref="A453" r:id="R3a8d7fdc463c4faf"/>
    <hyperlink ref="E453" r:id="R68610a3ea6454401"/>
    <hyperlink ref="A454" r:id="R2a04e3c7309a480f"/>
    <hyperlink ref="E454" r:id="Rcf7390b4707846e3"/>
    <hyperlink ref="A455" r:id="R8eed40637e204ed4"/>
    <hyperlink ref="E455" r:id="R1d4d6e98187b4fc6"/>
    <hyperlink ref="E456" r:id="R8141ebebafe84f2d"/>
    <hyperlink ref="A457" r:id="R3f8cb779f47e42fe"/>
    <hyperlink ref="E457" r:id="R2dfcc4e5327e435d"/>
    <hyperlink ref="A458" r:id="R469139edf78d4c2f"/>
    <hyperlink ref="E458" r:id="Rda0ff0b7842345ca"/>
    <hyperlink ref="A459" r:id="Rf2be0dc4ce9c483e"/>
    <hyperlink ref="E459" r:id="R36fe87d3838446a6"/>
    <hyperlink ref="A460" r:id="R87b950a7eeec45da"/>
    <hyperlink ref="E460" r:id="Rf95332664fb2435e"/>
    <hyperlink ref="A461" r:id="R66e77b065d9348f6"/>
    <hyperlink ref="E461" r:id="R8150208ffae84878"/>
    <hyperlink ref="A462" r:id="R3c324821d05f45a2"/>
    <hyperlink ref="E462" r:id="Rb8004ce4ccfc4f3f"/>
    <hyperlink ref="A463" r:id="R7adbbea054194d40"/>
    <hyperlink ref="E463" r:id="Ra38a686438124532"/>
    <hyperlink ref="A464" r:id="Rb5722cdcf2c24724"/>
    <hyperlink ref="E464" r:id="R4fc250a73cb54f9b"/>
    <hyperlink ref="A465" r:id="R492c89df3ba44518"/>
    <hyperlink ref="E465" r:id="Rd7e58218a3794886"/>
    <hyperlink ref="A466" r:id="R822ff7a89e5a4161"/>
    <hyperlink ref="E466" r:id="Rd74fc4bf3c5a4f80"/>
    <hyperlink ref="A467" r:id="Rd0d4ec7e8fd0455b"/>
    <hyperlink ref="E467" r:id="R3861bbc03e794be5"/>
    <hyperlink ref="A468" r:id="Rff111f987db546a8"/>
    <hyperlink ref="E468" r:id="Rbf3979461e3e46a8"/>
    <hyperlink ref="A469" r:id="R2994de69245243b2"/>
    <hyperlink ref="E469" r:id="R936e9a4397bd4005"/>
    <hyperlink ref="E470" r:id="Re9a86a118a30463d"/>
    <hyperlink ref="A471" r:id="Re0598777841d4855"/>
    <hyperlink ref="E471" r:id="R062b295479074924"/>
    <hyperlink ref="A472" r:id="Rc1832e896cb24a74"/>
    <hyperlink ref="E472" r:id="R456fb08519ab42ce"/>
    <hyperlink ref="A473" r:id="Rc25c437ce1d942c3"/>
    <hyperlink ref="E473" r:id="Rc026e9a2f7ec4582"/>
    <hyperlink ref="A474" r:id="R0e6e4af6385d4673"/>
    <hyperlink ref="E474" r:id="Re92aa20bf23b4d3b"/>
    <hyperlink ref="A475" r:id="R9f0bf0db705b40d2"/>
    <hyperlink ref="E475" r:id="Re60508b851e94c57"/>
    <hyperlink ref="A476" r:id="Rb5e0d4d3510a43f4"/>
    <hyperlink ref="E476" r:id="R2d2798ec9af340fc"/>
    <hyperlink ref="A477" r:id="Rfe7cdfac36ed464b"/>
    <hyperlink ref="E477" r:id="R13711c00ca994c6d"/>
    <hyperlink ref="A478" r:id="R3c9fbd30b8f74486"/>
    <hyperlink ref="E478" r:id="Ree7d8dad03de4d1e"/>
    <hyperlink ref="A479" r:id="Rd589576a5e864d35"/>
    <hyperlink ref="E479" r:id="Re97e82f2465a4c47"/>
    <hyperlink ref="A480" r:id="R665114d7982940c9"/>
    <hyperlink ref="E480" r:id="Rd21358ea361444c5"/>
    <hyperlink ref="A481" r:id="Rae841a44c1c942c5"/>
    <hyperlink ref="E481" r:id="Re5ee8b9ede0744f1"/>
    <hyperlink ref="A482" r:id="R960f0d50f4f8443e"/>
    <hyperlink ref="E482" r:id="R945a01831be9408f"/>
    <hyperlink ref="A483" r:id="Rb6917839c3784863"/>
    <hyperlink ref="E483" r:id="Rb6980fd021eb4c1b"/>
    <hyperlink ref="A484" r:id="R3d2cd3c0f6574978"/>
    <hyperlink ref="E484" r:id="R81a66d54b6b1451f"/>
    <hyperlink ref="A485" r:id="Readadaf1f8244e93"/>
    <hyperlink ref="E485" r:id="R5f44208172bb4e7b"/>
    <hyperlink ref="A486" r:id="R43de099e56724e16"/>
    <hyperlink ref="E486" r:id="R40739dddf55e42a0"/>
    <hyperlink ref="A487" r:id="R87fc13e36c5349e8"/>
    <hyperlink ref="E487" r:id="Rca0a04da9b5945be"/>
    <hyperlink ref="A488" r:id="R10ae6553c1a84f22"/>
    <hyperlink ref="E488" r:id="R17d248a4e06f4b19"/>
    <hyperlink ref="A489" r:id="R04d3a23c911b4dda"/>
    <hyperlink ref="E489" r:id="R805eb4fd76894034"/>
    <hyperlink ref="A490" r:id="R2ae72b6195a14251"/>
    <hyperlink ref="E490" r:id="R5de3302b506344a0"/>
    <hyperlink ref="A491" r:id="Ra06045703f054f72"/>
    <hyperlink ref="E491" r:id="R5de4a759009349f2"/>
    <hyperlink ref="A492" r:id="Ra11feda2511b4dbe"/>
    <hyperlink ref="E492" r:id="Rfdabc986db7246c1"/>
    <hyperlink ref="A493" r:id="R4b40d9a73f84493e"/>
    <hyperlink ref="E493" r:id="Rd3ac5dc447514546"/>
    <hyperlink ref="A494" r:id="R41eee726a173430d"/>
    <hyperlink ref="E494" r:id="R3ade5717d9234692"/>
    <hyperlink ref="A495" r:id="Racb08d732d094fe6"/>
    <hyperlink ref="E495" r:id="Rab192c9170ec44f9"/>
    <hyperlink ref="A496" r:id="R6435e5242f204db5"/>
    <hyperlink ref="E496" r:id="Rfbb4d187916441c1"/>
    <hyperlink ref="A497" r:id="R4bc24213692c4188"/>
    <hyperlink ref="E497" r:id="R751f8f3449eb4c0f"/>
    <hyperlink ref="A498" r:id="Rf4e01df445844276"/>
    <hyperlink ref="E498" r:id="Rd0b8803dc0c244a5"/>
    <hyperlink ref="E499" r:id="R9a8db9492fcd4721"/>
    <hyperlink ref="E500" r:id="R8f353ed224784b0f"/>
    <hyperlink ref="E501" r:id="Ra2cbcf981a6944fe"/>
    <hyperlink ref="E502" r:id="Rabff1dc4d37344f0"/>
    <hyperlink ref="E503" r:id="Rb749a45db4924888"/>
    <hyperlink ref="E504" r:id="Rb64f40a49da14f94"/>
    <hyperlink ref="E505" r:id="R1a8e22e47dec40c3"/>
    <hyperlink ref="E506" r:id="R4c55ddc500114f25"/>
    <hyperlink ref="E507" r:id="R03eba4116a1d4974"/>
    <hyperlink ref="E508" r:id="Re73d71ca32b84ca7"/>
    <hyperlink ref="E509" r:id="R2ece978bf03e4aca"/>
    <hyperlink ref="E510" r:id="Rf2101061f95d431e"/>
    <hyperlink ref="E511" r:id="R86f97396fba245f7"/>
    <hyperlink ref="E512" r:id="R887d260265474d0a"/>
    <hyperlink ref="E513" r:id="R70409733a7594b97"/>
    <hyperlink ref="A514" r:id="Re84da5ae4e134a9e"/>
    <hyperlink ref="E514" r:id="R8b2e3a6472ef46dd"/>
    <hyperlink ref="A515" r:id="R4b1a1ea6e7f34088"/>
    <hyperlink ref="E515" r:id="R667c4c1e35b04330"/>
    <hyperlink ref="A516" r:id="R645795ba2b52469b"/>
    <hyperlink ref="E516" r:id="Rca0ba9b7314e46dd"/>
    <hyperlink ref="A517" r:id="Ra6012fd9c4d64ca9"/>
    <hyperlink ref="E517" r:id="R476eb1f8979f4b1e"/>
    <hyperlink ref="A518" r:id="Rfff59fe0e3c54a58"/>
    <hyperlink ref="E518" r:id="R1abb7be6e4f2420a"/>
    <hyperlink ref="A519" r:id="Rdcf761fa77ce48a1"/>
    <hyperlink ref="E519" r:id="Rb80e4858c72241b7"/>
    <hyperlink ref="A520" r:id="R51753920de5446ee"/>
    <hyperlink ref="E520" r:id="R7fa842705c484767"/>
    <hyperlink ref="A521" r:id="R3270ba406d574b84"/>
    <hyperlink ref="E521" r:id="R121dc9f6d58e4b16"/>
    <hyperlink ref="A522" r:id="Radeb336911dc4cc2"/>
    <hyperlink ref="E522" r:id="R4cf03a34b1cb4a5e"/>
    <hyperlink ref="A523" r:id="R71eb5c7f201a4778"/>
    <hyperlink ref="E523" r:id="R94f9112a78bf417c"/>
    <hyperlink ref="A524" r:id="R1ac40be86aaf4229"/>
    <hyperlink ref="E524" r:id="R9ebd5445c0844414"/>
    <hyperlink ref="A525" r:id="Ree12ac97b26c4932"/>
    <hyperlink ref="E525" r:id="Rb79e9ff76f424662"/>
    <hyperlink ref="A526" r:id="Rf89df8588d6d45b1"/>
    <hyperlink ref="E526" r:id="R3fa716bf15504196"/>
    <hyperlink ref="A527" r:id="Re70e5fed930e4ea1"/>
    <hyperlink ref="E527" r:id="R19f4e8c879404853"/>
    <hyperlink ref="A528" r:id="R6067706281f344c6"/>
    <hyperlink ref="E528" r:id="R22f8fb8ab7ef4bc4"/>
    <hyperlink ref="A529" r:id="R372c346357904f6b"/>
    <hyperlink ref="E529" r:id="R8346790030844849"/>
    <hyperlink ref="A530" r:id="R0aab1ede8bf24381"/>
    <hyperlink ref="E530" r:id="R1e1e07c981c44419"/>
    <hyperlink ref="A531" r:id="R0fad299b15f74a8f"/>
    <hyperlink ref="E531" r:id="R0c588fcb9a864d04"/>
    <hyperlink ref="A532" r:id="R42f4b903d2a24728"/>
    <hyperlink ref="E532" r:id="R9e92c6a289cf4140"/>
    <hyperlink ref="A533" r:id="Ra5442db5c60b4242"/>
    <hyperlink ref="E533" r:id="R97337d2091bb4bf9"/>
    <hyperlink ref="A534" r:id="Re2edcc7fd3544e64"/>
    <hyperlink ref="E534" r:id="Rbd8d5700e9c34731"/>
    <hyperlink ref="E535" r:id="Rffb998a39d934a27"/>
    <hyperlink ref="E536" r:id="R227114312a0f42e4"/>
    <hyperlink ref="E537" r:id="Re1039aef39b94cbc"/>
    <hyperlink ref="E538" r:id="Rd4c87a4745d84b86"/>
    <hyperlink ref="E539" r:id="Rcbb3cd00857f4927"/>
    <hyperlink ref="E540" r:id="R594563d37c1146d4"/>
    <hyperlink ref="E541" r:id="R02a0fc82f4cc43bf"/>
    <hyperlink ref="E542" r:id="R978ad39e9f754152"/>
    <hyperlink ref="E543" r:id="R7ae3775208e2437d"/>
    <hyperlink ref="E544" r:id="Ree97b52ee32e444a"/>
    <hyperlink ref="E545" r:id="Rdd9d1eaeb680405b"/>
    <hyperlink ref="E546" r:id="Rd749433612b54c42"/>
    <hyperlink ref="E547" r:id="Rd3a2145a3b83480d"/>
    <hyperlink ref="E548" r:id="Ra390abf9f23b4187"/>
    <hyperlink ref="E549" r:id="Rde966d3913f9460f"/>
    <hyperlink ref="A550" r:id="Rffb8a1579d7941dc"/>
    <hyperlink ref="E550" r:id="Rfabf8f7c5c9d4a31"/>
    <hyperlink ref="A551" r:id="R11b34bdaba0b4aa4"/>
    <hyperlink ref="E551" r:id="Rf225f185cc0a4ae3"/>
    <hyperlink ref="A552" r:id="R4e4cb69a7a53424f"/>
    <hyperlink ref="E552" r:id="Re6187cba70514037"/>
    <hyperlink ref="A553" r:id="R198712014cc54c3b"/>
    <hyperlink ref="E553" r:id="R27bdca021bc44e89"/>
    <hyperlink ref="A554" r:id="R757b4c0469eb4a62"/>
    <hyperlink ref="E554" r:id="Rf31d46633b0242e6"/>
    <hyperlink ref="A555" r:id="R8549826b410c45c6"/>
    <hyperlink ref="E555" r:id="R63638ccd3f3b45f3"/>
    <hyperlink ref="A556" r:id="R191362557d2346a6"/>
    <hyperlink ref="E556" r:id="R5773b2bcecb74923"/>
    <hyperlink ref="E557" r:id="Ra50cd28606744b12"/>
    <hyperlink ref="E558" r:id="Re602b0d395494635"/>
    <hyperlink ref="A559" r:id="R98c1299a715a4425"/>
    <hyperlink ref="E559" r:id="Rde09cae2fa0a41f8"/>
    <hyperlink ref="A560" r:id="Rc9e0fb2984b4450a"/>
    <hyperlink ref="E560" r:id="R1add1f369a964a98"/>
    <hyperlink ref="A561" r:id="Rad91ddc481e64bf4"/>
    <hyperlink ref="E561" r:id="Red0223a8ff9e45d0"/>
    <hyperlink ref="A562" r:id="R32019efb102c4bec"/>
    <hyperlink ref="E562" r:id="Rb41cc764dec84bdd"/>
    <hyperlink ref="A563" r:id="R2cbdf3ec647542cc"/>
    <hyperlink ref="E563" r:id="R5e5dd57e165e4424"/>
    <hyperlink ref="A564" r:id="Rc96ffe631cd24eb3"/>
    <hyperlink ref="E564" r:id="R778c334287d348e7"/>
    <hyperlink ref="A565" r:id="R3bab8516108b4f2a"/>
    <hyperlink ref="E565" r:id="Rd7a5f77c78094bd9"/>
    <hyperlink ref="A566" r:id="R03d44fc808424b2a"/>
    <hyperlink ref="E566" r:id="Rc25cb4b2bbfa4f6a"/>
    <hyperlink ref="A567" r:id="R6edf6fd60a864e54"/>
    <hyperlink ref="E567" r:id="R45640ac42f034b3f"/>
    <hyperlink ref="A568" r:id="R194e1894865048bb"/>
    <hyperlink ref="E568" r:id="R5872511d1bf84b19"/>
    <hyperlink ref="A569" r:id="Re7b45df9f8264208"/>
    <hyperlink ref="E569" r:id="R66359aed194646aa"/>
    <hyperlink ref="A570" r:id="R4ba96f0e60364421"/>
    <hyperlink ref="E570" r:id="R7f88e237de2e4e7e"/>
    <hyperlink ref="A571" r:id="R638289e1b46b4b78"/>
    <hyperlink ref="E571" r:id="R6be8c9fca03842ec"/>
    <hyperlink ref="A572" r:id="R66fd7d87a836485d"/>
    <hyperlink ref="E572" r:id="R29ba87cdd4954729"/>
    <hyperlink ref="A573" r:id="R54f04f4364a44565"/>
    <hyperlink ref="E573" r:id="R08d23bf0f7184929"/>
    <hyperlink ref="A574" r:id="Ra69d119cc2b04c38"/>
    <hyperlink ref="E574" r:id="R6fcaf8e1425a472f"/>
    <hyperlink ref="A575" r:id="R4c8c4028573248db"/>
    <hyperlink ref="E575" r:id="R552ba727bac6467d"/>
    <hyperlink ref="A576" r:id="Re58e48d4d5154b81"/>
    <hyperlink ref="E576" r:id="R78e8f55676864224"/>
    <hyperlink ref="A577" r:id="Rbbf40ace8c024e65"/>
    <hyperlink ref="E577" r:id="R489daca76c0a47f1"/>
    <hyperlink ref="A578" r:id="R0b86a3078d944a65"/>
    <hyperlink ref="E578" r:id="R62064202ec634f47"/>
    <hyperlink ref="A579" r:id="Rd8f0dea0926244d4"/>
    <hyperlink ref="E579" r:id="Re7611a07732a4775"/>
    <hyperlink ref="A580" r:id="Rf6746038a238481d"/>
    <hyperlink ref="E580" r:id="Rc8d927fe14204727"/>
    <hyperlink ref="A581" r:id="Rfd38fa6c599b4128"/>
    <hyperlink ref="E581" r:id="Rb3400166a2264f67"/>
    <hyperlink ref="A582" r:id="R2b1474b9c3944244"/>
    <hyperlink ref="E582" r:id="Ra4b01ab97ee54e58"/>
    <hyperlink ref="A583" r:id="R9519718b55da4eac"/>
    <hyperlink ref="E583" r:id="R63a8593dd7da4daf"/>
    <hyperlink ref="A584" r:id="Re5f1caa247344163"/>
    <hyperlink ref="E584" r:id="Rb77c9f52249249b1"/>
    <hyperlink ref="A585" r:id="Rc298ac673d094306"/>
    <hyperlink ref="E585" r:id="Rd3057e07928e43c3"/>
    <hyperlink ref="A586" r:id="R02a96aec8e184ce3"/>
    <hyperlink ref="E586" r:id="R6b05a28c34e44cb2"/>
    <hyperlink ref="A587" r:id="R9fa97b3259364306"/>
    <hyperlink ref="E587" r:id="Rc0b175474f124259"/>
    <hyperlink ref="A588" r:id="R2afe30ae30054bdb"/>
    <hyperlink ref="E588" r:id="Rf71560bdf4034c80"/>
    <hyperlink ref="A589" r:id="Rb38501235ede4d89"/>
    <hyperlink ref="E589" r:id="Ra56d6803f49d4b7f"/>
    <hyperlink ref="A590" r:id="Ra7029578c5284753"/>
    <hyperlink ref="E590" r:id="Rf74a0a26cbbb47d4"/>
    <hyperlink ref="A591" r:id="R6f2a93b0d6534444"/>
    <hyperlink ref="E591" r:id="R80527cef03964073"/>
    <hyperlink ref="A592" r:id="R14528b6675b9453c"/>
    <hyperlink ref="E592" r:id="R1d5f18b030fb4fdc"/>
    <hyperlink ref="A593" r:id="R4da5f8b2bcc94478"/>
    <hyperlink ref="E593" r:id="R553a47ce0d5544e6"/>
    <hyperlink ref="A594" r:id="R7e39a1129b76443b"/>
    <hyperlink ref="E594" r:id="Rd669d3db672446b1"/>
    <hyperlink ref="A595" r:id="R7b19e77599cf4bf6"/>
    <hyperlink ref="E595" r:id="R67a967f5fd4f44c0"/>
    <hyperlink ref="A596" r:id="R27fa7fa217b44dbf"/>
    <hyperlink ref="E596" r:id="Rdcb1aa9835af4d34"/>
    <hyperlink ref="A597" r:id="Rbd2ca6bbd20843a6"/>
    <hyperlink ref="E597" r:id="Rccabea74ef75422f"/>
    <hyperlink ref="A598" r:id="R1e6af5b57ba1428a"/>
    <hyperlink ref="E598" r:id="Reaf9e988bd6e4f53"/>
    <hyperlink ref="A599" r:id="R1d28f9e9912e44a8"/>
    <hyperlink ref="E599" r:id="R0f3161ddd8e74e28"/>
    <hyperlink ref="A600" r:id="R5652c89be5de4884"/>
    <hyperlink ref="E600" r:id="Rbf489768858a46e8"/>
    <hyperlink ref="A601" r:id="Re03742257b0d4b82"/>
    <hyperlink ref="E601" r:id="Rc8c58cbbc2034400"/>
    <hyperlink ref="A602" r:id="R7a7899b6c3f34b23"/>
    <hyperlink ref="E602" r:id="R67fd35c1e91b46b5"/>
    <hyperlink ref="A603" r:id="R3f64797823794b3a"/>
    <hyperlink ref="E603" r:id="R4127f1bd7ac34c64"/>
    <hyperlink ref="A604" r:id="R6cd0d130bf8e40cf"/>
    <hyperlink ref="E604" r:id="R8b65a01e8aae4915"/>
    <hyperlink ref="A605" r:id="Ra65ea09e833d4a00"/>
    <hyperlink ref="E605" r:id="Ra527dd93766e4ed4"/>
    <hyperlink ref="A606" r:id="R7ba57a0c78ce4a95"/>
    <hyperlink ref="E606" r:id="Re3303c3353f349a9"/>
    <hyperlink ref="A607" r:id="R69605cda6bb544e0"/>
    <hyperlink ref="E607" r:id="R4d3136ef34154bfe"/>
    <hyperlink ref="A608" r:id="R49deb0134fc64170"/>
    <hyperlink ref="E608" r:id="R1c2bf11e4647480a"/>
    <hyperlink ref="A609" r:id="R7dbedf297e29437b"/>
    <hyperlink ref="E609" r:id="Re19df605224f4f76"/>
    <hyperlink ref="A610" r:id="R2b7467f08af94915"/>
    <hyperlink ref="E610" r:id="R444d331e136e497f"/>
    <hyperlink ref="A611" r:id="R462bed3f7c674aa5"/>
    <hyperlink ref="E611" r:id="R7bb5e56ab5dd4fec"/>
    <hyperlink ref="A612" r:id="R61064dbe6f204180"/>
    <hyperlink ref="E612" r:id="R5353a3f422bf4324"/>
    <hyperlink ref="A613" r:id="Rfe219d170586483c"/>
    <hyperlink ref="E613" r:id="Re2e53ec00c3a407d"/>
    <hyperlink ref="A614" r:id="R13b7d656c42547b3"/>
    <hyperlink ref="E614" r:id="Rd048ffc6823b463e"/>
    <hyperlink ref="A615" r:id="R9a1623436e35470b"/>
    <hyperlink ref="E615" r:id="Rb9897851dd264b92"/>
    <hyperlink ref="A616" r:id="R2a51b2c592164998"/>
    <hyperlink ref="E616" r:id="R9d1599677c8e46b6"/>
    <hyperlink ref="A617" r:id="R7a8cb5fd0c814ca5"/>
    <hyperlink ref="E617" r:id="Rcaaa92da2ee14848"/>
    <hyperlink ref="A618" r:id="R2e1e770866f64d36"/>
    <hyperlink ref="E618" r:id="R6cdc4b93a9bb40af"/>
    <hyperlink ref="A619" r:id="Rf8607fc73af345be"/>
    <hyperlink ref="E619" r:id="Rdc9ce77e26154659"/>
    <hyperlink ref="A620" r:id="Rd12da707e45c44b2"/>
    <hyperlink ref="E620" r:id="R3c6f6693077945fc"/>
    <hyperlink ref="A621" r:id="R8199762131f44a6e"/>
    <hyperlink ref="E621" r:id="Rab0c45c153b04ddc"/>
    <hyperlink ref="A622" r:id="Rb4f09df504b04ee7"/>
    <hyperlink ref="E622" r:id="R2e12ea37694f4e43"/>
    <hyperlink ref="A623" r:id="Rfcd093be6258487f"/>
    <hyperlink ref="E623" r:id="Rb939d48a05884fa0"/>
    <hyperlink ref="A624" r:id="Rda8ff7c4d7834558"/>
    <hyperlink ref="E624" r:id="R9fc895b6eb6e43f1"/>
    <hyperlink ref="A625" r:id="R49ed446297f14353"/>
    <hyperlink ref="E625" r:id="R75d62e821dd84f6b"/>
    <hyperlink ref="A626" r:id="R3b36247c9faa4618"/>
    <hyperlink ref="E626" r:id="R0a6830309dd946f6"/>
    <hyperlink ref="A627" r:id="R4b415efab9fd46c2"/>
    <hyperlink ref="E627" r:id="R805d81d45ae64b66"/>
    <hyperlink ref="A628" r:id="R0489c78292a742e7"/>
    <hyperlink ref="E628" r:id="Ra636e6fedfc84a02"/>
    <hyperlink ref="A629" r:id="R1b1c5d05fbd44484"/>
    <hyperlink ref="E629" r:id="R589e79f084c54622"/>
    <hyperlink ref="A630" r:id="R0962febb937f4f89"/>
    <hyperlink ref="E630" r:id="R794886f661344294"/>
    <hyperlink ref="A631" r:id="Rc50d9c5085e24915"/>
    <hyperlink ref="E631" r:id="R00c243e4bd164900"/>
    <hyperlink ref="A632" r:id="Rdf35b8fef1bb417a"/>
    <hyperlink ref="E632" r:id="R55a24288f2454a76"/>
    <hyperlink ref="A633" r:id="R4287bb55d8174b2d"/>
    <hyperlink ref="E633" r:id="Rdd8a26f381324e7b"/>
    <hyperlink ref="A634" r:id="R7046775ec7df4782"/>
    <hyperlink ref="E634" r:id="R2de16edf87ed459f"/>
    <hyperlink ref="A635" r:id="R97d5a6630fbe443e"/>
    <hyperlink ref="E635" r:id="Rf078c6c32ffe4c01"/>
    <hyperlink ref="A636" r:id="Rfd13307e1dac4f2c"/>
    <hyperlink ref="E636" r:id="Redb513d1da8d4acf"/>
    <hyperlink ref="A637" r:id="R99c9dd21b62f4691"/>
    <hyperlink ref="E637" r:id="R461106856c9e41d1"/>
    <hyperlink ref="A638" r:id="R9c9a4ed5c0154fd3"/>
    <hyperlink ref="E638" r:id="Rdc58bc1b29a745b8"/>
    <hyperlink ref="A639" r:id="R2640f03374894dfa"/>
    <hyperlink ref="E639" r:id="Rcec8bc494d4f4b32"/>
    <hyperlink ref="A640" r:id="R34c2b62588004f67"/>
    <hyperlink ref="E640" r:id="R667597a96f794dfc"/>
    <hyperlink ref="A641" r:id="Rdee9189599c74a51"/>
    <hyperlink ref="E641" r:id="R87b9c905091647c2"/>
    <hyperlink ref="A642" r:id="Rfd3504c8b9a34614"/>
    <hyperlink ref="E642" r:id="Rd800288542214355"/>
    <hyperlink ref="A643" r:id="R07a7b8b1eb454887"/>
    <hyperlink ref="E643" r:id="R59d99ad3e21149d8"/>
    <hyperlink ref="A644" r:id="Ra867801183d44650"/>
    <hyperlink ref="E644" r:id="R26e3964632874e3c"/>
    <hyperlink ref="A645" r:id="Re49077dbaf22473f"/>
    <hyperlink ref="E645" r:id="R0e91945274fe44dc"/>
    <hyperlink ref="A646" r:id="R6d72327e93334959"/>
    <hyperlink ref="E646" r:id="R2a9d379408604c2a"/>
    <hyperlink ref="A647" r:id="R36fcfc1652034834"/>
    <hyperlink ref="E647" r:id="Rd5e83a420a154014"/>
    <hyperlink ref="A648" r:id="Ra8c208b8a26546f9"/>
    <hyperlink ref="E648" r:id="Rdc59e3ad41614800"/>
    <hyperlink ref="A649" r:id="R9decd031608a4301"/>
    <hyperlink ref="E649" r:id="R99c7d7f91fd244cc"/>
    <hyperlink ref="A650" r:id="Rfe87ec9e307949a4"/>
    <hyperlink ref="E650" r:id="Rb5bf272c639549a3"/>
    <hyperlink ref="A651" r:id="R6adfd324a7ea445c"/>
    <hyperlink ref="E651" r:id="R02455cc1efa44efd"/>
    <hyperlink ref="A652" r:id="R0b0201281c6a48e3"/>
    <hyperlink ref="E652" r:id="R161f6bdf7e554c26"/>
    <hyperlink ref="A653" r:id="Ra4ce8503ee4b4443"/>
    <hyperlink ref="E653" r:id="R963ea3a671d04f17"/>
    <hyperlink ref="A654" r:id="Rf84e2b29f1cd4abf"/>
    <hyperlink ref="E654" r:id="Rdc77af4c5c0a4888"/>
    <hyperlink ref="A655" r:id="R69df874c015b4dc6"/>
    <hyperlink ref="E655" r:id="R6f358b548af9410f"/>
    <hyperlink ref="A656" r:id="Rafeacf5cb1324004"/>
    <hyperlink ref="E656" r:id="R3b1919b249db4213"/>
    <hyperlink ref="A657" r:id="R73b0d68e9d2f47f0"/>
    <hyperlink ref="E657" r:id="R2d73d16cad5e4a32"/>
    <hyperlink ref="A658" r:id="Rd2c2f2bce9b54ba9"/>
    <hyperlink ref="E658" r:id="Rbbb72e391eb34ade"/>
    <hyperlink ref="A659" r:id="Ra21582c45b9d4811"/>
    <hyperlink ref="E659" r:id="Rf1e79f8c122b4670"/>
    <hyperlink ref="A660" r:id="Re4153efdecb948dc"/>
    <hyperlink ref="E660" r:id="Rcfb4ea36d08d4a6a"/>
    <hyperlink ref="A661" r:id="R7d2bb1611b27442e"/>
    <hyperlink ref="E661" r:id="R80ee98169b7c4e2b"/>
    <hyperlink ref="A662" r:id="Rb30ba10ff9774ca3"/>
    <hyperlink ref="E662" r:id="Re2a6055014a2429b"/>
    <hyperlink ref="A663" r:id="R0726c3aa9212471a"/>
    <hyperlink ref="E663" r:id="Rf9051c2db8c14e35"/>
    <hyperlink ref="A664" r:id="R247a812e9c6544fd"/>
    <hyperlink ref="E664" r:id="R6a9ea6faa63d4613"/>
    <hyperlink ref="A665" r:id="Rb689bd3a1f9b4a83"/>
    <hyperlink ref="E665" r:id="Raccd49d45a214ee0"/>
    <hyperlink ref="A666" r:id="R6844b980947e48ff"/>
    <hyperlink ref="E666" r:id="R8ba0c5dc14aa4089"/>
    <hyperlink ref="A667" r:id="R3046ae33458349f2"/>
    <hyperlink ref="E667" r:id="Re1de9c6e66b74b69"/>
    <hyperlink ref="A668" r:id="R1e629d093ae94b65"/>
    <hyperlink ref="E668" r:id="R2e2002fb6bb34b6e"/>
    <hyperlink ref="A669" r:id="R2a553415d42d444a"/>
    <hyperlink ref="E669" r:id="R7d7d7fcb8ee248c6"/>
    <hyperlink ref="A670" r:id="R7c1e7667be6d48a2"/>
    <hyperlink ref="E670" r:id="Ra65a523579c8495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779</v>
      </c>
      <c r="B1" s="12" t="s">
        <v>780</v>
      </c>
      <c r="C1" s="12" t="s">
        <v>781</v>
      </c>
      <c r="D1" s="12" t="s">
        <v>782</v>
      </c>
      <c r="E1" s="12" t="s">
        <v>19</v>
      </c>
      <c r="F1" s="12" t="s">
        <v>22</v>
      </c>
      <c r="G1" s="12" t="s">
        <v>23</v>
      </c>
      <c r="H1" s="12" t="s">
        <v>24</v>
      </c>
      <c r="I1" s="12" t="s">
        <v>18</v>
      </c>
      <c r="J1" s="12" t="s">
        <v>20</v>
      </c>
      <c r="K1" s="12" t="s">
        <v>783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784</v>
      </c>
      <c r="B1" s="24" t="s">
        <v>785</v>
      </c>
      <c r="C1" s="24" t="s">
        <v>786</v>
      </c>
    </row>
    <row r="2" ht="10.5" customHeight="1">
      <c r="A2" s="25"/>
      <c r="B2" s="26"/>
      <c r="C2" s="27"/>
      <c r="D2" s="27"/>
    </row>
    <row r="3">
      <c r="A3" s="26" t="s">
        <v>787</v>
      </c>
      <c r="B3" s="26" t="s">
        <v>788</v>
      </c>
      <c r="C3" s="27" t="s">
        <v>199</v>
      </c>
      <c r="D3" s="27" t="s">
        <v>36</v>
      </c>
    </row>
    <row r="4">
      <c r="A4" s="26" t="s">
        <v>789</v>
      </c>
      <c r="B4" s="26" t="s">
        <v>790</v>
      </c>
      <c r="C4" s="27" t="s">
        <v>326</v>
      </c>
      <c r="D4" s="27" t="s">
        <v>791</v>
      </c>
    </row>
    <row r="5">
      <c r="A5" s="26" t="s">
        <v>792</v>
      </c>
      <c r="B5" s="26" t="s">
        <v>793</v>
      </c>
      <c r="C5" s="27" t="s">
        <v>794</v>
      </c>
      <c r="D5" s="27" t="s">
        <v>795</v>
      </c>
    </row>
    <row r="6" ht="30">
      <c r="A6" s="26" t="s">
        <v>557</v>
      </c>
      <c r="B6" s="26" t="s">
        <v>796</v>
      </c>
      <c r="C6" s="27" t="s">
        <v>797</v>
      </c>
      <c r="D6" s="27" t="s">
        <v>798</v>
      </c>
    </row>
    <row r="7">
      <c r="A7" s="26" t="s">
        <v>799</v>
      </c>
      <c r="B7" s="26" t="s">
        <v>800</v>
      </c>
      <c r="C7" s="27" t="s">
        <v>801</v>
      </c>
      <c r="D7" s="27" t="s">
        <v>802</v>
      </c>
    </row>
    <row r="8">
      <c r="A8" s="26" t="s">
        <v>803</v>
      </c>
      <c r="B8" s="26" t="s">
        <v>804</v>
      </c>
      <c r="C8" s="27" t="s">
        <v>175</v>
      </c>
      <c r="D8" s="27" t="s">
        <v>805</v>
      </c>
    </row>
    <row r="9" ht="30">
      <c r="A9" s="26" t="s">
        <v>22</v>
      </c>
      <c r="B9" s="26" t="s">
        <v>806</v>
      </c>
      <c r="D9" s="27" t="s">
        <v>807</v>
      </c>
    </row>
    <row r="10" ht="30">
      <c r="A10" s="26" t="s">
        <v>808</v>
      </c>
      <c r="B10" s="26" t="s">
        <v>809</v>
      </c>
      <c r="D10" s="27" t="s">
        <v>810</v>
      </c>
    </row>
    <row r="11">
      <c r="A11" s="26" t="s">
        <v>811</v>
      </c>
      <c r="B11" s="26" t="s">
        <v>812</v>
      </c>
    </row>
    <row r="12">
      <c r="A12" s="26" t="s">
        <v>813</v>
      </c>
      <c r="B12" s="26" t="s">
        <v>814</v>
      </c>
    </row>
    <row r="13">
      <c r="A13" s="26" t="s">
        <v>815</v>
      </c>
      <c r="B13" s="26" t="s">
        <v>816</v>
      </c>
    </row>
    <row r="14">
      <c r="A14" s="26" t="s">
        <v>817</v>
      </c>
      <c r="B14" s="26" t="s">
        <v>818</v>
      </c>
    </row>
    <row r="15">
      <c r="A15" s="26" t="s">
        <v>819</v>
      </c>
      <c r="B15" s="26" t="s">
        <v>820</v>
      </c>
    </row>
    <row r="16">
      <c r="A16" s="26" t="s">
        <v>821</v>
      </c>
      <c r="B16" s="26" t="s">
        <v>822</v>
      </c>
    </row>
    <row r="17">
      <c r="A17" s="26" t="s">
        <v>823</v>
      </c>
      <c r="B17" s="26" t="s">
        <v>824</v>
      </c>
    </row>
    <row r="18">
      <c r="A18" s="26" t="s">
        <v>825</v>
      </c>
      <c r="B18" s="26" t="s">
        <v>826</v>
      </c>
    </row>
    <row r="19">
      <c r="A19" s="26" t="s">
        <v>827</v>
      </c>
      <c r="B19" s="26" t="s">
        <v>828</v>
      </c>
    </row>
    <row r="20">
      <c r="A20" s="26" t="s">
        <v>829</v>
      </c>
      <c r="B20" s="26" t="s">
        <v>830</v>
      </c>
    </row>
    <row r="21">
      <c r="A21" s="26" t="s">
        <v>831</v>
      </c>
      <c r="B21" s="26" t="s">
        <v>832</v>
      </c>
    </row>
    <row r="22">
      <c r="A22" s="26" t="s">
        <v>833</v>
      </c>
    </row>
    <row r="23">
      <c r="A23" s="26" t="s">
        <v>834</v>
      </c>
    </row>
    <row r="24">
      <c r="A24" s="26" t="s">
        <v>35</v>
      </c>
    </row>
    <row r="25">
      <c r="A25" s="26" t="s">
        <v>835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