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<sst xmlns="http://schemas.openxmlformats.org/spreadsheetml/2006/main" count="552" uniqueCount="552">
  <si>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</si>
  <si>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</si>
  <si>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</si>
  <si>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</si>
  <si>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</si>
  <si>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</si>
  <si>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</si>
  <si>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</si>
  <si>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</si>
  <si>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</si>
  <si>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</si>
  <si>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</si>
  <si>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</si>
  <si>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</si>
  <si>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</si>
  <si>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</si>
  <si>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</si>
  <si>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</si>
  <si>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</si>
  <si>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</si>
  <si>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</si>
  <si>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</si>
  <si>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</si>
  <si>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</si>
  <si>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</si>
  <si>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</si>
  <si>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</si>
  <si>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</si>
  <si>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</si>
  <si>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</si>
  <si>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</si>
  <si>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S1-070310</t>
  </si>
  <si>
    <t/>
  </si>
  <si>
    <t>Import from MS Access</t>
  </si>
  <si>
    <t>0</t>
  </si>
  <si>
    <t>other</t>
  </si>
  <si>
    <t>Decision</t>
  </si>
  <si>
    <t>-</t>
  </si>
  <si>
    <t>S1-070406</t>
  </si>
  <si>
    <t>S1-070426</t>
  </si>
  <si>
    <t>S1-070427</t>
  </si>
  <si>
    <t>S1-070428</t>
  </si>
  <si>
    <t>S1-070429</t>
  </si>
  <si>
    <t>S1-070430</t>
  </si>
  <si>
    <t>S1-070431</t>
  </si>
  <si>
    <t>S1-070432</t>
  </si>
  <si>
    <t>S1-070433</t>
  </si>
  <si>
    <t>S1-070434</t>
  </si>
  <si>
    <t>S1-070435</t>
  </si>
  <si>
    <t>S1-070436</t>
  </si>
  <si>
    <t>S1-070437</t>
  </si>
  <si>
    <t>S1-070438</t>
  </si>
  <si>
    <t>S1-070439</t>
  </si>
  <si>
    <t>S1-070440</t>
  </si>
  <si>
    <t>S1-070441</t>
  </si>
  <si>
    <t>Steering of Roaming</t>
  </si>
  <si>
    <t>Motorola</t>
  </si>
  <si>
    <t>0073</t>
  </si>
  <si>
    <t>B</t>
  </si>
  <si>
    <t>SP-070351</t>
  </si>
  <si>
    <t>S1-070442</t>
  </si>
  <si>
    <t>0074</t>
  </si>
  <si>
    <t>A</t>
  </si>
  <si>
    <t>S1-070443</t>
  </si>
  <si>
    <t>S1-070444</t>
  </si>
  <si>
    <t>S1-070445</t>
  </si>
  <si>
    <t>S1-070446</t>
  </si>
  <si>
    <t>S1-070447</t>
  </si>
  <si>
    <t>S1-070448</t>
  </si>
  <si>
    <t>S1-070449</t>
  </si>
  <si>
    <t>S1-070450</t>
  </si>
  <si>
    <t>S1-070451</t>
  </si>
  <si>
    <t>S1-070452</t>
  </si>
  <si>
    <t>S1-070453</t>
  </si>
  <si>
    <t>S1-070454</t>
  </si>
  <si>
    <t>S1-070455</t>
  </si>
  <si>
    <t>S1-070456</t>
  </si>
  <si>
    <t>S1-070457</t>
  </si>
  <si>
    <t>S1-070458</t>
  </si>
  <si>
    <t>S1-070459</t>
  </si>
  <si>
    <t>S1-070460</t>
  </si>
  <si>
    <t>S1-070461</t>
  </si>
  <si>
    <t>S1-070462</t>
  </si>
  <si>
    <t>S1-070463</t>
  </si>
  <si>
    <t>S1-070464</t>
  </si>
  <si>
    <t>S1-070465</t>
  </si>
  <si>
    <t>S1-070466</t>
  </si>
  <si>
    <t>S1-070467</t>
  </si>
  <si>
    <t>S1-070468</t>
  </si>
  <si>
    <t>S1-070469</t>
  </si>
  <si>
    <t>S1-070470</t>
  </si>
  <si>
    <t>S1-070471</t>
  </si>
  <si>
    <t>S1-070472</t>
  </si>
  <si>
    <t>S1-070473</t>
  </si>
  <si>
    <t>S1-070474</t>
  </si>
  <si>
    <t>S1-070475</t>
  </si>
  <si>
    <t>S1-070476</t>
  </si>
  <si>
    <t>S1-070477</t>
  </si>
  <si>
    <t>S1-070478</t>
  </si>
  <si>
    <t>S1-070479</t>
  </si>
  <si>
    <t>S1-070480</t>
  </si>
  <si>
    <t>S1-070481</t>
  </si>
  <si>
    <t>S1-070482</t>
  </si>
  <si>
    <t>S1-070483</t>
  </si>
  <si>
    <t>S1-070484</t>
  </si>
  <si>
    <t>S1-070485</t>
  </si>
  <si>
    <t>S1-070486</t>
  </si>
  <si>
    <t>S1-070487</t>
  </si>
  <si>
    <t>S1-070488</t>
  </si>
  <si>
    <t>S1-070489</t>
  </si>
  <si>
    <t>S1-070494</t>
  </si>
  <si>
    <t>S1-070495</t>
  </si>
  <si>
    <t>S1-070496</t>
  </si>
  <si>
    <t>S1-070497</t>
  </si>
  <si>
    <t>S1-070499</t>
  </si>
  <si>
    <t>S1-070506</t>
  </si>
  <si>
    <t>S1-070507</t>
  </si>
  <si>
    <t>S1-070508</t>
  </si>
  <si>
    <t>S1-070509</t>
  </si>
  <si>
    <t>S1-070511</t>
  </si>
  <si>
    <t>S1-070512</t>
  </si>
  <si>
    <t>S1-070513</t>
  </si>
  <si>
    <t>S1-070514</t>
  </si>
  <si>
    <t>S1-070515</t>
  </si>
  <si>
    <t>S1-070516</t>
  </si>
  <si>
    <t>S1-070517</t>
  </si>
  <si>
    <t>S1-070518</t>
  </si>
  <si>
    <t>LS from GSMA SRG on Lingual &amp; Cost Efficiency Problems in SMS</t>
  </si>
  <si>
    <t>GSMA SRG</t>
  </si>
  <si>
    <t>LS out</t>
  </si>
  <si>
    <t>S1-070519</t>
  </si>
  <si>
    <t>S1-070520</t>
  </si>
  <si>
    <t>S1-070521</t>
  </si>
  <si>
    <t>S1-070522</t>
  </si>
  <si>
    <t>S1-070523</t>
  </si>
  <si>
    <t>S1-070524</t>
  </si>
  <si>
    <t>S1-070525</t>
  </si>
  <si>
    <t>S1-070526</t>
  </si>
  <si>
    <t>S1-070527</t>
  </si>
  <si>
    <t>S1-070528</t>
  </si>
  <si>
    <t>S1-070529</t>
  </si>
  <si>
    <t>S1-070530</t>
  </si>
  <si>
    <t>S1-070531</t>
  </si>
  <si>
    <t>S1-070532</t>
  </si>
  <si>
    <t>S1-070533</t>
  </si>
  <si>
    <t>S1-070534</t>
  </si>
  <si>
    <t>S1-070535</t>
  </si>
  <si>
    <t>S1-070536</t>
  </si>
  <si>
    <t>S1-070537</t>
  </si>
  <si>
    <t>S1-070539</t>
  </si>
  <si>
    <t>S1-070544</t>
  </si>
  <si>
    <t>S1-070546</t>
  </si>
  <si>
    <t>S1-070547</t>
  </si>
  <si>
    <t>S1-070548</t>
  </si>
  <si>
    <t>S1-070549</t>
  </si>
  <si>
    <t>S1-070550</t>
  </si>
  <si>
    <t>S1-070551</t>
  </si>
  <si>
    <t>S1-070552</t>
  </si>
  <si>
    <t>S1-070553</t>
  </si>
  <si>
    <t>S1-070554</t>
  </si>
  <si>
    <t>S1-070555</t>
  </si>
  <si>
    <t>S1-070556</t>
  </si>
  <si>
    <t>Editorial correction in section 8</t>
  </si>
  <si>
    <t>T-Mobile</t>
  </si>
  <si>
    <t>S1-070557</t>
  </si>
  <si>
    <t>S1-070558</t>
  </si>
  <si>
    <t>S1-070559</t>
  </si>
  <si>
    <t>S1-070560</t>
  </si>
  <si>
    <t>S1-070561</t>
  </si>
  <si>
    <t>S1-070562</t>
  </si>
  <si>
    <t>S1-070563</t>
  </si>
  <si>
    <t>S1-070564</t>
  </si>
  <si>
    <t>S1-070565</t>
  </si>
  <si>
    <t>S1-070566</t>
  </si>
  <si>
    <t>S1-070569</t>
  </si>
  <si>
    <t>S1-070570</t>
  </si>
  <si>
    <t>S1-070571</t>
  </si>
  <si>
    <t>S1-070572</t>
  </si>
  <si>
    <t>S1-070573</t>
  </si>
  <si>
    <t>S1-070574</t>
  </si>
  <si>
    <t>S1-070575</t>
  </si>
  <si>
    <t>S1-070576</t>
  </si>
  <si>
    <t>S1-070577</t>
  </si>
  <si>
    <t>S1-070578</t>
  </si>
  <si>
    <t>S1-070579</t>
  </si>
  <si>
    <t>S1-070581</t>
  </si>
  <si>
    <t>S1-070582</t>
  </si>
  <si>
    <t>S1-070583</t>
  </si>
  <si>
    <t>S1-070584</t>
  </si>
  <si>
    <t>S1-070585</t>
  </si>
  <si>
    <t>S1-070586</t>
  </si>
  <si>
    <t>S1-070587</t>
  </si>
  <si>
    <t>S1-070588</t>
  </si>
  <si>
    <t>S1-070589</t>
  </si>
  <si>
    <t>S1-070590</t>
  </si>
  <si>
    <t>S1-070591</t>
  </si>
  <si>
    <t>S1-070592</t>
  </si>
  <si>
    <t>Response to LS TISPAN on VCC architecture work started in TISPAN</t>
  </si>
  <si>
    <t>S1</t>
  </si>
  <si>
    <t>S1-070593</t>
  </si>
  <si>
    <t>S1-070594</t>
  </si>
  <si>
    <t>S1-070595</t>
  </si>
  <si>
    <t>S1-070596</t>
  </si>
  <si>
    <t>S1-070597</t>
  </si>
  <si>
    <t>S1-070598</t>
  </si>
  <si>
    <t>S1-070599</t>
  </si>
  <si>
    <t>S1-070601</t>
  </si>
  <si>
    <t>S1-070602</t>
  </si>
  <si>
    <t>S1-070603</t>
  </si>
  <si>
    <t>S1-070604</t>
  </si>
  <si>
    <t>S1-070608</t>
  </si>
  <si>
    <t>S1-070609</t>
  </si>
  <si>
    <t>S1-070610</t>
  </si>
  <si>
    <t>S1-070611</t>
  </si>
  <si>
    <t>S1-070612</t>
  </si>
  <si>
    <t>S1-070613</t>
  </si>
  <si>
    <t>S1-070614</t>
  </si>
  <si>
    <t>S1-070615</t>
  </si>
  <si>
    <t>S1-070616</t>
  </si>
  <si>
    <t>S1-070617</t>
  </si>
  <si>
    <t>S1-070620</t>
  </si>
  <si>
    <t>S1-070621</t>
  </si>
  <si>
    <t>S1-070622</t>
  </si>
  <si>
    <t>S1-070623</t>
  </si>
  <si>
    <t>S1-070625</t>
  </si>
  <si>
    <t>S1-070626</t>
  </si>
  <si>
    <t>S1-070627</t>
  </si>
  <si>
    <t>S1-070628</t>
  </si>
  <si>
    <t>S1-070629</t>
  </si>
  <si>
    <t>S1-070630</t>
  </si>
  <si>
    <t>S1-070631</t>
  </si>
  <si>
    <t>S1-070632</t>
  </si>
  <si>
    <t>S1-070634</t>
  </si>
  <si>
    <t>S1-070635</t>
  </si>
  <si>
    <t>S1-070636</t>
  </si>
  <si>
    <t>S1-070637</t>
  </si>
  <si>
    <t>S1-070638</t>
  </si>
  <si>
    <t>S1-070639</t>
  </si>
  <si>
    <t>S1-070640</t>
  </si>
  <si>
    <t>S1-070641</t>
  </si>
  <si>
    <t>S1-070642</t>
  </si>
  <si>
    <t>S1-070643</t>
  </si>
  <si>
    <t>S1-070644</t>
  </si>
  <si>
    <t>Broadcast service priority (section 5.1.2)</t>
  </si>
  <si>
    <t>ZTE Corporation</t>
  </si>
  <si>
    <t>0056</t>
  </si>
  <si>
    <t>F</t>
  </si>
  <si>
    <t>SP-070361</t>
  </si>
  <si>
    <t>S1-070645</t>
  </si>
  <si>
    <t>S1-070646</t>
  </si>
  <si>
    <t>S1-070647</t>
  </si>
  <si>
    <t>S1-070648</t>
  </si>
  <si>
    <t>The Last RPLMN</t>
  </si>
  <si>
    <t>Research In Motion, Comverse, Huawei</t>
  </si>
  <si>
    <t>0027</t>
  </si>
  <si>
    <t>SP-070362</t>
  </si>
  <si>
    <t>S1-070649</t>
  </si>
  <si>
    <t>S1-070650</t>
  </si>
  <si>
    <t>S1-070651</t>
  </si>
  <si>
    <t>Addition of EHPLMN to I-WLAN selection</t>
  </si>
  <si>
    <t>0028</t>
  </si>
  <si>
    <t>SP-070363</t>
  </si>
  <si>
    <t>S1-070652</t>
  </si>
  <si>
    <t>S1-070653</t>
  </si>
  <si>
    <t>S1-070654</t>
  </si>
  <si>
    <t>S1-070655</t>
  </si>
  <si>
    <t>S1-070656</t>
  </si>
  <si>
    <t>S1-070657</t>
  </si>
  <si>
    <t>S1-070658</t>
  </si>
  <si>
    <t>S1-070659</t>
  </si>
  <si>
    <t>S1-070660</t>
  </si>
  <si>
    <t>S1-070661</t>
  </si>
  <si>
    <t>S1-070662</t>
  </si>
  <si>
    <t>S1-070663</t>
  </si>
  <si>
    <t>S1-070664</t>
  </si>
  <si>
    <t>S1-070665</t>
  </si>
  <si>
    <t>S1-070666</t>
  </si>
  <si>
    <t>S1-070667</t>
  </si>
  <si>
    <t>LS on “Lingual and Cost Efficiency Problems in Short Message Services”</t>
  </si>
  <si>
    <t>S1-070668</t>
  </si>
  <si>
    <t>S1-070669</t>
  </si>
  <si>
    <t>S1-070670</t>
  </si>
  <si>
    <t>S1-070671</t>
  </si>
  <si>
    <t>S1-070672</t>
  </si>
  <si>
    <t>Reply LS to the reply LS from GSMA IREG/SIGNAL WP</t>
  </si>
  <si>
    <t>S1-070673</t>
  </si>
  <si>
    <t>Graphic format of PLMN name (CR 22.101)</t>
  </si>
  <si>
    <t>Telecom Italia</t>
  </si>
  <si>
    <t>0210</t>
  </si>
  <si>
    <t>1</t>
  </si>
  <si>
    <t>C</t>
  </si>
  <si>
    <t>SP-070355</t>
  </si>
  <si>
    <t>S1-070674</t>
  </si>
  <si>
    <t>S1-070675</t>
  </si>
  <si>
    <t>S1-070676</t>
  </si>
  <si>
    <t>S1-070677</t>
  </si>
  <si>
    <t>S1-070678</t>
  </si>
  <si>
    <t>S1-070679</t>
  </si>
  <si>
    <t>S1-070680</t>
  </si>
  <si>
    <t>S1-070681</t>
  </si>
  <si>
    <t>S1-070685</t>
  </si>
  <si>
    <t>Reply LS on UICC Enhancements</t>
  </si>
  <si>
    <t>S1-070686</t>
  </si>
  <si>
    <t>LS to S4 on eCall Data Transfer (response to S1-070445 (S4-070230R))</t>
  </si>
  <si>
    <t>S1-070687</t>
  </si>
  <si>
    <t>S1-070688</t>
  </si>
  <si>
    <t>S1-070689</t>
  </si>
  <si>
    <t>Remove conferencing requirements - Correct and align OSA Stage 1 with Stage 3</t>
  </si>
  <si>
    <t>AePONA</t>
  </si>
  <si>
    <t>0078</t>
  </si>
  <si>
    <t>SP-070359</t>
  </si>
  <si>
    <t>S1-070690</t>
  </si>
  <si>
    <t>S1-070691</t>
  </si>
  <si>
    <t>S1-070692</t>
  </si>
  <si>
    <t>S1-070693</t>
  </si>
  <si>
    <t>S1-070694</t>
  </si>
  <si>
    <t>S1-070695</t>
  </si>
  <si>
    <t>S1-070697</t>
  </si>
  <si>
    <t>S1-070698</t>
  </si>
  <si>
    <t>S1-070699</t>
  </si>
  <si>
    <t>S1-070700</t>
  </si>
  <si>
    <t>S1-070701</t>
  </si>
  <si>
    <t>S1-070702</t>
  </si>
  <si>
    <t>S1-070703</t>
  </si>
  <si>
    <t>S1-070708</t>
  </si>
  <si>
    <t>S1-070709</t>
  </si>
  <si>
    <t>S1-070710</t>
  </si>
  <si>
    <t>S1-070711</t>
  </si>
  <si>
    <t>S1-070712</t>
  </si>
  <si>
    <t>S1-070713</t>
  </si>
  <si>
    <t>S1-070714</t>
  </si>
  <si>
    <t>S1-070715</t>
  </si>
  <si>
    <t>S1-070716</t>
  </si>
  <si>
    <t>S1-070717</t>
  </si>
  <si>
    <t>S1-070718</t>
  </si>
  <si>
    <t>S1-070719</t>
  </si>
  <si>
    <t>S1-070720</t>
  </si>
  <si>
    <t>S1-070721</t>
  </si>
  <si>
    <t>S1-070722</t>
  </si>
  <si>
    <t>S1-070723</t>
  </si>
  <si>
    <t>S1-070724</t>
  </si>
  <si>
    <t>S1-070725</t>
  </si>
  <si>
    <t>S1-070726</t>
  </si>
  <si>
    <t>S1-070727</t>
  </si>
  <si>
    <t>S1-070728</t>
  </si>
  <si>
    <t>S1-070729</t>
  </si>
  <si>
    <t>S1-070730</t>
  </si>
  <si>
    <t>S1-070731</t>
  </si>
  <si>
    <t>S1-070732</t>
  </si>
  <si>
    <t>S1-070733</t>
  </si>
  <si>
    <t>S1-070734</t>
  </si>
  <si>
    <t>S1-070735</t>
  </si>
  <si>
    <t>S1-070736</t>
  </si>
  <si>
    <t>S1-070738</t>
  </si>
  <si>
    <t>S1-070739</t>
  </si>
  <si>
    <t>S1-070740</t>
  </si>
  <si>
    <t>S1-070741</t>
  </si>
  <si>
    <t>S1-070742</t>
  </si>
  <si>
    <t>S1-070743</t>
  </si>
  <si>
    <t>S1-070744</t>
  </si>
  <si>
    <t>S1-070745</t>
  </si>
  <si>
    <t>S1-070746</t>
  </si>
  <si>
    <t>S1-070747</t>
  </si>
  <si>
    <t>S1-070748</t>
  </si>
  <si>
    <t>S1-070749</t>
  </si>
  <si>
    <t>S1-070750</t>
  </si>
  <si>
    <t>S1-070751</t>
  </si>
  <si>
    <t>S1-070752</t>
  </si>
  <si>
    <t>S1-070753</t>
  </si>
  <si>
    <t>S1-070754</t>
  </si>
  <si>
    <t>S1-070755</t>
  </si>
  <si>
    <t>S1-070756</t>
  </si>
  <si>
    <t>S1-070757</t>
  </si>
  <si>
    <t>S1-070758</t>
  </si>
  <si>
    <t>S1-070759</t>
  </si>
  <si>
    <t>S1-070760</t>
  </si>
  <si>
    <t>Reply to LS on Service Class Handling (S1-070447/S4-070228)</t>
  </si>
  <si>
    <t>S1-070761</t>
  </si>
  <si>
    <t>CR on service class handling(R7)</t>
  </si>
  <si>
    <t>Ericsson</t>
  </si>
  <si>
    <t>0020</t>
  </si>
  <si>
    <t>SP-070364</t>
  </si>
  <si>
    <t>S1-070762</t>
  </si>
  <si>
    <t>Terminal IP version support</t>
  </si>
  <si>
    <t>Motorola, T-Mobile</t>
  </si>
  <si>
    <t>0004</t>
  </si>
  <si>
    <t>SP-070368</t>
  </si>
  <si>
    <t>S1-070763</t>
  </si>
  <si>
    <t>S1-070764</t>
  </si>
  <si>
    <t>Requirement for national roaming</t>
  </si>
  <si>
    <t>Alcatel-Lucent</t>
  </si>
  <si>
    <t>0008</t>
  </si>
  <si>
    <t>SP-070370</t>
  </si>
  <si>
    <t>S1-070765</t>
  </si>
  <si>
    <t>S1-070766</t>
  </si>
  <si>
    <t>S1-070767</t>
  </si>
  <si>
    <t>S1-070768</t>
  </si>
  <si>
    <t>S1-070769</t>
  </si>
  <si>
    <t>S1-070770</t>
  </si>
  <si>
    <t>S1-070771</t>
  </si>
  <si>
    <t>S1-070772</t>
  </si>
  <si>
    <t>S1-070773</t>
  </si>
  <si>
    <t>S1-070774</t>
  </si>
  <si>
    <t>S1-070775</t>
  </si>
  <si>
    <t>S1-070776</t>
  </si>
  <si>
    <t>S1-070777</t>
  </si>
  <si>
    <t>LS to GERAN regarding radio aspects of GSM Direct Mode Operation</t>
  </si>
  <si>
    <t>S1-070778</t>
  </si>
  <si>
    <t>S1-070779</t>
  </si>
  <si>
    <t>Clarification on User Controlled PLMNs in SoR</t>
  </si>
  <si>
    <t>Research in Motion</t>
  </si>
  <si>
    <t>0084</t>
  </si>
  <si>
    <t>SP-070352</t>
  </si>
  <si>
    <t>S1-070780</t>
  </si>
  <si>
    <t>LS reply to 3GPP SA1 on CAT/CTMIP</t>
  </si>
  <si>
    <t>S1-070781</t>
  </si>
  <si>
    <t>S1-070782</t>
  </si>
  <si>
    <t>S1-070783</t>
  </si>
  <si>
    <t>S1-070784</t>
  </si>
  <si>
    <t>CR on service class handling(R8)</t>
  </si>
  <si>
    <t>0021</t>
  </si>
  <si>
    <t>S1-070785</t>
  </si>
  <si>
    <t>S1-070786</t>
  </si>
  <si>
    <t>S1-070787</t>
  </si>
  <si>
    <t>S1-070788</t>
  </si>
  <si>
    <t>Explicitly define the function</t>
  </si>
  <si>
    <t>0055</t>
  </si>
  <si>
    <t>3</t>
  </si>
  <si>
    <t>SP-070360</t>
  </si>
  <si>
    <t>S1-070789</t>
  </si>
  <si>
    <t>CR 22.101 R7: Alignment CR - High Speed ME/UICC Interface: alignment with 3GPP CT</t>
  </si>
  <si>
    <t>Gemalto, T-Mobile, DoCoMo, Giesecke, etc</t>
  </si>
  <si>
    <t>0208</t>
  </si>
  <si>
    <t>2</t>
  </si>
  <si>
    <t>SP-070356</t>
  </si>
  <si>
    <t>S1-070790</t>
  </si>
  <si>
    <t>CR 22.101 R8: Alignment CR - High Speed ME/UICC Interface,: alignment with 3GPP CT rel-8</t>
  </si>
  <si>
    <t>Gemalto</t>
  </si>
  <si>
    <t>0215</t>
  </si>
  <si>
    <t>SP-070357</t>
  </si>
  <si>
    <t>S1-070791</t>
  </si>
  <si>
    <t>SMS service Level interworking</t>
  </si>
  <si>
    <t>0051</t>
  </si>
  <si>
    <t>SP-070358</t>
  </si>
  <si>
    <t>S1-070792</t>
  </si>
  <si>
    <t>Service Continuity Modifications - Use Cases and Requirements in Network Composition</t>
  </si>
  <si>
    <t>Ericsson, Nokia, Nokia Siemens Networks, KDDI</t>
  </si>
  <si>
    <t>0001</t>
  </si>
  <si>
    <t>SP-070371</t>
  </si>
  <si>
    <t>S1-070793</t>
  </si>
  <si>
    <t>S1-070794</t>
  </si>
  <si>
    <t>S1-070795</t>
  </si>
  <si>
    <t>S1-070796</t>
  </si>
  <si>
    <t>S1-070797</t>
  </si>
  <si>
    <t>S1-070798</t>
  </si>
  <si>
    <t>S1-070799</t>
  </si>
  <si>
    <t>S1-070800</t>
  </si>
  <si>
    <t>Selective application of ODB to International &amp; Premium Rate Services whilst roaming</t>
  </si>
  <si>
    <t>Vodafone</t>
  </si>
  <si>
    <t>0015</t>
  </si>
  <si>
    <t>SP-070353</t>
  </si>
  <si>
    <t>S1-070801</t>
  </si>
  <si>
    <t>Alignment of SPDI definition between TS22.101 and TS31.102 (Rel 5)</t>
  </si>
  <si>
    <t>Samsung</t>
  </si>
  <si>
    <t>0211</t>
  </si>
  <si>
    <t>SP-070354</t>
  </si>
  <si>
    <t>S1-070802</t>
  </si>
  <si>
    <t>Alignment of SPDI definition between TS22.101 and TS31.102 Rel 8</t>
  </si>
  <si>
    <t>0214</t>
  </si>
  <si>
    <t>S1-070803</t>
  </si>
  <si>
    <t>Alignment of SPDI definition between TS22.101 and TS31.102 Rel 6</t>
  </si>
  <si>
    <t>0212</t>
  </si>
  <si>
    <t>S1-070804</t>
  </si>
  <si>
    <t>Alignment of SPDI definition between TS22.101 and TS31.102 Rel 7</t>
  </si>
  <si>
    <t>0213</t>
  </si>
  <si>
    <t>S1-070805</t>
  </si>
  <si>
    <t>CR to TS22.278: Requirements for handover between 3GPP system and non 3GPP system</t>
  </si>
  <si>
    <t>China Mobile, Motorola, NEC, Samsung etc</t>
  </si>
  <si>
    <t>0009</t>
  </si>
  <si>
    <t>4</t>
  </si>
  <si>
    <t>SP-070366</t>
  </si>
  <si>
    <t>S1-070806</t>
  </si>
  <si>
    <t>Requirement for handovers between LTE and 3GPP2 access networks (CR 03 to 22.278 V8.1.0)</t>
  </si>
  <si>
    <t>Ericsson, Nortel Networks, Verizon etc</t>
  </si>
  <si>
    <t>0003</t>
  </si>
  <si>
    <t>SP-070365</t>
  </si>
  <si>
    <t>S1-070807</t>
  </si>
  <si>
    <t>CR to TS22.278: Performance requirements for evolved 3GPP system</t>
  </si>
  <si>
    <t>T-Mobile, Nortel Networks</t>
  </si>
  <si>
    <t>0006</t>
  </si>
  <si>
    <t>SP-070367</t>
  </si>
  <si>
    <t>S1-070808</t>
  </si>
  <si>
    <t>LS reply: Proposal to enhance Operator Determined Barring (ODB) feature.</t>
  </si>
  <si>
    <t>S1-070809</t>
  </si>
  <si>
    <t>S1-070810</t>
  </si>
  <si>
    <t>LS on “Specification Update of GBR and MBR due to MIMO”</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</si>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</sst>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36-Madrid/Docs/S1-070310.zip" TargetMode="External" Id="R5e3492981a2541fd" /><Relationship Type="http://schemas.openxmlformats.org/officeDocument/2006/relationships/hyperlink" Target="http://webapp.etsi.org/teldir/ListPersDetails.asp?PersId=0" TargetMode="External" Id="Re76c88f1f94a40b0" /><Relationship Type="http://schemas.openxmlformats.org/officeDocument/2006/relationships/hyperlink" Target="http://www.3gpp.org/ftp/TSG_SA/WG1_Serv/TSGS1_36-Madrid/Docs/S1-070406.zip" TargetMode="External" Id="Rfed52028bf064bac" /><Relationship Type="http://schemas.openxmlformats.org/officeDocument/2006/relationships/hyperlink" Target="http://webapp.etsi.org/teldir/ListPersDetails.asp?PersId=0" TargetMode="External" Id="Rfa06d73998e64016" /><Relationship Type="http://schemas.openxmlformats.org/officeDocument/2006/relationships/hyperlink" Target="http://www.3gpp.org/ftp/TSG_SA/WG1_Serv/TSGS1_36-Madrid/Docs/S1-070426.zip" TargetMode="External" Id="R2340e9de83ad42db" /><Relationship Type="http://schemas.openxmlformats.org/officeDocument/2006/relationships/hyperlink" Target="http://webapp.etsi.org/teldir/ListPersDetails.asp?PersId=0" TargetMode="External" Id="Raa942aa0465846e0" /><Relationship Type="http://schemas.openxmlformats.org/officeDocument/2006/relationships/hyperlink" Target="http://www.3gpp.org/ftp/TSG_SA/WG1_Serv/TSGS1_36-Madrid/Docs/S1-070427.zip" TargetMode="External" Id="Ra9f045ef27d74434" /><Relationship Type="http://schemas.openxmlformats.org/officeDocument/2006/relationships/hyperlink" Target="http://webapp.etsi.org/teldir/ListPersDetails.asp?PersId=0" TargetMode="External" Id="Rb225b51300bd4d43" /><Relationship Type="http://schemas.openxmlformats.org/officeDocument/2006/relationships/hyperlink" Target="http://www.3gpp.org/ftp/TSG_SA/WG1_Serv/TSGS1_36-Madrid/Docs/S1-070428.zip" TargetMode="External" Id="R0c6ae113374f472b" /><Relationship Type="http://schemas.openxmlformats.org/officeDocument/2006/relationships/hyperlink" Target="http://webapp.etsi.org/teldir/ListPersDetails.asp?PersId=0" TargetMode="External" Id="R3d764d1cf03a4f6d" /><Relationship Type="http://schemas.openxmlformats.org/officeDocument/2006/relationships/hyperlink" Target="http://www.3gpp.org/ftp/TSG_SA/WG1_Serv/TSGS1_36-Madrid/Docs/S1-070429.zip" TargetMode="External" Id="Ra66f05f6fcb0466f" /><Relationship Type="http://schemas.openxmlformats.org/officeDocument/2006/relationships/hyperlink" Target="http://webapp.etsi.org/teldir/ListPersDetails.asp?PersId=0" TargetMode="External" Id="R0e1d54d5d8bf4bc3" /><Relationship Type="http://schemas.openxmlformats.org/officeDocument/2006/relationships/hyperlink" Target="http://www.3gpp.org/ftp/TSG_SA/WG1_Serv/TSGS1_36-Madrid/Docs/S1-070430.zip" TargetMode="External" Id="Rf9c1b1047cc345bc" /><Relationship Type="http://schemas.openxmlformats.org/officeDocument/2006/relationships/hyperlink" Target="http://webapp.etsi.org/teldir/ListPersDetails.asp?PersId=0" TargetMode="External" Id="R74005aee617b4555" /><Relationship Type="http://schemas.openxmlformats.org/officeDocument/2006/relationships/hyperlink" Target="http://www.3gpp.org/ftp/TSG_SA/WG1_Serv/TSGS1_36-Madrid/Docs/S1-070431.zip" TargetMode="External" Id="R28506322bbbe4542" /><Relationship Type="http://schemas.openxmlformats.org/officeDocument/2006/relationships/hyperlink" Target="http://webapp.etsi.org/teldir/ListPersDetails.asp?PersId=0" TargetMode="External" Id="R5051b41c2c864416" /><Relationship Type="http://schemas.openxmlformats.org/officeDocument/2006/relationships/hyperlink" Target="http://www.3gpp.org/ftp/TSG_SA/WG1_Serv/TSGS1_36-Madrid/Docs/S1-070432.zip" TargetMode="External" Id="Rb2612f44cc144379" /><Relationship Type="http://schemas.openxmlformats.org/officeDocument/2006/relationships/hyperlink" Target="http://webapp.etsi.org/teldir/ListPersDetails.asp?PersId=0" TargetMode="External" Id="Rb7d5895a486c4eec" /><Relationship Type="http://schemas.openxmlformats.org/officeDocument/2006/relationships/hyperlink" Target="http://www.3gpp.org/ftp/TSG_SA/WG1_Serv/TSGS1_36-Madrid/Docs/S1-070433.zip" TargetMode="External" Id="R09e63f245d0c4166" /><Relationship Type="http://schemas.openxmlformats.org/officeDocument/2006/relationships/hyperlink" Target="http://webapp.etsi.org/teldir/ListPersDetails.asp?PersId=0" TargetMode="External" Id="Rbd36953e87e0403f" /><Relationship Type="http://schemas.openxmlformats.org/officeDocument/2006/relationships/hyperlink" Target="http://www.3gpp.org/ftp/TSG_SA/WG1_Serv/TSGS1_36-Madrid/Docs/S1-070434.zip" TargetMode="External" Id="R0483cb5a24084637" /><Relationship Type="http://schemas.openxmlformats.org/officeDocument/2006/relationships/hyperlink" Target="http://webapp.etsi.org/teldir/ListPersDetails.asp?PersId=0" TargetMode="External" Id="R2f6a6805598b479a" /><Relationship Type="http://schemas.openxmlformats.org/officeDocument/2006/relationships/hyperlink" Target="http://www.3gpp.org/ftp/TSG_SA/WG1_Serv/TSGS1_36-Madrid/Docs/S1-070435.zip" TargetMode="External" Id="Rb464753ca51a4d7e" /><Relationship Type="http://schemas.openxmlformats.org/officeDocument/2006/relationships/hyperlink" Target="http://webapp.etsi.org/teldir/ListPersDetails.asp?PersId=0" TargetMode="External" Id="Rb80d11713929425c" /><Relationship Type="http://schemas.openxmlformats.org/officeDocument/2006/relationships/hyperlink" Target="http://www.3gpp.org/ftp/TSG_SA/WG1_Serv/TSGS1_36-Madrid/Docs/S1-070436.zip" TargetMode="External" Id="R208f14cbb70545dc" /><Relationship Type="http://schemas.openxmlformats.org/officeDocument/2006/relationships/hyperlink" Target="http://webapp.etsi.org/teldir/ListPersDetails.asp?PersId=0" TargetMode="External" Id="Rcd043e8210864b30" /><Relationship Type="http://schemas.openxmlformats.org/officeDocument/2006/relationships/hyperlink" Target="http://www.3gpp.org/ftp/TSG_SA/WG1_Serv/TSGS1_36-Madrid/Docs/S1-070437.zip" TargetMode="External" Id="Ra6fd6a65a4a74b39" /><Relationship Type="http://schemas.openxmlformats.org/officeDocument/2006/relationships/hyperlink" Target="http://webapp.etsi.org/teldir/ListPersDetails.asp?PersId=0" TargetMode="External" Id="R684a566107324eeb" /><Relationship Type="http://schemas.openxmlformats.org/officeDocument/2006/relationships/hyperlink" Target="http://www.3gpp.org/ftp/TSG_SA/WG1_Serv/TSGS1_36-Madrid/Docs/S1-070438.zip" TargetMode="External" Id="R31b9410e98e4421b" /><Relationship Type="http://schemas.openxmlformats.org/officeDocument/2006/relationships/hyperlink" Target="http://webapp.etsi.org/teldir/ListPersDetails.asp?PersId=0" TargetMode="External" Id="R13adba5ba22a475d" /><Relationship Type="http://schemas.openxmlformats.org/officeDocument/2006/relationships/hyperlink" Target="http://www.3gpp.org/ftp/TSG_SA/WG1_Serv/TSGS1_36-Madrid/Docs/S1-070439.zip" TargetMode="External" Id="Rb4415a12c0194a09" /><Relationship Type="http://schemas.openxmlformats.org/officeDocument/2006/relationships/hyperlink" Target="http://webapp.etsi.org/teldir/ListPersDetails.asp?PersId=0" TargetMode="External" Id="R19eb992ccfd34b50" /><Relationship Type="http://schemas.openxmlformats.org/officeDocument/2006/relationships/hyperlink" Target="http://www.3gpp.org/ftp/TSG_SA/WG1_Serv/TSGS1_36-Madrid/Docs/S1-070440.zip" TargetMode="External" Id="R1857ead7f2024681" /><Relationship Type="http://schemas.openxmlformats.org/officeDocument/2006/relationships/hyperlink" Target="http://webapp.etsi.org/teldir/ListPersDetails.asp?PersId=0" TargetMode="External" Id="R349b46f465004260" /><Relationship Type="http://schemas.openxmlformats.org/officeDocument/2006/relationships/hyperlink" Target="http://www.3gpp.org/ftp/TSG_SA/WG1_Serv/TSGS1_36-Madrid/Docs/S1-070441.zip" TargetMode="External" Id="R4e6018b2dd4f47a8" /><Relationship Type="http://schemas.openxmlformats.org/officeDocument/2006/relationships/hyperlink" Target="http://webapp.etsi.org/teldir/ListPersDetails.asp?PersId=0" TargetMode="External" Id="R4da3d2cee42d43c7" /><Relationship Type="http://schemas.openxmlformats.org/officeDocument/2006/relationships/hyperlink" Target="http://www.3gpp.org/ftp/TSG_SA/WG1_Serv/TSGS1_36-Madrid/Docs/S1-070442.zip" TargetMode="External" Id="R5f246c90fdab4051" /><Relationship Type="http://schemas.openxmlformats.org/officeDocument/2006/relationships/hyperlink" Target="http://webapp.etsi.org/teldir/ListPersDetails.asp?PersId=0" TargetMode="External" Id="R7d7f355493e34f47" /><Relationship Type="http://schemas.openxmlformats.org/officeDocument/2006/relationships/hyperlink" Target="http://www.3gpp.org/ftp/TSG_SA/WG1_Serv/TSGS1_36-Madrid/Docs/S1-070443.zip" TargetMode="External" Id="Rc51f0aa811ad4393" /><Relationship Type="http://schemas.openxmlformats.org/officeDocument/2006/relationships/hyperlink" Target="http://webapp.etsi.org/teldir/ListPersDetails.asp?PersId=0" TargetMode="External" Id="Rbc3b0f3ed8574ab7" /><Relationship Type="http://schemas.openxmlformats.org/officeDocument/2006/relationships/hyperlink" Target="http://www.3gpp.org/ftp/TSG_SA/WG1_Serv/TSGS1_36-Madrid/Docs/S1-070444.zip" TargetMode="External" Id="R8ff69a5d47a24424" /><Relationship Type="http://schemas.openxmlformats.org/officeDocument/2006/relationships/hyperlink" Target="http://webapp.etsi.org/teldir/ListPersDetails.asp?PersId=0" TargetMode="External" Id="R672f155b0b184f27" /><Relationship Type="http://schemas.openxmlformats.org/officeDocument/2006/relationships/hyperlink" Target="http://www.3gpp.org/ftp/TSG_SA/WG1_Serv/TSGS1_36-Madrid/Docs/S1-070445.zip" TargetMode="External" Id="Rda7cab1b42614045" /><Relationship Type="http://schemas.openxmlformats.org/officeDocument/2006/relationships/hyperlink" Target="http://webapp.etsi.org/teldir/ListPersDetails.asp?PersId=0" TargetMode="External" Id="R250e1d40cdf341c6" /><Relationship Type="http://schemas.openxmlformats.org/officeDocument/2006/relationships/hyperlink" Target="http://www.3gpp.org/ftp/TSG_SA/WG1_Serv/TSGS1_36-Madrid/Docs/S1-070446.zip" TargetMode="External" Id="Rde1337c6f1a84eea" /><Relationship Type="http://schemas.openxmlformats.org/officeDocument/2006/relationships/hyperlink" Target="http://webapp.etsi.org/teldir/ListPersDetails.asp?PersId=0" TargetMode="External" Id="R1d9152f144924ebf" /><Relationship Type="http://schemas.openxmlformats.org/officeDocument/2006/relationships/hyperlink" Target="http://www.3gpp.org/ftp/TSG_SA/WG1_Serv/TSGS1_36-Madrid/Docs/S1-070447.zip" TargetMode="External" Id="R04f6a05fbb3a491d" /><Relationship Type="http://schemas.openxmlformats.org/officeDocument/2006/relationships/hyperlink" Target="http://webapp.etsi.org/teldir/ListPersDetails.asp?PersId=0" TargetMode="External" Id="Re25d700f287c491b" /><Relationship Type="http://schemas.openxmlformats.org/officeDocument/2006/relationships/hyperlink" Target="http://www.3gpp.org/ftp/TSG_SA/WG1_Serv/TSGS1_36-Madrid/Docs/S1-070448.zip" TargetMode="External" Id="Ra2c37a3d432f4d96" /><Relationship Type="http://schemas.openxmlformats.org/officeDocument/2006/relationships/hyperlink" Target="http://webapp.etsi.org/teldir/ListPersDetails.asp?PersId=0" TargetMode="External" Id="R35b74b2e04ef4d08" /><Relationship Type="http://schemas.openxmlformats.org/officeDocument/2006/relationships/hyperlink" Target="http://www.3gpp.org/ftp/TSG_SA/WG1_Serv/TSGS1_36-Madrid/Docs/S1-070449.zip" TargetMode="External" Id="Rf932082fe6224197" /><Relationship Type="http://schemas.openxmlformats.org/officeDocument/2006/relationships/hyperlink" Target="http://webapp.etsi.org/teldir/ListPersDetails.asp?PersId=0" TargetMode="External" Id="Rfb910fd149da4ff3" /><Relationship Type="http://schemas.openxmlformats.org/officeDocument/2006/relationships/hyperlink" Target="http://www.3gpp.org/ftp/TSG_SA/WG1_Serv/TSGS1_36-Madrid/Docs/S1-070450.zip" TargetMode="External" Id="Rca46425a21ab4e99" /><Relationship Type="http://schemas.openxmlformats.org/officeDocument/2006/relationships/hyperlink" Target="http://webapp.etsi.org/teldir/ListPersDetails.asp?PersId=0" TargetMode="External" Id="R43ea44583f0f4d0c" /><Relationship Type="http://schemas.openxmlformats.org/officeDocument/2006/relationships/hyperlink" Target="http://www.3gpp.org/ftp/TSG_SA/WG1_Serv/TSGS1_36-Madrid/Docs/S1-070451.zip" TargetMode="External" Id="Re54b2355b38340d6" /><Relationship Type="http://schemas.openxmlformats.org/officeDocument/2006/relationships/hyperlink" Target="http://webapp.etsi.org/teldir/ListPersDetails.asp?PersId=0" TargetMode="External" Id="R51de4a299e4e4ea7" /><Relationship Type="http://schemas.openxmlformats.org/officeDocument/2006/relationships/hyperlink" Target="http://www.3gpp.org/ftp/TSG_SA/WG1_Serv/TSGS1_36-Madrid/Docs/S1-070452.zip" TargetMode="External" Id="R860ece9bf0e141af" /><Relationship Type="http://schemas.openxmlformats.org/officeDocument/2006/relationships/hyperlink" Target="http://webapp.etsi.org/teldir/ListPersDetails.asp?PersId=0" TargetMode="External" Id="R7757f75036f54545" /><Relationship Type="http://schemas.openxmlformats.org/officeDocument/2006/relationships/hyperlink" Target="http://www.3gpp.org/ftp/TSG_SA/WG1_Serv/TSGS1_36-Madrid/Docs/S1-070453.zip" TargetMode="External" Id="R73b67e0ffa3548c0" /><Relationship Type="http://schemas.openxmlformats.org/officeDocument/2006/relationships/hyperlink" Target="http://webapp.etsi.org/teldir/ListPersDetails.asp?PersId=0" TargetMode="External" Id="R649d68a4278a4857" /><Relationship Type="http://schemas.openxmlformats.org/officeDocument/2006/relationships/hyperlink" Target="http://www.3gpp.org/ftp/TSG_SA/WG1_Serv/TSGS1_36-Madrid/Docs/S1-070454.zip" TargetMode="External" Id="R99dc4c28b7e54cff" /><Relationship Type="http://schemas.openxmlformats.org/officeDocument/2006/relationships/hyperlink" Target="http://webapp.etsi.org/teldir/ListPersDetails.asp?PersId=0" TargetMode="External" Id="R70d0a819bc2b4b80" /><Relationship Type="http://schemas.openxmlformats.org/officeDocument/2006/relationships/hyperlink" Target="http://www.3gpp.org/ftp/TSG_SA/WG1_Serv/TSGS1_36-Madrid/Docs/S1-070455.zip" TargetMode="External" Id="Rf8304855ac7a4e49" /><Relationship Type="http://schemas.openxmlformats.org/officeDocument/2006/relationships/hyperlink" Target="http://webapp.etsi.org/teldir/ListPersDetails.asp?PersId=0" TargetMode="External" Id="R0c439d16f93549ae" /><Relationship Type="http://schemas.openxmlformats.org/officeDocument/2006/relationships/hyperlink" Target="http://www.3gpp.org/ftp/TSG_SA/WG1_Serv/TSGS1_36-Madrid/Docs/S1-070456.zip" TargetMode="External" Id="R87f9e348a3064937" /><Relationship Type="http://schemas.openxmlformats.org/officeDocument/2006/relationships/hyperlink" Target="http://webapp.etsi.org/teldir/ListPersDetails.asp?PersId=0" TargetMode="External" Id="R788990f4a1e04a3b" /><Relationship Type="http://schemas.openxmlformats.org/officeDocument/2006/relationships/hyperlink" Target="http://www.3gpp.org/ftp/TSG_SA/WG1_Serv/TSGS1_36-Madrid/Docs/S1-070457.zip" TargetMode="External" Id="R0af60e8bc0174c30" /><Relationship Type="http://schemas.openxmlformats.org/officeDocument/2006/relationships/hyperlink" Target="http://webapp.etsi.org/teldir/ListPersDetails.asp?PersId=0" TargetMode="External" Id="R732a00fc7bde4571" /><Relationship Type="http://schemas.openxmlformats.org/officeDocument/2006/relationships/hyperlink" Target="http://www.3gpp.org/ftp/TSG_SA/WG1_Serv/TSGS1_36-Madrid/Docs/S1-070458.zip" TargetMode="External" Id="R28132ea23426478d" /><Relationship Type="http://schemas.openxmlformats.org/officeDocument/2006/relationships/hyperlink" Target="http://webapp.etsi.org/teldir/ListPersDetails.asp?PersId=0" TargetMode="External" Id="R911e2e8f266344c3" /><Relationship Type="http://schemas.openxmlformats.org/officeDocument/2006/relationships/hyperlink" Target="http://www.3gpp.org/ftp/TSG_SA/WG1_Serv/TSGS1_36-Madrid/Docs/S1-070459.zip" TargetMode="External" Id="R2b6b47db911f457a" /><Relationship Type="http://schemas.openxmlformats.org/officeDocument/2006/relationships/hyperlink" Target="http://webapp.etsi.org/teldir/ListPersDetails.asp?PersId=0" TargetMode="External" Id="R40caa8d19c724c28" /><Relationship Type="http://schemas.openxmlformats.org/officeDocument/2006/relationships/hyperlink" Target="http://www.3gpp.org/ftp/TSG_SA/WG1_Serv/TSGS1_36-Madrid/Docs/S1-070460.zip" TargetMode="External" Id="Ra981c0bd835845a1" /><Relationship Type="http://schemas.openxmlformats.org/officeDocument/2006/relationships/hyperlink" Target="http://webapp.etsi.org/teldir/ListPersDetails.asp?PersId=0" TargetMode="External" Id="R29015a25682e4cb0" /><Relationship Type="http://schemas.openxmlformats.org/officeDocument/2006/relationships/hyperlink" Target="http://www.3gpp.org/ftp/TSG_SA/WG1_Serv/TSGS1_36-Madrid/Docs/S1-070461.zip" TargetMode="External" Id="Rcfa72fd63ac74cee" /><Relationship Type="http://schemas.openxmlformats.org/officeDocument/2006/relationships/hyperlink" Target="http://webapp.etsi.org/teldir/ListPersDetails.asp?PersId=0" TargetMode="External" Id="R9b9122996cfa439f" /><Relationship Type="http://schemas.openxmlformats.org/officeDocument/2006/relationships/hyperlink" Target="http://www.3gpp.org/ftp/TSG_SA/WG1_Serv/TSGS1_36-Madrid/Docs/S1-070462.zip" TargetMode="External" Id="Rca626f86a1e745a7" /><Relationship Type="http://schemas.openxmlformats.org/officeDocument/2006/relationships/hyperlink" Target="http://webapp.etsi.org/teldir/ListPersDetails.asp?PersId=0" TargetMode="External" Id="Ra1280443ae454b3b" /><Relationship Type="http://schemas.openxmlformats.org/officeDocument/2006/relationships/hyperlink" Target="http://www.3gpp.org/ftp/TSG_SA/WG1_Serv/TSGS1_36-Madrid/Docs/S1-070463.zip" TargetMode="External" Id="R0005c88d33c7467a" /><Relationship Type="http://schemas.openxmlformats.org/officeDocument/2006/relationships/hyperlink" Target="http://webapp.etsi.org/teldir/ListPersDetails.asp?PersId=0" TargetMode="External" Id="Ra0222b7dac324470" /><Relationship Type="http://schemas.openxmlformats.org/officeDocument/2006/relationships/hyperlink" Target="http://www.3gpp.org/ftp/TSG_SA/WG1_Serv/TSGS1_36-Madrid/Docs/S1-070464.zip" TargetMode="External" Id="R3e21285e12e4465e" /><Relationship Type="http://schemas.openxmlformats.org/officeDocument/2006/relationships/hyperlink" Target="http://webapp.etsi.org/teldir/ListPersDetails.asp?PersId=0" TargetMode="External" Id="R6d9c1030378b46af" /><Relationship Type="http://schemas.openxmlformats.org/officeDocument/2006/relationships/hyperlink" Target="http://www.3gpp.org/ftp/TSG_SA/WG1_Serv/TSGS1_36-Madrid/Docs/S1-070465.zip" TargetMode="External" Id="Rad65d8270a5945d2" /><Relationship Type="http://schemas.openxmlformats.org/officeDocument/2006/relationships/hyperlink" Target="http://webapp.etsi.org/teldir/ListPersDetails.asp?PersId=0" TargetMode="External" Id="Re9001653f0b64853" /><Relationship Type="http://schemas.openxmlformats.org/officeDocument/2006/relationships/hyperlink" Target="http://www.3gpp.org/ftp/TSG_SA/WG1_Serv/TSGS1_36-Madrid/Docs/S1-070466.zip" TargetMode="External" Id="Raf5d74f50d4b4b0a" /><Relationship Type="http://schemas.openxmlformats.org/officeDocument/2006/relationships/hyperlink" Target="http://webapp.etsi.org/teldir/ListPersDetails.asp?PersId=0" TargetMode="External" Id="R27d9845c8b67448c" /><Relationship Type="http://schemas.openxmlformats.org/officeDocument/2006/relationships/hyperlink" Target="http://www.3gpp.org/ftp/TSG_SA/WG1_Serv/TSGS1_36-Madrid/Docs/S1-070467.zip" TargetMode="External" Id="Rd341b626c9424588" /><Relationship Type="http://schemas.openxmlformats.org/officeDocument/2006/relationships/hyperlink" Target="http://webapp.etsi.org/teldir/ListPersDetails.asp?PersId=0" TargetMode="External" Id="Rb5f96d5b50a74159" /><Relationship Type="http://schemas.openxmlformats.org/officeDocument/2006/relationships/hyperlink" Target="http://www.3gpp.org/ftp/TSG_SA/WG1_Serv/TSGS1_36-Madrid/Docs/S1-070468.zip" TargetMode="External" Id="R4f51067f8037477f" /><Relationship Type="http://schemas.openxmlformats.org/officeDocument/2006/relationships/hyperlink" Target="http://webapp.etsi.org/teldir/ListPersDetails.asp?PersId=0" TargetMode="External" Id="Rd0f9c347352f4daf" /><Relationship Type="http://schemas.openxmlformats.org/officeDocument/2006/relationships/hyperlink" Target="http://www.3gpp.org/ftp/TSG_SA/WG1_Serv/TSGS1_36-Madrid/Docs/S1-070469.zip" TargetMode="External" Id="Rd54a6f6ff9bb476f" /><Relationship Type="http://schemas.openxmlformats.org/officeDocument/2006/relationships/hyperlink" Target="http://webapp.etsi.org/teldir/ListPersDetails.asp?PersId=0" TargetMode="External" Id="Rf38671862a8846ac" /><Relationship Type="http://schemas.openxmlformats.org/officeDocument/2006/relationships/hyperlink" Target="http://www.3gpp.org/ftp/TSG_SA/WG1_Serv/TSGS1_36-Madrid/Docs/S1-070470.zip" TargetMode="External" Id="Rc234d55784cd4703" /><Relationship Type="http://schemas.openxmlformats.org/officeDocument/2006/relationships/hyperlink" Target="http://webapp.etsi.org/teldir/ListPersDetails.asp?PersId=0" TargetMode="External" Id="R8f8e1de8da364286" /><Relationship Type="http://schemas.openxmlformats.org/officeDocument/2006/relationships/hyperlink" Target="http://www.3gpp.org/ftp/TSG_SA/WG1_Serv/TSGS1_36-Madrid/Docs/S1-070471.zip" TargetMode="External" Id="Ra2c11721e0754796" /><Relationship Type="http://schemas.openxmlformats.org/officeDocument/2006/relationships/hyperlink" Target="http://webapp.etsi.org/teldir/ListPersDetails.asp?PersId=0" TargetMode="External" Id="Ra71440034bdb43c8" /><Relationship Type="http://schemas.openxmlformats.org/officeDocument/2006/relationships/hyperlink" Target="http://www.3gpp.org/ftp/TSG_SA/WG1_Serv/TSGS1_36-Madrid/Docs/S1-070472.zip" TargetMode="External" Id="Rf4e47bca53bb429b" /><Relationship Type="http://schemas.openxmlformats.org/officeDocument/2006/relationships/hyperlink" Target="http://webapp.etsi.org/teldir/ListPersDetails.asp?PersId=0" TargetMode="External" Id="R4ddbb484a7dc4e4c" /><Relationship Type="http://schemas.openxmlformats.org/officeDocument/2006/relationships/hyperlink" Target="http://www.3gpp.org/ftp/TSG_SA/WG1_Serv/TSGS1_36-Madrid/Docs/S1-070473.zip" TargetMode="External" Id="R12098261ea0b4e78" /><Relationship Type="http://schemas.openxmlformats.org/officeDocument/2006/relationships/hyperlink" Target="http://webapp.etsi.org/teldir/ListPersDetails.asp?PersId=0" TargetMode="External" Id="Rc66e17e36e58440c" /><Relationship Type="http://schemas.openxmlformats.org/officeDocument/2006/relationships/hyperlink" Target="http://www.3gpp.org/ftp/TSG_SA/WG1_Serv/TSGS1_36-Madrid/Docs/S1-070474.zip" TargetMode="External" Id="Re9edb627621a498c" /><Relationship Type="http://schemas.openxmlformats.org/officeDocument/2006/relationships/hyperlink" Target="http://webapp.etsi.org/teldir/ListPersDetails.asp?PersId=0" TargetMode="External" Id="R3fce299f0dff4b9f" /><Relationship Type="http://schemas.openxmlformats.org/officeDocument/2006/relationships/hyperlink" Target="http://www.3gpp.org/ftp/TSG_SA/WG1_Serv/TSGS1_36-Madrid/Docs/S1-070475.zip" TargetMode="External" Id="Rcd48aeff8aa54de2" /><Relationship Type="http://schemas.openxmlformats.org/officeDocument/2006/relationships/hyperlink" Target="http://webapp.etsi.org/teldir/ListPersDetails.asp?PersId=0" TargetMode="External" Id="R031c6d45f0a14a27" /><Relationship Type="http://schemas.openxmlformats.org/officeDocument/2006/relationships/hyperlink" Target="http://www.3gpp.org/ftp/TSG_SA/WG1_Serv/TSGS1_36-Madrid/Docs/S1-070476.zip" TargetMode="External" Id="Rba705ce3e9bf42e6" /><Relationship Type="http://schemas.openxmlformats.org/officeDocument/2006/relationships/hyperlink" Target="http://webapp.etsi.org/teldir/ListPersDetails.asp?PersId=0" TargetMode="External" Id="R277418fb64614296" /><Relationship Type="http://schemas.openxmlformats.org/officeDocument/2006/relationships/hyperlink" Target="http://www.3gpp.org/ftp/TSG_SA/WG1_Serv/TSGS1_36-Madrid/Docs/S1-070477.zip" TargetMode="External" Id="Rc18ef07f88ea4b81" /><Relationship Type="http://schemas.openxmlformats.org/officeDocument/2006/relationships/hyperlink" Target="http://webapp.etsi.org/teldir/ListPersDetails.asp?PersId=0" TargetMode="External" Id="R5bfdd1f1db264cea" /><Relationship Type="http://schemas.openxmlformats.org/officeDocument/2006/relationships/hyperlink" Target="http://www.3gpp.org/ftp/TSG_SA/WG1_Serv/TSGS1_36-Madrid/Docs/S1-070478.zip" TargetMode="External" Id="R1c83aa685a9d4f8d" /><Relationship Type="http://schemas.openxmlformats.org/officeDocument/2006/relationships/hyperlink" Target="http://webapp.etsi.org/teldir/ListPersDetails.asp?PersId=0" TargetMode="External" Id="Rcaef572c8f40450b" /><Relationship Type="http://schemas.openxmlformats.org/officeDocument/2006/relationships/hyperlink" Target="http://www.3gpp.org/ftp/TSG_SA/WG1_Serv/TSGS1_36-Madrid/Docs/S1-070479.zip" TargetMode="External" Id="Rbf7ae00517ad4287" /><Relationship Type="http://schemas.openxmlformats.org/officeDocument/2006/relationships/hyperlink" Target="http://webapp.etsi.org/teldir/ListPersDetails.asp?PersId=0" TargetMode="External" Id="Rc0cddb16ca384a6f" /><Relationship Type="http://schemas.openxmlformats.org/officeDocument/2006/relationships/hyperlink" Target="http://www.3gpp.org/ftp/TSG_SA/WG1_Serv/TSGS1_36-Madrid/Docs/S1-070480.zip" TargetMode="External" Id="R8394b962ff6e43b6" /><Relationship Type="http://schemas.openxmlformats.org/officeDocument/2006/relationships/hyperlink" Target="http://webapp.etsi.org/teldir/ListPersDetails.asp?PersId=0" TargetMode="External" Id="Ra5511c2ae8974036" /><Relationship Type="http://schemas.openxmlformats.org/officeDocument/2006/relationships/hyperlink" Target="http://www.3gpp.org/ftp/TSG_SA/WG1_Serv/TSGS1_36-Madrid/Docs/S1-070481.zip" TargetMode="External" Id="Ra06ae64ab018473a" /><Relationship Type="http://schemas.openxmlformats.org/officeDocument/2006/relationships/hyperlink" Target="http://webapp.etsi.org/teldir/ListPersDetails.asp?PersId=0" TargetMode="External" Id="Raa1f01c7a3bb4c39" /><Relationship Type="http://schemas.openxmlformats.org/officeDocument/2006/relationships/hyperlink" Target="http://www.3gpp.org/ftp/TSG_SA/WG1_Serv/TSGS1_36-Madrid/Docs/S1-070482.zip" TargetMode="External" Id="R52c7b79979774fbb" /><Relationship Type="http://schemas.openxmlformats.org/officeDocument/2006/relationships/hyperlink" Target="http://webapp.etsi.org/teldir/ListPersDetails.asp?PersId=0" TargetMode="External" Id="Ra79e94c67f604a49" /><Relationship Type="http://schemas.openxmlformats.org/officeDocument/2006/relationships/hyperlink" Target="http://www.3gpp.org/ftp/TSG_SA/WG1_Serv/TSGS1_36-Madrid/Docs/S1-070483.zip" TargetMode="External" Id="R82571728363849b3" /><Relationship Type="http://schemas.openxmlformats.org/officeDocument/2006/relationships/hyperlink" Target="http://webapp.etsi.org/teldir/ListPersDetails.asp?PersId=0" TargetMode="External" Id="R3e89ba0355544472" /><Relationship Type="http://schemas.openxmlformats.org/officeDocument/2006/relationships/hyperlink" Target="http://www.3gpp.org/ftp/TSG_SA/WG1_Serv/TSGS1_36-Madrid/Docs/S1-070484.zip" TargetMode="External" Id="R10c8d4d116f1489b" /><Relationship Type="http://schemas.openxmlformats.org/officeDocument/2006/relationships/hyperlink" Target="http://webapp.etsi.org/teldir/ListPersDetails.asp?PersId=0" TargetMode="External" Id="Rd57f642302934973" /><Relationship Type="http://schemas.openxmlformats.org/officeDocument/2006/relationships/hyperlink" Target="http://www.3gpp.org/ftp/TSG_SA/WG1_Serv/TSGS1_36-Madrid/Docs/S1-070485.zip" TargetMode="External" Id="Rb32f2bfa8ce649ec" /><Relationship Type="http://schemas.openxmlformats.org/officeDocument/2006/relationships/hyperlink" Target="http://webapp.etsi.org/teldir/ListPersDetails.asp?PersId=0" TargetMode="External" Id="Ra9501966278546bc" /><Relationship Type="http://schemas.openxmlformats.org/officeDocument/2006/relationships/hyperlink" Target="http://www.3gpp.org/ftp/TSG_SA/WG1_Serv/TSGS1_36-Madrid/Docs/S1-070486.zip" TargetMode="External" Id="R8ddc3fe0027c4e93" /><Relationship Type="http://schemas.openxmlformats.org/officeDocument/2006/relationships/hyperlink" Target="http://webapp.etsi.org/teldir/ListPersDetails.asp?PersId=0" TargetMode="External" Id="R964bfe55521040dc" /><Relationship Type="http://schemas.openxmlformats.org/officeDocument/2006/relationships/hyperlink" Target="http://www.3gpp.org/ftp/TSG_SA/WG1_Serv/TSGS1_36-Madrid/Docs/S1-070487.zip" TargetMode="External" Id="R31fe7fbafba2441f" /><Relationship Type="http://schemas.openxmlformats.org/officeDocument/2006/relationships/hyperlink" Target="http://webapp.etsi.org/teldir/ListPersDetails.asp?PersId=0" TargetMode="External" Id="R24f9c0cf097a4228" /><Relationship Type="http://schemas.openxmlformats.org/officeDocument/2006/relationships/hyperlink" Target="http://www.3gpp.org/ftp/TSG_SA/WG1_Serv/TSGS1_36-Madrid/Docs/S1-070488.zip" TargetMode="External" Id="R00cfff61bc0044e1" /><Relationship Type="http://schemas.openxmlformats.org/officeDocument/2006/relationships/hyperlink" Target="http://webapp.etsi.org/teldir/ListPersDetails.asp?PersId=0" TargetMode="External" Id="R96399d8b6f814311" /><Relationship Type="http://schemas.openxmlformats.org/officeDocument/2006/relationships/hyperlink" Target="http://www.3gpp.org/ftp/TSG_SA/WG1_Serv/TSGS1_36-Madrid/Docs/S1-070489.zip" TargetMode="External" Id="R608aacd9bf334cd4" /><Relationship Type="http://schemas.openxmlformats.org/officeDocument/2006/relationships/hyperlink" Target="http://webapp.etsi.org/teldir/ListPersDetails.asp?PersId=0" TargetMode="External" Id="R3f7846ff329a493d" /><Relationship Type="http://schemas.openxmlformats.org/officeDocument/2006/relationships/hyperlink" Target="http://www.3gpp.org/ftp/TSG_SA/WG1_Serv/TSGS1_36-Madrid/Docs/S1-070494.zip" TargetMode="External" Id="Rfeb7ee515d094157" /><Relationship Type="http://schemas.openxmlformats.org/officeDocument/2006/relationships/hyperlink" Target="http://webapp.etsi.org/teldir/ListPersDetails.asp?PersId=0" TargetMode="External" Id="R146054d138354c7a" /><Relationship Type="http://schemas.openxmlformats.org/officeDocument/2006/relationships/hyperlink" Target="http://www.3gpp.org/ftp/TSG_SA/WG1_Serv/TSGS1_36-Madrid/Docs/S1-070495.zip" TargetMode="External" Id="R71359f12e1db4fa5" /><Relationship Type="http://schemas.openxmlformats.org/officeDocument/2006/relationships/hyperlink" Target="http://webapp.etsi.org/teldir/ListPersDetails.asp?PersId=0" TargetMode="External" Id="R8eb1f63ea1a54c4f" /><Relationship Type="http://schemas.openxmlformats.org/officeDocument/2006/relationships/hyperlink" Target="http://www.3gpp.org/ftp/TSG_SA/WG1_Serv/TSGS1_36-Madrid/Docs/S1-070496.zip" TargetMode="External" Id="R641e39a73e6442f4" /><Relationship Type="http://schemas.openxmlformats.org/officeDocument/2006/relationships/hyperlink" Target="http://webapp.etsi.org/teldir/ListPersDetails.asp?PersId=0" TargetMode="External" Id="Rc001a3e4c7d34bf0" /><Relationship Type="http://schemas.openxmlformats.org/officeDocument/2006/relationships/hyperlink" Target="http://www.3gpp.org/ftp/TSG_SA/WG1_Serv/TSGS1_36-Madrid/Docs/S1-070497.zip" TargetMode="External" Id="R1a10ef20c80d473c" /><Relationship Type="http://schemas.openxmlformats.org/officeDocument/2006/relationships/hyperlink" Target="http://webapp.etsi.org/teldir/ListPersDetails.asp?PersId=0" TargetMode="External" Id="R581fb4a8b4634ac7" /><Relationship Type="http://schemas.openxmlformats.org/officeDocument/2006/relationships/hyperlink" Target="http://www.3gpp.org/ftp/TSG_SA/WG1_Serv/TSGS1_36-Madrid/Docs/S1-070499.zip" TargetMode="External" Id="Re27cf8e885db4aea" /><Relationship Type="http://schemas.openxmlformats.org/officeDocument/2006/relationships/hyperlink" Target="http://webapp.etsi.org/teldir/ListPersDetails.asp?PersId=0" TargetMode="External" Id="R82f2cded1f0d4860" /><Relationship Type="http://schemas.openxmlformats.org/officeDocument/2006/relationships/hyperlink" Target="http://www.3gpp.org/ftp/TSG_SA/WG1_Serv/TSGS1_36-Madrid/Docs/S1-070506.zip" TargetMode="External" Id="Ra280dedce4c64ae2" /><Relationship Type="http://schemas.openxmlformats.org/officeDocument/2006/relationships/hyperlink" Target="http://webapp.etsi.org/teldir/ListPersDetails.asp?PersId=0" TargetMode="External" Id="Rd3587757cad745bb" /><Relationship Type="http://schemas.openxmlformats.org/officeDocument/2006/relationships/hyperlink" Target="http://www.3gpp.org/ftp/TSG_SA/WG1_Serv/TSGS1_36-Madrid/Docs/S1-070507.zip" TargetMode="External" Id="Rfa39258cdbea443a" /><Relationship Type="http://schemas.openxmlformats.org/officeDocument/2006/relationships/hyperlink" Target="http://webapp.etsi.org/teldir/ListPersDetails.asp?PersId=0" TargetMode="External" Id="Red84760eb4f5487f" /><Relationship Type="http://schemas.openxmlformats.org/officeDocument/2006/relationships/hyperlink" Target="http://www.3gpp.org/ftp/TSG_SA/WG1_Serv/TSGS1_36-Madrid/Docs/S1-070508.zip" TargetMode="External" Id="R6a2714d200584e24" /><Relationship Type="http://schemas.openxmlformats.org/officeDocument/2006/relationships/hyperlink" Target="http://webapp.etsi.org/teldir/ListPersDetails.asp?PersId=0" TargetMode="External" Id="R9cad610773d44c19" /><Relationship Type="http://schemas.openxmlformats.org/officeDocument/2006/relationships/hyperlink" Target="http://www.3gpp.org/ftp/TSG_SA/WG1_Serv/TSGS1_36-Madrid/Docs/S1-070509.zip" TargetMode="External" Id="Rd027b5295f1644d4" /><Relationship Type="http://schemas.openxmlformats.org/officeDocument/2006/relationships/hyperlink" Target="http://webapp.etsi.org/teldir/ListPersDetails.asp?PersId=0" TargetMode="External" Id="Rb219f0afbc364c3a" /><Relationship Type="http://schemas.openxmlformats.org/officeDocument/2006/relationships/hyperlink" Target="http://www.3gpp.org/ftp/TSG_SA/WG1_Serv/TSGS1_36-Madrid/Docs/S1-070511.zip" TargetMode="External" Id="Rb081b48fc16e4893" /><Relationship Type="http://schemas.openxmlformats.org/officeDocument/2006/relationships/hyperlink" Target="http://webapp.etsi.org/teldir/ListPersDetails.asp?PersId=0" TargetMode="External" Id="Re11ad78e5cff471f" /><Relationship Type="http://schemas.openxmlformats.org/officeDocument/2006/relationships/hyperlink" Target="http://www.3gpp.org/ftp/TSG_SA/WG1_Serv/TSGS1_36-Madrid/Docs/S1-070512.zip" TargetMode="External" Id="R24568af3ab4f4cdd" /><Relationship Type="http://schemas.openxmlformats.org/officeDocument/2006/relationships/hyperlink" Target="http://webapp.etsi.org/teldir/ListPersDetails.asp?PersId=0" TargetMode="External" Id="R77e154a3f9734d61" /><Relationship Type="http://schemas.openxmlformats.org/officeDocument/2006/relationships/hyperlink" Target="http://www.3gpp.org/ftp/TSG_SA/WG1_Serv/TSGS1_36-Madrid/Docs/S1-070513.zip" TargetMode="External" Id="R87ed9ee652684982" /><Relationship Type="http://schemas.openxmlformats.org/officeDocument/2006/relationships/hyperlink" Target="http://webapp.etsi.org/teldir/ListPersDetails.asp?PersId=0" TargetMode="External" Id="R53ec1707073245af" /><Relationship Type="http://schemas.openxmlformats.org/officeDocument/2006/relationships/hyperlink" Target="http://www.3gpp.org/ftp/TSG_SA/WG1_Serv/TSGS1_36-Madrid/Docs/S1-070514.zip" TargetMode="External" Id="Ra3bc70bf5f63457f" /><Relationship Type="http://schemas.openxmlformats.org/officeDocument/2006/relationships/hyperlink" Target="http://webapp.etsi.org/teldir/ListPersDetails.asp?PersId=0" TargetMode="External" Id="R1f1f7841a6c049ee" /><Relationship Type="http://schemas.openxmlformats.org/officeDocument/2006/relationships/hyperlink" Target="http://www.3gpp.org/ftp/TSG_SA/WG1_Serv/TSGS1_36-Madrid/Docs/S1-070515.zip" TargetMode="External" Id="Rc3ef4dc6d64f4d8c" /><Relationship Type="http://schemas.openxmlformats.org/officeDocument/2006/relationships/hyperlink" Target="http://webapp.etsi.org/teldir/ListPersDetails.asp?PersId=0" TargetMode="External" Id="R72842dc029374296" /><Relationship Type="http://schemas.openxmlformats.org/officeDocument/2006/relationships/hyperlink" Target="http://www.3gpp.org/ftp/TSG_SA/WG1_Serv/TSGS1_36-Madrid/Docs/S1-070516.zip" TargetMode="External" Id="R6e1510a3393b4e5b" /><Relationship Type="http://schemas.openxmlformats.org/officeDocument/2006/relationships/hyperlink" Target="http://webapp.etsi.org/teldir/ListPersDetails.asp?PersId=0" TargetMode="External" Id="R1b0522ba19a845e6" /><Relationship Type="http://schemas.openxmlformats.org/officeDocument/2006/relationships/hyperlink" Target="http://www.3gpp.org/ftp/TSG_SA/WG1_Serv/TSGS1_36-Madrid/Docs/S1-070517.zip" TargetMode="External" Id="R6a7b132dca0546ee" /><Relationship Type="http://schemas.openxmlformats.org/officeDocument/2006/relationships/hyperlink" Target="http://webapp.etsi.org/teldir/ListPersDetails.asp?PersId=0" TargetMode="External" Id="Rdd170e3f0a334391" /><Relationship Type="http://schemas.openxmlformats.org/officeDocument/2006/relationships/hyperlink" Target="http://www.3gpp.org/ftp/TSG_SA/WG1_Serv/TSGS1_36-Madrid/Docs/S1-070518.zip" TargetMode="External" Id="R1e9addc6aac14481" /><Relationship Type="http://schemas.openxmlformats.org/officeDocument/2006/relationships/hyperlink" Target="http://webapp.etsi.org/teldir/ListPersDetails.asp?PersId=0" TargetMode="External" Id="R8470050c927541e5" /><Relationship Type="http://schemas.openxmlformats.org/officeDocument/2006/relationships/hyperlink" Target="http://www.3gpp.org/ftp/TSG_SA/WG1_Serv/TSGS1_36-Madrid/Docs/S1-070519.zip" TargetMode="External" Id="Rc8471b1395fe43cd" /><Relationship Type="http://schemas.openxmlformats.org/officeDocument/2006/relationships/hyperlink" Target="http://webapp.etsi.org/teldir/ListPersDetails.asp?PersId=0" TargetMode="External" Id="R99ac0b8694f347f4" /><Relationship Type="http://schemas.openxmlformats.org/officeDocument/2006/relationships/hyperlink" Target="http://www.3gpp.org/ftp/TSG_SA/WG1_Serv/TSGS1_36-Madrid/Docs/S1-070520.zip" TargetMode="External" Id="R2f5cd507d56e430e" /><Relationship Type="http://schemas.openxmlformats.org/officeDocument/2006/relationships/hyperlink" Target="http://webapp.etsi.org/teldir/ListPersDetails.asp?PersId=0" TargetMode="External" Id="Ra1012cc084a544c2" /><Relationship Type="http://schemas.openxmlformats.org/officeDocument/2006/relationships/hyperlink" Target="http://www.3gpp.org/ftp/TSG_SA/WG1_Serv/TSGS1_36-Madrid/Docs/S1-070521.zip" TargetMode="External" Id="Re5cd55ef54be46a2" /><Relationship Type="http://schemas.openxmlformats.org/officeDocument/2006/relationships/hyperlink" Target="http://webapp.etsi.org/teldir/ListPersDetails.asp?PersId=0" TargetMode="External" Id="Rdfc30d1043224e75" /><Relationship Type="http://schemas.openxmlformats.org/officeDocument/2006/relationships/hyperlink" Target="http://www.3gpp.org/ftp/TSG_SA/WG1_Serv/TSGS1_36-Madrid/Docs/S1-070522.zip" TargetMode="External" Id="R94e6f8f1465746d3" /><Relationship Type="http://schemas.openxmlformats.org/officeDocument/2006/relationships/hyperlink" Target="http://webapp.etsi.org/teldir/ListPersDetails.asp?PersId=0" TargetMode="External" Id="R8563fc0b220c4c6a" /><Relationship Type="http://schemas.openxmlformats.org/officeDocument/2006/relationships/hyperlink" Target="http://www.3gpp.org/ftp/TSG_SA/WG1_Serv/TSGS1_36-Madrid/Docs/S1-070523.zip" TargetMode="External" Id="R884574cb60c840a5" /><Relationship Type="http://schemas.openxmlformats.org/officeDocument/2006/relationships/hyperlink" Target="http://webapp.etsi.org/teldir/ListPersDetails.asp?PersId=0" TargetMode="External" Id="R0bfc6ec32e8443d8" /><Relationship Type="http://schemas.openxmlformats.org/officeDocument/2006/relationships/hyperlink" Target="http://www.3gpp.org/ftp/TSG_SA/WG1_Serv/TSGS1_36-Madrid/Docs/S1-070524.zip" TargetMode="External" Id="Rbc557936628a4f4f" /><Relationship Type="http://schemas.openxmlformats.org/officeDocument/2006/relationships/hyperlink" Target="http://webapp.etsi.org/teldir/ListPersDetails.asp?PersId=0" TargetMode="External" Id="Re94bc1efaa914250" /><Relationship Type="http://schemas.openxmlformats.org/officeDocument/2006/relationships/hyperlink" Target="http://www.3gpp.org/ftp/TSG_SA/WG1_Serv/TSGS1_36-Madrid/Docs/S1-070525.zip" TargetMode="External" Id="R1dc96b6d682f44bf" /><Relationship Type="http://schemas.openxmlformats.org/officeDocument/2006/relationships/hyperlink" Target="http://webapp.etsi.org/teldir/ListPersDetails.asp?PersId=0" TargetMode="External" Id="R795ea2ae3f984fbf" /><Relationship Type="http://schemas.openxmlformats.org/officeDocument/2006/relationships/hyperlink" Target="http://www.3gpp.org/ftp/TSG_SA/WG1_Serv/TSGS1_36-Madrid/Docs/S1-070526.zip" TargetMode="External" Id="Ra14c2bad2d8e4111" /><Relationship Type="http://schemas.openxmlformats.org/officeDocument/2006/relationships/hyperlink" Target="http://webapp.etsi.org/teldir/ListPersDetails.asp?PersId=0" TargetMode="External" Id="R42ce9aa7687a44d2" /><Relationship Type="http://schemas.openxmlformats.org/officeDocument/2006/relationships/hyperlink" Target="http://www.3gpp.org/ftp/TSG_SA/WG1_Serv/TSGS1_36-Madrid/Docs/S1-070527.zip" TargetMode="External" Id="R94471976ab6342ae" /><Relationship Type="http://schemas.openxmlformats.org/officeDocument/2006/relationships/hyperlink" Target="http://webapp.etsi.org/teldir/ListPersDetails.asp?PersId=0" TargetMode="External" Id="R515a693c32e241e0" /><Relationship Type="http://schemas.openxmlformats.org/officeDocument/2006/relationships/hyperlink" Target="http://www.3gpp.org/ftp/TSG_SA/WG1_Serv/TSGS1_36-Madrid/Docs/S1-070528.zip" TargetMode="External" Id="R4ce6e98189f04290" /><Relationship Type="http://schemas.openxmlformats.org/officeDocument/2006/relationships/hyperlink" Target="http://webapp.etsi.org/teldir/ListPersDetails.asp?PersId=0" TargetMode="External" Id="R8b040986beb441b2" /><Relationship Type="http://schemas.openxmlformats.org/officeDocument/2006/relationships/hyperlink" Target="http://www.3gpp.org/ftp/TSG_SA/WG1_Serv/TSGS1_36-Madrid/Docs/S1-070529.zip" TargetMode="External" Id="R1db349fba03f4853" /><Relationship Type="http://schemas.openxmlformats.org/officeDocument/2006/relationships/hyperlink" Target="http://webapp.etsi.org/teldir/ListPersDetails.asp?PersId=0" TargetMode="External" Id="R185ef8fc4558429f" /><Relationship Type="http://schemas.openxmlformats.org/officeDocument/2006/relationships/hyperlink" Target="http://www.3gpp.org/ftp/TSG_SA/WG1_Serv/TSGS1_36-Madrid/Docs/S1-070530.zip" TargetMode="External" Id="R7624981dc6764171" /><Relationship Type="http://schemas.openxmlformats.org/officeDocument/2006/relationships/hyperlink" Target="http://webapp.etsi.org/teldir/ListPersDetails.asp?PersId=0" TargetMode="External" Id="R60a28dfac4e34def" /><Relationship Type="http://schemas.openxmlformats.org/officeDocument/2006/relationships/hyperlink" Target="http://www.3gpp.org/ftp/TSG_SA/WG1_Serv/TSGS1_36-Madrid/Docs/S1-070531.zip" TargetMode="External" Id="R1c5732d7ec42408a" /><Relationship Type="http://schemas.openxmlformats.org/officeDocument/2006/relationships/hyperlink" Target="http://webapp.etsi.org/teldir/ListPersDetails.asp?PersId=0" TargetMode="External" Id="Rdf5f9278e66d4724" /><Relationship Type="http://schemas.openxmlformats.org/officeDocument/2006/relationships/hyperlink" Target="http://www.3gpp.org/ftp/TSG_SA/WG1_Serv/TSGS1_36-Madrid/Docs/S1-070532.zip" TargetMode="External" Id="Rc0f20ee68f5945f4" /><Relationship Type="http://schemas.openxmlformats.org/officeDocument/2006/relationships/hyperlink" Target="http://webapp.etsi.org/teldir/ListPersDetails.asp?PersId=0" TargetMode="External" Id="R40dea22039134f0f" /><Relationship Type="http://schemas.openxmlformats.org/officeDocument/2006/relationships/hyperlink" Target="http://www.3gpp.org/ftp/TSG_SA/WG1_Serv/TSGS1_36-Madrid/Docs/S1-070533.zip" TargetMode="External" Id="R62ea545264ff4a67" /><Relationship Type="http://schemas.openxmlformats.org/officeDocument/2006/relationships/hyperlink" Target="http://webapp.etsi.org/teldir/ListPersDetails.asp?PersId=0" TargetMode="External" Id="Rafa4120357b24dde" /><Relationship Type="http://schemas.openxmlformats.org/officeDocument/2006/relationships/hyperlink" Target="http://www.3gpp.org/ftp/TSG_SA/WG1_Serv/TSGS1_36-Madrid/Docs/S1-070534.zip" TargetMode="External" Id="Rd4b084be2bcd4588" /><Relationship Type="http://schemas.openxmlformats.org/officeDocument/2006/relationships/hyperlink" Target="http://webapp.etsi.org/teldir/ListPersDetails.asp?PersId=0" TargetMode="External" Id="R5ac80256ef3f4b9f" /><Relationship Type="http://schemas.openxmlformats.org/officeDocument/2006/relationships/hyperlink" Target="http://www.3gpp.org/ftp/TSG_SA/WG1_Serv/TSGS1_36-Madrid/Docs/S1-070535.zip" TargetMode="External" Id="R60d7678fc31b4f13" /><Relationship Type="http://schemas.openxmlformats.org/officeDocument/2006/relationships/hyperlink" Target="http://webapp.etsi.org/teldir/ListPersDetails.asp?PersId=0" TargetMode="External" Id="R0b1343e3b1d541e8" /><Relationship Type="http://schemas.openxmlformats.org/officeDocument/2006/relationships/hyperlink" Target="http://www.3gpp.org/ftp/TSG_SA/WG1_Serv/TSGS1_36-Madrid/Docs/S1-070536.zip" TargetMode="External" Id="Rab167421c4b64d81" /><Relationship Type="http://schemas.openxmlformats.org/officeDocument/2006/relationships/hyperlink" Target="http://webapp.etsi.org/teldir/ListPersDetails.asp?PersId=0" TargetMode="External" Id="Rd1c5564f6d2e4db2" /><Relationship Type="http://schemas.openxmlformats.org/officeDocument/2006/relationships/hyperlink" Target="http://www.3gpp.org/ftp/TSG_SA/WG1_Serv/TSGS1_36-Madrid/Docs/S1-070537.zip" TargetMode="External" Id="Rad418247be5844c1" /><Relationship Type="http://schemas.openxmlformats.org/officeDocument/2006/relationships/hyperlink" Target="http://webapp.etsi.org/teldir/ListPersDetails.asp?PersId=0" TargetMode="External" Id="R328f923363904833" /><Relationship Type="http://schemas.openxmlformats.org/officeDocument/2006/relationships/hyperlink" Target="http://www.3gpp.org/ftp/TSG_SA/WG1_Serv/TSGS1_36-Madrid/Docs/S1-070539.zip" TargetMode="External" Id="R73e7c5faecb54201" /><Relationship Type="http://schemas.openxmlformats.org/officeDocument/2006/relationships/hyperlink" Target="http://webapp.etsi.org/teldir/ListPersDetails.asp?PersId=0" TargetMode="External" Id="R14b4c4090dab4d12" /><Relationship Type="http://schemas.openxmlformats.org/officeDocument/2006/relationships/hyperlink" Target="http://www.3gpp.org/ftp/TSG_SA/WG1_Serv/TSGS1_36-Madrid/Docs/S1-070544.zip" TargetMode="External" Id="Rb2698254b7ce4a23" /><Relationship Type="http://schemas.openxmlformats.org/officeDocument/2006/relationships/hyperlink" Target="http://webapp.etsi.org/teldir/ListPersDetails.asp?PersId=0" TargetMode="External" Id="Ra3658b1118e94a07" /><Relationship Type="http://schemas.openxmlformats.org/officeDocument/2006/relationships/hyperlink" Target="http://www.3gpp.org/ftp/TSG_SA/WG1_Serv/TSGS1_36-Madrid/Docs/S1-070546.zip" TargetMode="External" Id="R36ded8b3ce654dcc" /><Relationship Type="http://schemas.openxmlformats.org/officeDocument/2006/relationships/hyperlink" Target="http://webapp.etsi.org/teldir/ListPersDetails.asp?PersId=0" TargetMode="External" Id="R7ff51b0ccca2439f" /><Relationship Type="http://schemas.openxmlformats.org/officeDocument/2006/relationships/hyperlink" Target="http://www.3gpp.org/ftp/TSG_SA/WG1_Serv/TSGS1_36-Madrid/Docs/S1-070547.zip" TargetMode="External" Id="Rdfd121b0869a4f12" /><Relationship Type="http://schemas.openxmlformats.org/officeDocument/2006/relationships/hyperlink" Target="http://webapp.etsi.org/teldir/ListPersDetails.asp?PersId=0" TargetMode="External" Id="R12db3942d50b45fb" /><Relationship Type="http://schemas.openxmlformats.org/officeDocument/2006/relationships/hyperlink" Target="http://www.3gpp.org/ftp/TSG_SA/WG1_Serv/TSGS1_36-Madrid/Docs/S1-070548.zip" TargetMode="External" Id="Ra243312f32dc441c" /><Relationship Type="http://schemas.openxmlformats.org/officeDocument/2006/relationships/hyperlink" Target="http://webapp.etsi.org/teldir/ListPersDetails.asp?PersId=0" TargetMode="External" Id="Rdd592d06421f41df" /><Relationship Type="http://schemas.openxmlformats.org/officeDocument/2006/relationships/hyperlink" Target="http://www.3gpp.org/ftp/TSG_SA/WG1_Serv/TSGS1_36-Madrid/Docs/S1-070549.zip" TargetMode="External" Id="Rf3945d9c1977474b" /><Relationship Type="http://schemas.openxmlformats.org/officeDocument/2006/relationships/hyperlink" Target="http://webapp.etsi.org/teldir/ListPersDetails.asp?PersId=0" TargetMode="External" Id="Rb474fad46f13446b" /><Relationship Type="http://schemas.openxmlformats.org/officeDocument/2006/relationships/hyperlink" Target="http://www.3gpp.org/ftp/TSG_SA/WG1_Serv/TSGS1_36-Madrid/Docs/S1-070550.zip" TargetMode="External" Id="R34f8607fbcc2487a" /><Relationship Type="http://schemas.openxmlformats.org/officeDocument/2006/relationships/hyperlink" Target="http://webapp.etsi.org/teldir/ListPersDetails.asp?PersId=0" TargetMode="External" Id="R87290bb52c114001" /><Relationship Type="http://schemas.openxmlformats.org/officeDocument/2006/relationships/hyperlink" Target="http://www.3gpp.org/ftp/TSG_SA/WG1_Serv/TSGS1_36-Madrid/Docs/S1-070551.zip" TargetMode="External" Id="Ra1683dfad75f435d" /><Relationship Type="http://schemas.openxmlformats.org/officeDocument/2006/relationships/hyperlink" Target="http://webapp.etsi.org/teldir/ListPersDetails.asp?PersId=0" TargetMode="External" Id="R49e8d226c2ef4cc1" /><Relationship Type="http://schemas.openxmlformats.org/officeDocument/2006/relationships/hyperlink" Target="http://www.3gpp.org/ftp/TSG_SA/WG1_Serv/TSGS1_36-Madrid/Docs/S1-070552.zip" TargetMode="External" Id="R5885110dda5c42aa" /><Relationship Type="http://schemas.openxmlformats.org/officeDocument/2006/relationships/hyperlink" Target="http://webapp.etsi.org/teldir/ListPersDetails.asp?PersId=0" TargetMode="External" Id="R94370ada2091415b" /><Relationship Type="http://schemas.openxmlformats.org/officeDocument/2006/relationships/hyperlink" Target="http://www.3gpp.org/ftp/TSG_SA/WG1_Serv/TSGS1_36-Madrid/Docs/S1-070553.zip" TargetMode="External" Id="Re1de17b92cfb4b7c" /><Relationship Type="http://schemas.openxmlformats.org/officeDocument/2006/relationships/hyperlink" Target="http://webapp.etsi.org/teldir/ListPersDetails.asp?PersId=0" TargetMode="External" Id="R882b013edfb4438b" /><Relationship Type="http://schemas.openxmlformats.org/officeDocument/2006/relationships/hyperlink" Target="http://www.3gpp.org/ftp/TSG_SA/WG1_Serv/TSGS1_36-Madrid/Docs/S1-070554.zip" TargetMode="External" Id="R9b8fb913aa8d4163" /><Relationship Type="http://schemas.openxmlformats.org/officeDocument/2006/relationships/hyperlink" Target="http://webapp.etsi.org/teldir/ListPersDetails.asp?PersId=0" TargetMode="External" Id="R788d6861aa124200" /><Relationship Type="http://schemas.openxmlformats.org/officeDocument/2006/relationships/hyperlink" Target="http://www.3gpp.org/ftp/TSG_SA/WG1_Serv/TSGS1_36-Madrid/Docs/S1-070555.zip" TargetMode="External" Id="R11fe3c4251a7492f" /><Relationship Type="http://schemas.openxmlformats.org/officeDocument/2006/relationships/hyperlink" Target="http://webapp.etsi.org/teldir/ListPersDetails.asp?PersId=0" TargetMode="External" Id="R246795b3ac564eb2" /><Relationship Type="http://schemas.openxmlformats.org/officeDocument/2006/relationships/hyperlink" Target="http://www.3gpp.org/ftp/TSG_SA/WG1_Serv/TSGS1_36-Madrid/Docs/S1-070556.zip" TargetMode="External" Id="R3144f35845cf4877" /><Relationship Type="http://schemas.openxmlformats.org/officeDocument/2006/relationships/hyperlink" Target="http://webapp.etsi.org/teldir/ListPersDetails.asp?PersId=0" TargetMode="External" Id="Rcd9b87d05c794f69" /><Relationship Type="http://schemas.openxmlformats.org/officeDocument/2006/relationships/hyperlink" Target="http://www.3gpp.org/ftp/TSG_SA/WG1_Serv/TSGS1_36-Madrid/Docs/S1-070557.zip" TargetMode="External" Id="R6269716d755041f7" /><Relationship Type="http://schemas.openxmlformats.org/officeDocument/2006/relationships/hyperlink" Target="http://webapp.etsi.org/teldir/ListPersDetails.asp?PersId=0" TargetMode="External" Id="R60b1a093f9754149" /><Relationship Type="http://schemas.openxmlformats.org/officeDocument/2006/relationships/hyperlink" Target="http://www.3gpp.org/ftp/TSG_SA/WG1_Serv/TSGS1_36-Madrid/Docs/S1-070558.zip" TargetMode="External" Id="R879c36485dd148e0" /><Relationship Type="http://schemas.openxmlformats.org/officeDocument/2006/relationships/hyperlink" Target="http://webapp.etsi.org/teldir/ListPersDetails.asp?PersId=0" TargetMode="External" Id="R50295e0d6851432b" /><Relationship Type="http://schemas.openxmlformats.org/officeDocument/2006/relationships/hyperlink" Target="http://www.3gpp.org/ftp/TSG_SA/WG1_Serv/TSGS1_36-Madrid/Docs/S1-070559.zip" TargetMode="External" Id="R0b2a845a98734cc6" /><Relationship Type="http://schemas.openxmlformats.org/officeDocument/2006/relationships/hyperlink" Target="http://webapp.etsi.org/teldir/ListPersDetails.asp?PersId=0" TargetMode="External" Id="R74ce902ef9554371" /><Relationship Type="http://schemas.openxmlformats.org/officeDocument/2006/relationships/hyperlink" Target="http://www.3gpp.org/ftp/TSG_SA/WG1_Serv/TSGS1_36-Madrid/Docs/S1-070560.zip" TargetMode="External" Id="R0cec9c67e00d4707" /><Relationship Type="http://schemas.openxmlformats.org/officeDocument/2006/relationships/hyperlink" Target="http://webapp.etsi.org/teldir/ListPersDetails.asp?PersId=0" TargetMode="External" Id="R4360d243927042a6" /><Relationship Type="http://schemas.openxmlformats.org/officeDocument/2006/relationships/hyperlink" Target="http://www.3gpp.org/ftp/TSG_SA/WG1_Serv/TSGS1_36-Madrid/Docs/S1-070561.zip" TargetMode="External" Id="R05f2cfa6eb0540aa" /><Relationship Type="http://schemas.openxmlformats.org/officeDocument/2006/relationships/hyperlink" Target="http://webapp.etsi.org/teldir/ListPersDetails.asp?PersId=0" TargetMode="External" Id="Ref69db4233f14743" /><Relationship Type="http://schemas.openxmlformats.org/officeDocument/2006/relationships/hyperlink" Target="http://www.3gpp.org/ftp/TSG_SA/WG1_Serv/TSGS1_36-Madrid/Docs/S1-070562.zip" TargetMode="External" Id="R73f187032fe2483b" /><Relationship Type="http://schemas.openxmlformats.org/officeDocument/2006/relationships/hyperlink" Target="http://webapp.etsi.org/teldir/ListPersDetails.asp?PersId=0" TargetMode="External" Id="R7ec38076d79e4c9b" /><Relationship Type="http://schemas.openxmlformats.org/officeDocument/2006/relationships/hyperlink" Target="http://www.3gpp.org/ftp/TSG_SA/WG1_Serv/TSGS1_36-Madrid/Docs/S1-070563.zip" TargetMode="External" Id="R9e8adae35c874503" /><Relationship Type="http://schemas.openxmlformats.org/officeDocument/2006/relationships/hyperlink" Target="http://webapp.etsi.org/teldir/ListPersDetails.asp?PersId=0" TargetMode="External" Id="R4653c2c8c8d1484b" /><Relationship Type="http://schemas.openxmlformats.org/officeDocument/2006/relationships/hyperlink" Target="http://www.3gpp.org/ftp/TSG_SA/WG1_Serv/TSGS1_36-Madrid/Docs/S1-070564.zip" TargetMode="External" Id="R63a4501e6fdf463b" /><Relationship Type="http://schemas.openxmlformats.org/officeDocument/2006/relationships/hyperlink" Target="http://webapp.etsi.org/teldir/ListPersDetails.asp?PersId=0" TargetMode="External" Id="R1080ff3a2f73407f" /><Relationship Type="http://schemas.openxmlformats.org/officeDocument/2006/relationships/hyperlink" Target="http://www.3gpp.org/ftp/TSG_SA/WG1_Serv/TSGS1_36-Madrid/Docs/S1-070565.zip" TargetMode="External" Id="R3b7a0208ae0f4133" /><Relationship Type="http://schemas.openxmlformats.org/officeDocument/2006/relationships/hyperlink" Target="http://webapp.etsi.org/teldir/ListPersDetails.asp?PersId=0" TargetMode="External" Id="R2db34686a51f4ddb" /><Relationship Type="http://schemas.openxmlformats.org/officeDocument/2006/relationships/hyperlink" Target="http://www.3gpp.org/ftp/TSG_SA/WG1_Serv/TSGS1_36-Madrid/Docs/S1-070566.zip" TargetMode="External" Id="R805faf0112644a30" /><Relationship Type="http://schemas.openxmlformats.org/officeDocument/2006/relationships/hyperlink" Target="http://webapp.etsi.org/teldir/ListPersDetails.asp?PersId=0" TargetMode="External" Id="R08190b63e92f43de" /><Relationship Type="http://schemas.openxmlformats.org/officeDocument/2006/relationships/hyperlink" Target="http://www.3gpp.org/ftp/TSG_SA/WG1_Serv/TSGS1_36-Madrid/Docs/S1-070569.zip" TargetMode="External" Id="R5ad95c0a92b14689" /><Relationship Type="http://schemas.openxmlformats.org/officeDocument/2006/relationships/hyperlink" Target="http://webapp.etsi.org/teldir/ListPersDetails.asp?PersId=0" TargetMode="External" Id="Rfc07fe12a63f4d22" /><Relationship Type="http://schemas.openxmlformats.org/officeDocument/2006/relationships/hyperlink" Target="http://www.3gpp.org/ftp/TSG_SA/WG1_Serv/TSGS1_36-Madrid/Docs/S1-070570.zip" TargetMode="External" Id="R21c2002efb184907" /><Relationship Type="http://schemas.openxmlformats.org/officeDocument/2006/relationships/hyperlink" Target="http://webapp.etsi.org/teldir/ListPersDetails.asp?PersId=0" TargetMode="External" Id="R46b34969a7834d70" /><Relationship Type="http://schemas.openxmlformats.org/officeDocument/2006/relationships/hyperlink" Target="http://www.3gpp.org/ftp/TSG_SA/WG1_Serv/TSGS1_36-Madrid/Docs/S1-070571.zip" TargetMode="External" Id="R07773435ed5b4d30" /><Relationship Type="http://schemas.openxmlformats.org/officeDocument/2006/relationships/hyperlink" Target="http://webapp.etsi.org/teldir/ListPersDetails.asp?PersId=0" TargetMode="External" Id="R8ff78713ab7540f3" /><Relationship Type="http://schemas.openxmlformats.org/officeDocument/2006/relationships/hyperlink" Target="http://www.3gpp.org/ftp/TSG_SA/WG1_Serv/TSGS1_36-Madrid/Docs/S1-070572.zip" TargetMode="External" Id="Rdd16a68d45594f60" /><Relationship Type="http://schemas.openxmlformats.org/officeDocument/2006/relationships/hyperlink" Target="http://webapp.etsi.org/teldir/ListPersDetails.asp?PersId=0" TargetMode="External" Id="Rc538bcc92bac4dbc" /><Relationship Type="http://schemas.openxmlformats.org/officeDocument/2006/relationships/hyperlink" Target="http://www.3gpp.org/ftp/TSG_SA/WG1_Serv/TSGS1_36-Madrid/Docs/S1-070573.zip" TargetMode="External" Id="Rd34212035a2f48b8" /><Relationship Type="http://schemas.openxmlformats.org/officeDocument/2006/relationships/hyperlink" Target="http://webapp.etsi.org/teldir/ListPersDetails.asp?PersId=0" TargetMode="External" Id="R0e88b7bcfab74517" /><Relationship Type="http://schemas.openxmlformats.org/officeDocument/2006/relationships/hyperlink" Target="http://www.3gpp.org/ftp/TSG_SA/WG1_Serv/TSGS1_36-Madrid/Docs/S1-070574.zip" TargetMode="External" Id="R397d27fb3c184482" /><Relationship Type="http://schemas.openxmlformats.org/officeDocument/2006/relationships/hyperlink" Target="http://webapp.etsi.org/teldir/ListPersDetails.asp?PersId=0" TargetMode="External" Id="Ra03bcc2161104426" /><Relationship Type="http://schemas.openxmlformats.org/officeDocument/2006/relationships/hyperlink" Target="http://www.3gpp.org/ftp/TSG_SA/WG1_Serv/TSGS1_36-Madrid/Docs/S1-070575.zip" TargetMode="External" Id="Ra724abc12ce54de4" /><Relationship Type="http://schemas.openxmlformats.org/officeDocument/2006/relationships/hyperlink" Target="http://webapp.etsi.org/teldir/ListPersDetails.asp?PersId=0" TargetMode="External" Id="R485ba0f3beae4bc3" /><Relationship Type="http://schemas.openxmlformats.org/officeDocument/2006/relationships/hyperlink" Target="http://www.3gpp.org/ftp/TSG_SA/WG1_Serv/TSGS1_36-Madrid/Docs/S1-070576.zip" TargetMode="External" Id="Ra057e0024a4942d1" /><Relationship Type="http://schemas.openxmlformats.org/officeDocument/2006/relationships/hyperlink" Target="http://webapp.etsi.org/teldir/ListPersDetails.asp?PersId=0" TargetMode="External" Id="R9aaf9afc9bf24acd" /><Relationship Type="http://schemas.openxmlformats.org/officeDocument/2006/relationships/hyperlink" Target="http://www.3gpp.org/ftp/TSG_SA/WG1_Serv/TSGS1_36-Madrid/Docs/S1-070577.zip" TargetMode="External" Id="Rc82c0ea5861f4bff" /><Relationship Type="http://schemas.openxmlformats.org/officeDocument/2006/relationships/hyperlink" Target="http://webapp.etsi.org/teldir/ListPersDetails.asp?PersId=0" TargetMode="External" Id="R9aaca07b6e7b4ad3" /><Relationship Type="http://schemas.openxmlformats.org/officeDocument/2006/relationships/hyperlink" Target="http://www.3gpp.org/ftp/TSG_SA/WG1_Serv/TSGS1_36-Madrid/Docs/S1-070578.zip" TargetMode="External" Id="R87dc7f764f8e40da" /><Relationship Type="http://schemas.openxmlformats.org/officeDocument/2006/relationships/hyperlink" Target="http://webapp.etsi.org/teldir/ListPersDetails.asp?PersId=0" TargetMode="External" Id="R8963d629ff604033" /><Relationship Type="http://schemas.openxmlformats.org/officeDocument/2006/relationships/hyperlink" Target="http://www.3gpp.org/ftp/TSG_SA/WG1_Serv/TSGS1_36-Madrid/Docs/S1-070579.zip" TargetMode="External" Id="Ra832fa77db9045b7" /><Relationship Type="http://schemas.openxmlformats.org/officeDocument/2006/relationships/hyperlink" Target="http://webapp.etsi.org/teldir/ListPersDetails.asp?PersId=0" TargetMode="External" Id="R20d1c105a55e46ba" /><Relationship Type="http://schemas.openxmlformats.org/officeDocument/2006/relationships/hyperlink" Target="http://www.3gpp.org/ftp/TSG_SA/WG1_Serv/TSGS1_36-Madrid/Docs/S1-070581.zip" TargetMode="External" Id="Rc7ee519ed113474d" /><Relationship Type="http://schemas.openxmlformats.org/officeDocument/2006/relationships/hyperlink" Target="http://webapp.etsi.org/teldir/ListPersDetails.asp?PersId=0" TargetMode="External" Id="R9a34825940e145e1" /><Relationship Type="http://schemas.openxmlformats.org/officeDocument/2006/relationships/hyperlink" Target="http://www.3gpp.org/ftp/TSG_SA/WG1_Serv/TSGS1_36-Madrid/Docs/S1-070582.zip" TargetMode="External" Id="R69667684fe8e4edc" /><Relationship Type="http://schemas.openxmlformats.org/officeDocument/2006/relationships/hyperlink" Target="http://webapp.etsi.org/teldir/ListPersDetails.asp?PersId=0" TargetMode="External" Id="R19c1908fcf7a41a5" /><Relationship Type="http://schemas.openxmlformats.org/officeDocument/2006/relationships/hyperlink" Target="http://www.3gpp.org/ftp/TSG_SA/WG1_Serv/TSGS1_36-Madrid/Docs/S1-070583.zip" TargetMode="External" Id="Rf2c8f35f988f45a3" /><Relationship Type="http://schemas.openxmlformats.org/officeDocument/2006/relationships/hyperlink" Target="http://webapp.etsi.org/teldir/ListPersDetails.asp?PersId=0" TargetMode="External" Id="R0752f2a4f178451f" /><Relationship Type="http://schemas.openxmlformats.org/officeDocument/2006/relationships/hyperlink" Target="http://www.3gpp.org/ftp/TSG_SA/WG1_Serv/TSGS1_36-Madrid/Docs/S1-070584.zip" TargetMode="External" Id="R1830b261692140b1" /><Relationship Type="http://schemas.openxmlformats.org/officeDocument/2006/relationships/hyperlink" Target="http://webapp.etsi.org/teldir/ListPersDetails.asp?PersId=0" TargetMode="External" Id="R86078fa36df44bac" /><Relationship Type="http://schemas.openxmlformats.org/officeDocument/2006/relationships/hyperlink" Target="http://www.3gpp.org/ftp/TSG_SA/WG1_Serv/TSGS1_36-Madrid/Docs/S1-070585.zip" TargetMode="External" Id="Reb91d21e698d4341" /><Relationship Type="http://schemas.openxmlformats.org/officeDocument/2006/relationships/hyperlink" Target="http://webapp.etsi.org/teldir/ListPersDetails.asp?PersId=0" TargetMode="External" Id="Re7828d06a3864a27" /><Relationship Type="http://schemas.openxmlformats.org/officeDocument/2006/relationships/hyperlink" Target="http://www.3gpp.org/ftp/TSG_SA/WG1_Serv/TSGS1_36-Madrid/Docs/S1-070586.zip" TargetMode="External" Id="R991535051d584320" /><Relationship Type="http://schemas.openxmlformats.org/officeDocument/2006/relationships/hyperlink" Target="http://webapp.etsi.org/teldir/ListPersDetails.asp?PersId=0" TargetMode="External" Id="R4a767277d1d1460c" /><Relationship Type="http://schemas.openxmlformats.org/officeDocument/2006/relationships/hyperlink" Target="http://www.3gpp.org/ftp/TSG_SA/WG1_Serv/TSGS1_36-Madrid/Docs/S1-070587.zip" TargetMode="External" Id="Rf77dac6b6bf9405f" /><Relationship Type="http://schemas.openxmlformats.org/officeDocument/2006/relationships/hyperlink" Target="http://webapp.etsi.org/teldir/ListPersDetails.asp?PersId=0" TargetMode="External" Id="Re1a69f6d09f54487" /><Relationship Type="http://schemas.openxmlformats.org/officeDocument/2006/relationships/hyperlink" Target="http://www.3gpp.org/ftp/TSG_SA/WG1_Serv/TSGS1_36-Madrid/Docs/S1-070588.zip" TargetMode="External" Id="R0b0c9688d3144cb5" /><Relationship Type="http://schemas.openxmlformats.org/officeDocument/2006/relationships/hyperlink" Target="http://webapp.etsi.org/teldir/ListPersDetails.asp?PersId=0" TargetMode="External" Id="R17a24d9b1a554868" /><Relationship Type="http://schemas.openxmlformats.org/officeDocument/2006/relationships/hyperlink" Target="http://www.3gpp.org/ftp/TSG_SA/WG1_Serv/TSGS1_36-Madrid/Docs/S1-070589.zip" TargetMode="External" Id="R5d0bfe86771f4b88" /><Relationship Type="http://schemas.openxmlformats.org/officeDocument/2006/relationships/hyperlink" Target="http://webapp.etsi.org/teldir/ListPersDetails.asp?PersId=0" TargetMode="External" Id="Rd9014644dc6d4ecf" /><Relationship Type="http://schemas.openxmlformats.org/officeDocument/2006/relationships/hyperlink" Target="http://www.3gpp.org/ftp/TSG_SA/WG1_Serv/TSGS1_36-Madrid/Docs/S1-070590.zip" TargetMode="External" Id="Rfa1b6daaf3514944" /><Relationship Type="http://schemas.openxmlformats.org/officeDocument/2006/relationships/hyperlink" Target="http://webapp.etsi.org/teldir/ListPersDetails.asp?PersId=0" TargetMode="External" Id="R67f5d52f650241a6" /><Relationship Type="http://schemas.openxmlformats.org/officeDocument/2006/relationships/hyperlink" Target="http://www.3gpp.org/ftp/TSG_SA/WG1_Serv/TSGS1_36-Madrid/Docs/S1-070591.zip" TargetMode="External" Id="R7fe6cfba16434a79" /><Relationship Type="http://schemas.openxmlformats.org/officeDocument/2006/relationships/hyperlink" Target="http://webapp.etsi.org/teldir/ListPersDetails.asp?PersId=0" TargetMode="External" Id="R5b175a30c7ef4c4c" /><Relationship Type="http://schemas.openxmlformats.org/officeDocument/2006/relationships/hyperlink" Target="http://www.3gpp.org/ftp/TSG_SA/WG1_Serv/TSGS1_36-Madrid/Docs/S1-070592.zip" TargetMode="External" Id="Rc799f8957c4e450d" /><Relationship Type="http://schemas.openxmlformats.org/officeDocument/2006/relationships/hyperlink" Target="http://webapp.etsi.org/teldir/ListPersDetails.asp?PersId=0" TargetMode="External" Id="R0e55de2bd2d343ef" /><Relationship Type="http://schemas.openxmlformats.org/officeDocument/2006/relationships/hyperlink" Target="http://www.3gpp.org/ftp/TSG_SA/WG1_Serv/TSGS1_36-Madrid/Docs/S1-070593.zip" TargetMode="External" Id="R6c366d27a6d344ba" /><Relationship Type="http://schemas.openxmlformats.org/officeDocument/2006/relationships/hyperlink" Target="http://webapp.etsi.org/teldir/ListPersDetails.asp?PersId=0" TargetMode="External" Id="Re982322f35f1446f" /><Relationship Type="http://schemas.openxmlformats.org/officeDocument/2006/relationships/hyperlink" Target="http://www.3gpp.org/ftp/TSG_SA/WG1_Serv/TSGS1_36-Madrid/Docs/S1-070594.zip" TargetMode="External" Id="Rabada095e67045bd" /><Relationship Type="http://schemas.openxmlformats.org/officeDocument/2006/relationships/hyperlink" Target="http://webapp.etsi.org/teldir/ListPersDetails.asp?PersId=0" TargetMode="External" Id="R2f309263eb1c41ee" /><Relationship Type="http://schemas.openxmlformats.org/officeDocument/2006/relationships/hyperlink" Target="http://www.3gpp.org/ftp/TSG_SA/WG1_Serv/TSGS1_36-Madrid/Docs/S1-070595.zip" TargetMode="External" Id="Rdfda34e53a614901" /><Relationship Type="http://schemas.openxmlformats.org/officeDocument/2006/relationships/hyperlink" Target="http://webapp.etsi.org/teldir/ListPersDetails.asp?PersId=0" TargetMode="External" Id="R9c554ccd58a04688" /><Relationship Type="http://schemas.openxmlformats.org/officeDocument/2006/relationships/hyperlink" Target="http://www.3gpp.org/ftp/TSG_SA/WG1_Serv/TSGS1_36-Madrid/Docs/S1-070596.zip" TargetMode="External" Id="Rac1d0abb9a474691" /><Relationship Type="http://schemas.openxmlformats.org/officeDocument/2006/relationships/hyperlink" Target="http://webapp.etsi.org/teldir/ListPersDetails.asp?PersId=0" TargetMode="External" Id="Rf343bc6ebc2f4160" /><Relationship Type="http://schemas.openxmlformats.org/officeDocument/2006/relationships/hyperlink" Target="http://www.3gpp.org/ftp/TSG_SA/WG1_Serv/TSGS1_36-Madrid/Docs/S1-070597.zip" TargetMode="External" Id="R7b6b72e147164a90" /><Relationship Type="http://schemas.openxmlformats.org/officeDocument/2006/relationships/hyperlink" Target="http://webapp.etsi.org/teldir/ListPersDetails.asp?PersId=0" TargetMode="External" Id="R999cf9db9d9f4f62" /><Relationship Type="http://schemas.openxmlformats.org/officeDocument/2006/relationships/hyperlink" Target="http://www.3gpp.org/ftp/TSG_SA/WG1_Serv/TSGS1_36-Madrid/Docs/S1-070598.zip" TargetMode="External" Id="R839d65e770d1425a" /><Relationship Type="http://schemas.openxmlformats.org/officeDocument/2006/relationships/hyperlink" Target="http://webapp.etsi.org/teldir/ListPersDetails.asp?PersId=0" TargetMode="External" Id="R8f409d65989a4bdc" /><Relationship Type="http://schemas.openxmlformats.org/officeDocument/2006/relationships/hyperlink" Target="http://www.3gpp.org/ftp/TSG_SA/WG1_Serv/TSGS1_36-Madrid/Docs/S1-070599.zip" TargetMode="External" Id="Rbcfc97359d914149" /><Relationship Type="http://schemas.openxmlformats.org/officeDocument/2006/relationships/hyperlink" Target="http://webapp.etsi.org/teldir/ListPersDetails.asp?PersId=0" TargetMode="External" Id="R673023b3e87542bc" /><Relationship Type="http://schemas.openxmlformats.org/officeDocument/2006/relationships/hyperlink" Target="http://www.3gpp.org/ftp/TSG_SA/WG1_Serv/TSGS1_36-Madrid/Docs/S1-070601.zip" TargetMode="External" Id="Raa1a08841d5e4ea2" /><Relationship Type="http://schemas.openxmlformats.org/officeDocument/2006/relationships/hyperlink" Target="http://webapp.etsi.org/teldir/ListPersDetails.asp?PersId=0" TargetMode="External" Id="R6752137bdc1c4fbf" /><Relationship Type="http://schemas.openxmlformats.org/officeDocument/2006/relationships/hyperlink" Target="http://www.3gpp.org/ftp/TSG_SA/WG1_Serv/TSGS1_36-Madrid/Docs/S1-070602.zip" TargetMode="External" Id="R9d2e2770bd4d4a1b" /><Relationship Type="http://schemas.openxmlformats.org/officeDocument/2006/relationships/hyperlink" Target="http://webapp.etsi.org/teldir/ListPersDetails.asp?PersId=0" TargetMode="External" Id="R831d8acbcc2345d7" /><Relationship Type="http://schemas.openxmlformats.org/officeDocument/2006/relationships/hyperlink" Target="http://www.3gpp.org/ftp/TSG_SA/WG1_Serv/TSGS1_36-Madrid/Docs/S1-070603.zip" TargetMode="External" Id="R675fea1efc6c48ee" /><Relationship Type="http://schemas.openxmlformats.org/officeDocument/2006/relationships/hyperlink" Target="http://webapp.etsi.org/teldir/ListPersDetails.asp?PersId=0" TargetMode="External" Id="Rafb8616d27de4063" /><Relationship Type="http://schemas.openxmlformats.org/officeDocument/2006/relationships/hyperlink" Target="http://www.3gpp.org/ftp/TSG_SA/WG1_Serv/TSGS1_36-Madrid/Docs/S1-070604.zip" TargetMode="External" Id="R6ddeb8e98259400a" /><Relationship Type="http://schemas.openxmlformats.org/officeDocument/2006/relationships/hyperlink" Target="http://webapp.etsi.org/teldir/ListPersDetails.asp?PersId=0" TargetMode="External" Id="R7069adc8895e43ce" /><Relationship Type="http://schemas.openxmlformats.org/officeDocument/2006/relationships/hyperlink" Target="http://www.3gpp.org/ftp/TSG_SA/WG1_Serv/TSGS1_36-Madrid/Docs/S1-070608.zip" TargetMode="External" Id="Rbd7a24f475c04957" /><Relationship Type="http://schemas.openxmlformats.org/officeDocument/2006/relationships/hyperlink" Target="http://webapp.etsi.org/teldir/ListPersDetails.asp?PersId=0" TargetMode="External" Id="R21b97c141c034dc5" /><Relationship Type="http://schemas.openxmlformats.org/officeDocument/2006/relationships/hyperlink" Target="http://www.3gpp.org/ftp/TSG_SA/WG1_Serv/TSGS1_36-Madrid/Docs/S1-070609.zip" TargetMode="External" Id="R2a846b93f70a4f0f" /><Relationship Type="http://schemas.openxmlformats.org/officeDocument/2006/relationships/hyperlink" Target="http://webapp.etsi.org/teldir/ListPersDetails.asp?PersId=0" TargetMode="External" Id="Rca95896730144e04" /><Relationship Type="http://schemas.openxmlformats.org/officeDocument/2006/relationships/hyperlink" Target="http://www.3gpp.org/ftp/TSG_SA/WG1_Serv/TSGS1_36-Madrid/Docs/S1-070610.zip" TargetMode="External" Id="R7a153f60e82a42f1" /><Relationship Type="http://schemas.openxmlformats.org/officeDocument/2006/relationships/hyperlink" Target="http://webapp.etsi.org/teldir/ListPersDetails.asp?PersId=0" TargetMode="External" Id="R903cd82eaae9481a" /><Relationship Type="http://schemas.openxmlformats.org/officeDocument/2006/relationships/hyperlink" Target="http://www.3gpp.org/ftp/TSG_SA/WG1_Serv/TSGS1_36-Madrid/Docs/S1-070611.zip" TargetMode="External" Id="R3095b90d52b04817" /><Relationship Type="http://schemas.openxmlformats.org/officeDocument/2006/relationships/hyperlink" Target="http://webapp.etsi.org/teldir/ListPersDetails.asp?PersId=0" TargetMode="External" Id="R1fcc08fb6ea84b85" /><Relationship Type="http://schemas.openxmlformats.org/officeDocument/2006/relationships/hyperlink" Target="http://www.3gpp.org/ftp/TSG_SA/WG1_Serv/TSGS1_36-Madrid/Docs/S1-070612.zip" TargetMode="External" Id="R020b6fb867d64d56" /><Relationship Type="http://schemas.openxmlformats.org/officeDocument/2006/relationships/hyperlink" Target="http://webapp.etsi.org/teldir/ListPersDetails.asp?PersId=0" TargetMode="External" Id="R7431d7bc84d14c70" /><Relationship Type="http://schemas.openxmlformats.org/officeDocument/2006/relationships/hyperlink" Target="http://www.3gpp.org/ftp/TSG_SA/WG1_Serv/TSGS1_36-Madrid/Docs/S1-070613.zip" TargetMode="External" Id="R4498446e529340e5" /><Relationship Type="http://schemas.openxmlformats.org/officeDocument/2006/relationships/hyperlink" Target="http://webapp.etsi.org/teldir/ListPersDetails.asp?PersId=0" TargetMode="External" Id="R82d35e44f5354a02" /><Relationship Type="http://schemas.openxmlformats.org/officeDocument/2006/relationships/hyperlink" Target="http://www.3gpp.org/ftp/TSG_SA/WG1_Serv/TSGS1_36-Madrid/Docs/S1-070614.zip" TargetMode="External" Id="Rb02b12d3ad594d36" /><Relationship Type="http://schemas.openxmlformats.org/officeDocument/2006/relationships/hyperlink" Target="http://webapp.etsi.org/teldir/ListPersDetails.asp?PersId=0" TargetMode="External" Id="R4f27f81907754d71" /><Relationship Type="http://schemas.openxmlformats.org/officeDocument/2006/relationships/hyperlink" Target="http://www.3gpp.org/ftp/TSG_SA/WG1_Serv/TSGS1_36-Madrid/Docs/S1-070615.zip" TargetMode="External" Id="R461a03a65ba04ba2" /><Relationship Type="http://schemas.openxmlformats.org/officeDocument/2006/relationships/hyperlink" Target="http://webapp.etsi.org/teldir/ListPersDetails.asp?PersId=0" TargetMode="External" Id="Rffce33be14064d75" /><Relationship Type="http://schemas.openxmlformats.org/officeDocument/2006/relationships/hyperlink" Target="http://www.3gpp.org/ftp/TSG_SA/WG1_Serv/TSGS1_36-Madrid/Docs/S1-070616.zip" TargetMode="External" Id="Rd5dbb67fa2114309" /><Relationship Type="http://schemas.openxmlformats.org/officeDocument/2006/relationships/hyperlink" Target="http://webapp.etsi.org/teldir/ListPersDetails.asp?PersId=0" TargetMode="External" Id="R8a4e75d3b934420a" /><Relationship Type="http://schemas.openxmlformats.org/officeDocument/2006/relationships/hyperlink" Target="http://www.3gpp.org/ftp/TSG_SA/WG1_Serv/TSGS1_36-Madrid/Docs/S1-070617.zip" TargetMode="External" Id="Rc6dc11385eb64bee" /><Relationship Type="http://schemas.openxmlformats.org/officeDocument/2006/relationships/hyperlink" Target="http://webapp.etsi.org/teldir/ListPersDetails.asp?PersId=0" TargetMode="External" Id="R89ae9e13b8504022" /><Relationship Type="http://schemas.openxmlformats.org/officeDocument/2006/relationships/hyperlink" Target="http://www.3gpp.org/ftp/TSG_SA/WG1_Serv/TSGS1_36-Madrid/Docs/S1-070620.zip" TargetMode="External" Id="R7d7e56f7d08341f8" /><Relationship Type="http://schemas.openxmlformats.org/officeDocument/2006/relationships/hyperlink" Target="http://webapp.etsi.org/teldir/ListPersDetails.asp?PersId=0" TargetMode="External" Id="Rc3faf27e77c647fc" /><Relationship Type="http://schemas.openxmlformats.org/officeDocument/2006/relationships/hyperlink" Target="http://www.3gpp.org/ftp/TSG_SA/WG1_Serv/TSGS1_36-Madrid/Docs/S1-070621.zip" TargetMode="External" Id="R31469a632d454e9e" /><Relationship Type="http://schemas.openxmlformats.org/officeDocument/2006/relationships/hyperlink" Target="http://webapp.etsi.org/teldir/ListPersDetails.asp?PersId=0" TargetMode="External" Id="Rdfded2f1204448c9" /><Relationship Type="http://schemas.openxmlformats.org/officeDocument/2006/relationships/hyperlink" Target="http://www.3gpp.org/ftp/TSG_SA/WG1_Serv/TSGS1_36-Madrid/Docs/S1-070622.zip" TargetMode="External" Id="Re50174e0df9843a2" /><Relationship Type="http://schemas.openxmlformats.org/officeDocument/2006/relationships/hyperlink" Target="http://webapp.etsi.org/teldir/ListPersDetails.asp?PersId=0" TargetMode="External" Id="R95f1267ce3714183" /><Relationship Type="http://schemas.openxmlformats.org/officeDocument/2006/relationships/hyperlink" Target="http://www.3gpp.org/ftp/TSG_SA/WG1_Serv/TSGS1_36-Madrid/Docs/S1-070623.zip" TargetMode="External" Id="R66a7d72dbfdf49f4" /><Relationship Type="http://schemas.openxmlformats.org/officeDocument/2006/relationships/hyperlink" Target="http://webapp.etsi.org/teldir/ListPersDetails.asp?PersId=0" TargetMode="External" Id="Rd8f63faca7c14282" /><Relationship Type="http://schemas.openxmlformats.org/officeDocument/2006/relationships/hyperlink" Target="http://www.3gpp.org/ftp/TSG_SA/WG1_Serv/TSGS1_36-Madrid/Docs/S1-070625.zip" TargetMode="External" Id="R04e5b59a55eb4b3c" /><Relationship Type="http://schemas.openxmlformats.org/officeDocument/2006/relationships/hyperlink" Target="http://webapp.etsi.org/teldir/ListPersDetails.asp?PersId=0" TargetMode="External" Id="Raae799506ed04aa0" /><Relationship Type="http://schemas.openxmlformats.org/officeDocument/2006/relationships/hyperlink" Target="http://www.3gpp.org/ftp/TSG_SA/WG1_Serv/TSGS1_36-Madrid/Docs/S1-070626.zip" TargetMode="External" Id="Rd085d378b97d49e2" /><Relationship Type="http://schemas.openxmlformats.org/officeDocument/2006/relationships/hyperlink" Target="http://webapp.etsi.org/teldir/ListPersDetails.asp?PersId=0" TargetMode="External" Id="Rcf914dbcd7b24930" /><Relationship Type="http://schemas.openxmlformats.org/officeDocument/2006/relationships/hyperlink" Target="http://www.3gpp.org/ftp/TSG_SA/WG1_Serv/TSGS1_36-Madrid/Docs/S1-070627.zip" TargetMode="External" Id="R6125b43247b448f1" /><Relationship Type="http://schemas.openxmlformats.org/officeDocument/2006/relationships/hyperlink" Target="http://webapp.etsi.org/teldir/ListPersDetails.asp?PersId=0" TargetMode="External" Id="R93e6a3f86bb84249" /><Relationship Type="http://schemas.openxmlformats.org/officeDocument/2006/relationships/hyperlink" Target="http://www.3gpp.org/ftp/TSG_SA/WG1_Serv/TSGS1_36-Madrid/Docs/S1-070628.zip" TargetMode="External" Id="Re039555ced1c4cfd" /><Relationship Type="http://schemas.openxmlformats.org/officeDocument/2006/relationships/hyperlink" Target="http://webapp.etsi.org/teldir/ListPersDetails.asp?PersId=0" TargetMode="External" Id="R9902c5fc135b4ffc" /><Relationship Type="http://schemas.openxmlformats.org/officeDocument/2006/relationships/hyperlink" Target="http://www.3gpp.org/ftp/TSG_SA/WG1_Serv/TSGS1_36-Madrid/Docs/S1-070629.zip" TargetMode="External" Id="R92573fd9ea894c69" /><Relationship Type="http://schemas.openxmlformats.org/officeDocument/2006/relationships/hyperlink" Target="http://webapp.etsi.org/teldir/ListPersDetails.asp?PersId=0" TargetMode="External" Id="Re0c02228a0fa4b4b" /><Relationship Type="http://schemas.openxmlformats.org/officeDocument/2006/relationships/hyperlink" Target="http://www.3gpp.org/ftp/TSG_SA/WG1_Serv/TSGS1_36-Madrid/Docs/S1-070630.zip" TargetMode="External" Id="Rf5b7262e17544f26" /><Relationship Type="http://schemas.openxmlformats.org/officeDocument/2006/relationships/hyperlink" Target="http://webapp.etsi.org/teldir/ListPersDetails.asp?PersId=0" TargetMode="External" Id="Rde8a5388b4e94690" /><Relationship Type="http://schemas.openxmlformats.org/officeDocument/2006/relationships/hyperlink" Target="http://www.3gpp.org/ftp/TSG_SA/WG1_Serv/TSGS1_36-Madrid/Docs/S1-070631.zip" TargetMode="External" Id="R2c32ac6e198e4cf4" /><Relationship Type="http://schemas.openxmlformats.org/officeDocument/2006/relationships/hyperlink" Target="http://webapp.etsi.org/teldir/ListPersDetails.asp?PersId=0" TargetMode="External" Id="R221d4e906f224407" /><Relationship Type="http://schemas.openxmlformats.org/officeDocument/2006/relationships/hyperlink" Target="http://www.3gpp.org/ftp/TSG_SA/WG1_Serv/TSGS1_36-Madrid/Docs/S1-070632.zip" TargetMode="External" Id="Rd9891d85970f4290" /><Relationship Type="http://schemas.openxmlformats.org/officeDocument/2006/relationships/hyperlink" Target="http://webapp.etsi.org/teldir/ListPersDetails.asp?PersId=0" TargetMode="External" Id="R4c76365496ea4f0c" /><Relationship Type="http://schemas.openxmlformats.org/officeDocument/2006/relationships/hyperlink" Target="http://www.3gpp.org/ftp/TSG_SA/WG1_Serv/TSGS1_36-Madrid/Docs/S1-070634.zip" TargetMode="External" Id="Rdc5761cf07444ed3" /><Relationship Type="http://schemas.openxmlformats.org/officeDocument/2006/relationships/hyperlink" Target="http://webapp.etsi.org/teldir/ListPersDetails.asp?PersId=0" TargetMode="External" Id="Rdd36dcd4aaf441b7" /><Relationship Type="http://schemas.openxmlformats.org/officeDocument/2006/relationships/hyperlink" Target="http://www.3gpp.org/ftp/TSG_SA/WG1_Serv/TSGS1_36-Madrid/Docs/S1-070635.zip" TargetMode="External" Id="R9a345657ee4f4a93" /><Relationship Type="http://schemas.openxmlformats.org/officeDocument/2006/relationships/hyperlink" Target="http://webapp.etsi.org/teldir/ListPersDetails.asp?PersId=0" TargetMode="External" Id="R6f0d8df56fc24289" /><Relationship Type="http://schemas.openxmlformats.org/officeDocument/2006/relationships/hyperlink" Target="http://www.3gpp.org/ftp/TSG_SA/WG1_Serv/TSGS1_36-Madrid/Docs/S1-070636.zip" TargetMode="External" Id="Rc45dd1b82e0949d3" /><Relationship Type="http://schemas.openxmlformats.org/officeDocument/2006/relationships/hyperlink" Target="http://webapp.etsi.org/teldir/ListPersDetails.asp?PersId=0" TargetMode="External" Id="Ref92c74b5d354901" /><Relationship Type="http://schemas.openxmlformats.org/officeDocument/2006/relationships/hyperlink" Target="http://www.3gpp.org/ftp/TSG_SA/WG1_Serv/TSGS1_36-Madrid/Docs/S1-070637.zip" TargetMode="External" Id="R91c5272cd7b6499f" /><Relationship Type="http://schemas.openxmlformats.org/officeDocument/2006/relationships/hyperlink" Target="http://webapp.etsi.org/teldir/ListPersDetails.asp?PersId=0" TargetMode="External" Id="R18d2ac2dca484090" /><Relationship Type="http://schemas.openxmlformats.org/officeDocument/2006/relationships/hyperlink" Target="http://www.3gpp.org/ftp/TSG_SA/WG1_Serv/TSGS1_36-Madrid/Docs/S1-070638.zip" TargetMode="External" Id="Ra611ef848ea142c0" /><Relationship Type="http://schemas.openxmlformats.org/officeDocument/2006/relationships/hyperlink" Target="http://webapp.etsi.org/teldir/ListPersDetails.asp?PersId=0" TargetMode="External" Id="R310030951eff487c" /><Relationship Type="http://schemas.openxmlformats.org/officeDocument/2006/relationships/hyperlink" Target="http://www.3gpp.org/ftp/TSG_SA/WG1_Serv/TSGS1_36-Madrid/Docs/S1-070639.zip" TargetMode="External" Id="Ra6f4edf70f4f41f4" /><Relationship Type="http://schemas.openxmlformats.org/officeDocument/2006/relationships/hyperlink" Target="http://webapp.etsi.org/teldir/ListPersDetails.asp?PersId=0" TargetMode="External" Id="Rc1bb613617ee49d0" /><Relationship Type="http://schemas.openxmlformats.org/officeDocument/2006/relationships/hyperlink" Target="http://www.3gpp.org/ftp/TSG_SA/WG1_Serv/TSGS1_36-Madrid/Docs/S1-070640.zip" TargetMode="External" Id="R9196d0efbabc46dc" /><Relationship Type="http://schemas.openxmlformats.org/officeDocument/2006/relationships/hyperlink" Target="http://webapp.etsi.org/teldir/ListPersDetails.asp?PersId=0" TargetMode="External" Id="Rcfed2ff57a614b44" /><Relationship Type="http://schemas.openxmlformats.org/officeDocument/2006/relationships/hyperlink" Target="http://www.3gpp.org/ftp/TSG_SA/WG1_Serv/TSGS1_36-Madrid/Docs/S1-070641.zip" TargetMode="External" Id="Rf70ed8fa6d7248f7" /><Relationship Type="http://schemas.openxmlformats.org/officeDocument/2006/relationships/hyperlink" Target="http://webapp.etsi.org/teldir/ListPersDetails.asp?PersId=0" TargetMode="External" Id="R890dc3aaf0b44acc" /><Relationship Type="http://schemas.openxmlformats.org/officeDocument/2006/relationships/hyperlink" Target="http://www.3gpp.org/ftp/TSG_SA/WG1_Serv/TSGS1_36-Madrid/Docs/S1-070642.zip" TargetMode="External" Id="R05ff334829a84758" /><Relationship Type="http://schemas.openxmlformats.org/officeDocument/2006/relationships/hyperlink" Target="http://webapp.etsi.org/teldir/ListPersDetails.asp?PersId=0" TargetMode="External" Id="R6a1ded79f5414433" /><Relationship Type="http://schemas.openxmlformats.org/officeDocument/2006/relationships/hyperlink" Target="http://www.3gpp.org/ftp/TSG_SA/WG1_Serv/TSGS1_36-Madrid/Docs/S1-070643.zip" TargetMode="External" Id="Rb0b098ad46b44cb3" /><Relationship Type="http://schemas.openxmlformats.org/officeDocument/2006/relationships/hyperlink" Target="http://webapp.etsi.org/teldir/ListPersDetails.asp?PersId=0" TargetMode="External" Id="Rc227ec6cfb3d417b" /><Relationship Type="http://schemas.openxmlformats.org/officeDocument/2006/relationships/hyperlink" Target="http://www.3gpp.org/ftp/TSG_SA/WG1_Serv/TSGS1_36-Madrid/Docs/S1-070644.zip" TargetMode="External" Id="Rf570db09b3bf426c" /><Relationship Type="http://schemas.openxmlformats.org/officeDocument/2006/relationships/hyperlink" Target="http://webapp.etsi.org/teldir/ListPersDetails.asp?PersId=0" TargetMode="External" Id="R9eaebd6b5ed24e79" /><Relationship Type="http://schemas.openxmlformats.org/officeDocument/2006/relationships/hyperlink" Target="http://www.3gpp.org/ftp/TSG_SA/WG1_Serv/TSGS1_36-Madrid/Docs/S1-070645.zip" TargetMode="External" Id="R371b2eaee5504946" /><Relationship Type="http://schemas.openxmlformats.org/officeDocument/2006/relationships/hyperlink" Target="http://webapp.etsi.org/teldir/ListPersDetails.asp?PersId=0" TargetMode="External" Id="R748f0e980d044be9" /><Relationship Type="http://schemas.openxmlformats.org/officeDocument/2006/relationships/hyperlink" Target="http://www.3gpp.org/ftp/TSG_SA/WG1_Serv/TSGS1_36-Madrid/Docs/S1-070646.zip" TargetMode="External" Id="R281ca1f8b80f4e93" /><Relationship Type="http://schemas.openxmlformats.org/officeDocument/2006/relationships/hyperlink" Target="http://webapp.etsi.org/teldir/ListPersDetails.asp?PersId=0" TargetMode="External" Id="R14604c3c5e1040d2" /><Relationship Type="http://schemas.openxmlformats.org/officeDocument/2006/relationships/hyperlink" Target="http://www.3gpp.org/ftp/TSG_SA/WG1_Serv/TSGS1_36-Madrid/Docs/S1-070647.zip" TargetMode="External" Id="Rf82bc005e8ed4573" /><Relationship Type="http://schemas.openxmlformats.org/officeDocument/2006/relationships/hyperlink" Target="http://webapp.etsi.org/teldir/ListPersDetails.asp?PersId=0" TargetMode="External" Id="Rd5dd35c523c04e6e" /><Relationship Type="http://schemas.openxmlformats.org/officeDocument/2006/relationships/hyperlink" Target="http://www.3gpp.org/ftp/TSG_SA/WG1_Serv/TSGS1_36-Madrid/Docs/S1-070648.zip" TargetMode="External" Id="Rbc944ad6c2e84085" /><Relationship Type="http://schemas.openxmlformats.org/officeDocument/2006/relationships/hyperlink" Target="http://webapp.etsi.org/teldir/ListPersDetails.asp?PersId=0" TargetMode="External" Id="R75198e3761434165" /><Relationship Type="http://schemas.openxmlformats.org/officeDocument/2006/relationships/hyperlink" Target="http://www.3gpp.org/ftp/TSG_SA/WG1_Serv/TSGS1_36-Madrid/Docs/S1-070649.zip" TargetMode="External" Id="Rf8c40283fcec445a" /><Relationship Type="http://schemas.openxmlformats.org/officeDocument/2006/relationships/hyperlink" Target="http://webapp.etsi.org/teldir/ListPersDetails.asp?PersId=0" TargetMode="External" Id="Ra67c0153c236467a" /><Relationship Type="http://schemas.openxmlformats.org/officeDocument/2006/relationships/hyperlink" Target="http://www.3gpp.org/ftp/TSG_SA/WG1_Serv/TSGS1_36-Madrid/Docs/S1-070650.zip" TargetMode="External" Id="Ref212f80a78b4f1b" /><Relationship Type="http://schemas.openxmlformats.org/officeDocument/2006/relationships/hyperlink" Target="http://webapp.etsi.org/teldir/ListPersDetails.asp?PersId=0" TargetMode="External" Id="R30b432c0676341d5" /><Relationship Type="http://schemas.openxmlformats.org/officeDocument/2006/relationships/hyperlink" Target="http://www.3gpp.org/ftp/TSG_SA/WG1_Serv/TSGS1_36-Madrid/Docs/S1-070651.zip" TargetMode="External" Id="R9a699587e84c491b" /><Relationship Type="http://schemas.openxmlformats.org/officeDocument/2006/relationships/hyperlink" Target="http://webapp.etsi.org/teldir/ListPersDetails.asp?PersId=0" TargetMode="External" Id="Rc5e30126cc004ac0" /><Relationship Type="http://schemas.openxmlformats.org/officeDocument/2006/relationships/hyperlink" Target="http://www.3gpp.org/ftp/TSG_SA/WG1_Serv/TSGS1_36-Madrid/Docs/S1-070652.zip" TargetMode="External" Id="Rbd67ff4faa244304" /><Relationship Type="http://schemas.openxmlformats.org/officeDocument/2006/relationships/hyperlink" Target="http://webapp.etsi.org/teldir/ListPersDetails.asp?PersId=0" TargetMode="External" Id="R21a11382e6ce4d56" /><Relationship Type="http://schemas.openxmlformats.org/officeDocument/2006/relationships/hyperlink" Target="http://www.3gpp.org/ftp/TSG_SA/WG1_Serv/TSGS1_36-Madrid/Docs/S1-070653.zip" TargetMode="External" Id="R0e98f838cbdc4994" /><Relationship Type="http://schemas.openxmlformats.org/officeDocument/2006/relationships/hyperlink" Target="http://webapp.etsi.org/teldir/ListPersDetails.asp?PersId=0" TargetMode="External" Id="Rd7b7d6efd3b146f3" /><Relationship Type="http://schemas.openxmlformats.org/officeDocument/2006/relationships/hyperlink" Target="http://www.3gpp.org/ftp/TSG_SA/WG1_Serv/TSGS1_36-Madrid/Docs/S1-070654.zip" TargetMode="External" Id="R255571acd4514bf2" /><Relationship Type="http://schemas.openxmlformats.org/officeDocument/2006/relationships/hyperlink" Target="http://webapp.etsi.org/teldir/ListPersDetails.asp?PersId=0" TargetMode="External" Id="R26544400038d469f" /><Relationship Type="http://schemas.openxmlformats.org/officeDocument/2006/relationships/hyperlink" Target="http://www.3gpp.org/ftp/TSG_SA/WG1_Serv/TSGS1_36-Madrid/Docs/S1-070655.zip" TargetMode="External" Id="R361dfe7d53904f40" /><Relationship Type="http://schemas.openxmlformats.org/officeDocument/2006/relationships/hyperlink" Target="http://webapp.etsi.org/teldir/ListPersDetails.asp?PersId=0" TargetMode="External" Id="R91b93a622f604b9c" /><Relationship Type="http://schemas.openxmlformats.org/officeDocument/2006/relationships/hyperlink" Target="http://www.3gpp.org/ftp/TSG_SA/WG1_Serv/TSGS1_36-Madrid/Docs/S1-070656.zip" TargetMode="External" Id="R96f8c5cb01364dfd" /><Relationship Type="http://schemas.openxmlformats.org/officeDocument/2006/relationships/hyperlink" Target="http://webapp.etsi.org/teldir/ListPersDetails.asp?PersId=0" TargetMode="External" Id="Ra17541df0b764b18" /><Relationship Type="http://schemas.openxmlformats.org/officeDocument/2006/relationships/hyperlink" Target="http://www.3gpp.org/ftp/TSG_SA/WG1_Serv/TSGS1_36-Madrid/Docs/S1-070657.zip" TargetMode="External" Id="R66b8baa30c874f34" /><Relationship Type="http://schemas.openxmlformats.org/officeDocument/2006/relationships/hyperlink" Target="http://webapp.etsi.org/teldir/ListPersDetails.asp?PersId=0" TargetMode="External" Id="R9ba39e677a4448b3" /><Relationship Type="http://schemas.openxmlformats.org/officeDocument/2006/relationships/hyperlink" Target="http://www.3gpp.org/ftp/TSG_SA/WG1_Serv/TSGS1_36-Madrid/Docs/S1-070658.zip" TargetMode="External" Id="Re82e3a23d3114cf9" /><Relationship Type="http://schemas.openxmlformats.org/officeDocument/2006/relationships/hyperlink" Target="http://webapp.etsi.org/teldir/ListPersDetails.asp?PersId=0" TargetMode="External" Id="R313278334db34ace" /><Relationship Type="http://schemas.openxmlformats.org/officeDocument/2006/relationships/hyperlink" Target="http://www.3gpp.org/ftp/TSG_SA/WG1_Serv/TSGS1_36-Madrid/Docs/S1-070659.zip" TargetMode="External" Id="Rd9b819e453404a66" /><Relationship Type="http://schemas.openxmlformats.org/officeDocument/2006/relationships/hyperlink" Target="http://webapp.etsi.org/teldir/ListPersDetails.asp?PersId=0" TargetMode="External" Id="Rb78d6ca5abd14893" /><Relationship Type="http://schemas.openxmlformats.org/officeDocument/2006/relationships/hyperlink" Target="http://www.3gpp.org/ftp/TSG_SA/WG1_Serv/TSGS1_36-Madrid/Docs/S1-070660.zip" TargetMode="External" Id="R8958035e40664889" /><Relationship Type="http://schemas.openxmlformats.org/officeDocument/2006/relationships/hyperlink" Target="http://webapp.etsi.org/teldir/ListPersDetails.asp?PersId=0" TargetMode="External" Id="Rfb3082226cb04333" /><Relationship Type="http://schemas.openxmlformats.org/officeDocument/2006/relationships/hyperlink" Target="http://www.3gpp.org/ftp/TSG_SA/WG1_Serv/TSGS1_36-Madrid/Docs/S1-070661.zip" TargetMode="External" Id="R4af56ccad21347b3" /><Relationship Type="http://schemas.openxmlformats.org/officeDocument/2006/relationships/hyperlink" Target="http://webapp.etsi.org/teldir/ListPersDetails.asp?PersId=0" TargetMode="External" Id="Ra92ddc3aa3cb42c2" /><Relationship Type="http://schemas.openxmlformats.org/officeDocument/2006/relationships/hyperlink" Target="http://www.3gpp.org/ftp/TSG_SA/WG1_Serv/TSGS1_36-Madrid/Docs/S1-070662.zip" TargetMode="External" Id="Ra3fe96c72fbf4147" /><Relationship Type="http://schemas.openxmlformats.org/officeDocument/2006/relationships/hyperlink" Target="http://webapp.etsi.org/teldir/ListPersDetails.asp?PersId=0" TargetMode="External" Id="Raf723a3013634c46" /><Relationship Type="http://schemas.openxmlformats.org/officeDocument/2006/relationships/hyperlink" Target="http://www.3gpp.org/ftp/TSG_SA/WG1_Serv/TSGS1_36-Madrid/Docs/S1-070663.zip" TargetMode="External" Id="R90da9fce60b9423e" /><Relationship Type="http://schemas.openxmlformats.org/officeDocument/2006/relationships/hyperlink" Target="http://webapp.etsi.org/teldir/ListPersDetails.asp?PersId=0" TargetMode="External" Id="Ra52bcc5a8fec4fed" /><Relationship Type="http://schemas.openxmlformats.org/officeDocument/2006/relationships/hyperlink" Target="http://www.3gpp.org/ftp/TSG_SA/WG1_Serv/TSGS1_36-Madrid/Docs/S1-070664.zip" TargetMode="External" Id="R2b0119c66e2341d2" /><Relationship Type="http://schemas.openxmlformats.org/officeDocument/2006/relationships/hyperlink" Target="http://webapp.etsi.org/teldir/ListPersDetails.asp?PersId=0" TargetMode="External" Id="R85904bc9b64249d0" /><Relationship Type="http://schemas.openxmlformats.org/officeDocument/2006/relationships/hyperlink" Target="http://www.3gpp.org/ftp/TSG_SA/WG1_Serv/TSGS1_36-Madrid/Docs/S1-070665.zip" TargetMode="External" Id="R5fe32300d70e45a8" /><Relationship Type="http://schemas.openxmlformats.org/officeDocument/2006/relationships/hyperlink" Target="http://webapp.etsi.org/teldir/ListPersDetails.asp?PersId=0" TargetMode="External" Id="Ra8b4785d27be4887" /><Relationship Type="http://schemas.openxmlformats.org/officeDocument/2006/relationships/hyperlink" Target="http://www.3gpp.org/ftp/TSG_SA/WG1_Serv/TSGS1_36-Madrid/Docs/S1-070666.zip" TargetMode="External" Id="R8e1cb40c90974dbb" /><Relationship Type="http://schemas.openxmlformats.org/officeDocument/2006/relationships/hyperlink" Target="http://webapp.etsi.org/teldir/ListPersDetails.asp?PersId=0" TargetMode="External" Id="R9d101fb174c342d4" /><Relationship Type="http://schemas.openxmlformats.org/officeDocument/2006/relationships/hyperlink" Target="http://www.3gpp.org/ftp/TSG_SA/WG1_Serv/TSGS1_36-Madrid/Docs/S1-070667.zip" TargetMode="External" Id="Rc3a59e0ac122455b" /><Relationship Type="http://schemas.openxmlformats.org/officeDocument/2006/relationships/hyperlink" Target="http://webapp.etsi.org/teldir/ListPersDetails.asp?PersId=0" TargetMode="External" Id="Rdc499dc84f7f4225" /><Relationship Type="http://schemas.openxmlformats.org/officeDocument/2006/relationships/hyperlink" Target="http://www.3gpp.org/ftp/TSG_SA/WG1_Serv/TSGS1_36-Madrid/Docs/S1-070668.zip" TargetMode="External" Id="R853e8b1ff339451e" /><Relationship Type="http://schemas.openxmlformats.org/officeDocument/2006/relationships/hyperlink" Target="http://webapp.etsi.org/teldir/ListPersDetails.asp?PersId=0" TargetMode="External" Id="Rdddb1555722e48a9" /><Relationship Type="http://schemas.openxmlformats.org/officeDocument/2006/relationships/hyperlink" Target="http://www.3gpp.org/ftp/TSG_SA/WG1_Serv/TSGS1_36-Madrid/Docs/S1-070669.zip" TargetMode="External" Id="R948b7f8089834561" /><Relationship Type="http://schemas.openxmlformats.org/officeDocument/2006/relationships/hyperlink" Target="http://webapp.etsi.org/teldir/ListPersDetails.asp?PersId=0" TargetMode="External" Id="Rec9b9a820672486e" /><Relationship Type="http://schemas.openxmlformats.org/officeDocument/2006/relationships/hyperlink" Target="http://www.3gpp.org/ftp/TSG_SA/WG1_Serv/TSGS1_36-Madrid/Docs/S1-070670.zip" TargetMode="External" Id="Re657bb64ed1b4a78" /><Relationship Type="http://schemas.openxmlformats.org/officeDocument/2006/relationships/hyperlink" Target="http://webapp.etsi.org/teldir/ListPersDetails.asp?PersId=0" TargetMode="External" Id="Raef211414a5e4838" /><Relationship Type="http://schemas.openxmlformats.org/officeDocument/2006/relationships/hyperlink" Target="http://www.3gpp.org/ftp/TSG_SA/WG1_Serv/TSGS1_36-Madrid/Docs/S1-070671.zip" TargetMode="External" Id="R229eb09e698943c8" /><Relationship Type="http://schemas.openxmlformats.org/officeDocument/2006/relationships/hyperlink" Target="http://webapp.etsi.org/teldir/ListPersDetails.asp?PersId=0" TargetMode="External" Id="R4a1772b823d042c6" /><Relationship Type="http://schemas.openxmlformats.org/officeDocument/2006/relationships/hyperlink" Target="http://www.3gpp.org/ftp/TSG_SA/WG1_Serv/TSGS1_36-Madrid/Docs/S1-070672.zip" TargetMode="External" Id="Ra556e380b5944532" /><Relationship Type="http://schemas.openxmlformats.org/officeDocument/2006/relationships/hyperlink" Target="http://webapp.etsi.org/teldir/ListPersDetails.asp?PersId=0" TargetMode="External" Id="Raaf77eee948c445a" /><Relationship Type="http://schemas.openxmlformats.org/officeDocument/2006/relationships/hyperlink" Target="http://www.3gpp.org/ftp/TSG_SA/WG1_Serv/TSGS1_36-Madrid/Docs/S1-070673.zip" TargetMode="External" Id="R5ddd65d5f3074d70" /><Relationship Type="http://schemas.openxmlformats.org/officeDocument/2006/relationships/hyperlink" Target="http://webapp.etsi.org/teldir/ListPersDetails.asp?PersId=0" TargetMode="External" Id="R0bdb265614904cda" /><Relationship Type="http://schemas.openxmlformats.org/officeDocument/2006/relationships/hyperlink" Target="http://www.3gpp.org/ftp/TSG_SA/WG1_Serv/TSGS1_36-Madrid/Docs/S1-070674.zip" TargetMode="External" Id="R3c654b879c7a451b" /><Relationship Type="http://schemas.openxmlformats.org/officeDocument/2006/relationships/hyperlink" Target="http://webapp.etsi.org/teldir/ListPersDetails.asp?PersId=0" TargetMode="External" Id="R09c456c0623345c6" /><Relationship Type="http://schemas.openxmlformats.org/officeDocument/2006/relationships/hyperlink" Target="http://www.3gpp.org/ftp/TSG_SA/WG1_Serv/TSGS1_36-Madrid/Docs/S1-070675.zip" TargetMode="External" Id="R7827798761d548a7" /><Relationship Type="http://schemas.openxmlformats.org/officeDocument/2006/relationships/hyperlink" Target="http://webapp.etsi.org/teldir/ListPersDetails.asp?PersId=0" TargetMode="External" Id="Ra4ee3561c5b34dff" /><Relationship Type="http://schemas.openxmlformats.org/officeDocument/2006/relationships/hyperlink" Target="http://www.3gpp.org/ftp/TSG_SA/WG1_Serv/TSGS1_36-Madrid/Docs/S1-070676.zip" TargetMode="External" Id="Rc8cf9a9bf6834570" /><Relationship Type="http://schemas.openxmlformats.org/officeDocument/2006/relationships/hyperlink" Target="http://webapp.etsi.org/teldir/ListPersDetails.asp?PersId=0" TargetMode="External" Id="R555e77bb4ac64c0d" /><Relationship Type="http://schemas.openxmlformats.org/officeDocument/2006/relationships/hyperlink" Target="http://www.3gpp.org/ftp/TSG_SA/WG1_Serv/TSGS1_36-Madrid/Docs/S1-070677.zip" TargetMode="External" Id="Rc3889ced068d43a4" /><Relationship Type="http://schemas.openxmlformats.org/officeDocument/2006/relationships/hyperlink" Target="http://webapp.etsi.org/teldir/ListPersDetails.asp?PersId=0" TargetMode="External" Id="Rb9cec06cf35d49c6" /><Relationship Type="http://schemas.openxmlformats.org/officeDocument/2006/relationships/hyperlink" Target="http://www.3gpp.org/ftp/TSG_SA/WG1_Serv/TSGS1_36-Madrid/Docs/S1-070678.zip" TargetMode="External" Id="Rf6c9797b538641f2" /><Relationship Type="http://schemas.openxmlformats.org/officeDocument/2006/relationships/hyperlink" Target="http://webapp.etsi.org/teldir/ListPersDetails.asp?PersId=0" TargetMode="External" Id="R8a3ef63c9e044551" /><Relationship Type="http://schemas.openxmlformats.org/officeDocument/2006/relationships/hyperlink" Target="http://www.3gpp.org/ftp/TSG_SA/WG1_Serv/TSGS1_36-Madrid/Docs/S1-070679.zip" TargetMode="External" Id="R003fe0d0f58d4664" /><Relationship Type="http://schemas.openxmlformats.org/officeDocument/2006/relationships/hyperlink" Target="http://webapp.etsi.org/teldir/ListPersDetails.asp?PersId=0" TargetMode="External" Id="R3ae4486b4a94484e" /><Relationship Type="http://schemas.openxmlformats.org/officeDocument/2006/relationships/hyperlink" Target="http://www.3gpp.org/ftp/TSG_SA/WG1_Serv/TSGS1_36-Madrid/Docs/S1-070680.zip" TargetMode="External" Id="R9c3e810a7d9d4b6a" /><Relationship Type="http://schemas.openxmlformats.org/officeDocument/2006/relationships/hyperlink" Target="http://webapp.etsi.org/teldir/ListPersDetails.asp?PersId=0" TargetMode="External" Id="R8a178d134e7e4034" /><Relationship Type="http://schemas.openxmlformats.org/officeDocument/2006/relationships/hyperlink" Target="http://www.3gpp.org/ftp/TSG_SA/WG1_Serv/TSGS1_36-Madrid/Docs/S1-070681.zip" TargetMode="External" Id="Ree716e8699eb4a03" /><Relationship Type="http://schemas.openxmlformats.org/officeDocument/2006/relationships/hyperlink" Target="http://webapp.etsi.org/teldir/ListPersDetails.asp?PersId=0" TargetMode="External" Id="Rf0a4c08906274b30" /><Relationship Type="http://schemas.openxmlformats.org/officeDocument/2006/relationships/hyperlink" Target="http://www.3gpp.org/ftp/TSG_SA/WG1_Serv/TSGS1_36-Madrid/Docs/S1-070685.zip" TargetMode="External" Id="Rfdeedc5a832145a7" /><Relationship Type="http://schemas.openxmlformats.org/officeDocument/2006/relationships/hyperlink" Target="http://webapp.etsi.org/teldir/ListPersDetails.asp?PersId=0" TargetMode="External" Id="R6076927fb23a4d55" /><Relationship Type="http://schemas.openxmlformats.org/officeDocument/2006/relationships/hyperlink" Target="http://www.3gpp.org/ftp/TSG_SA/WG1_Serv/TSGS1_36-Madrid/Docs/S1-070686.zip" TargetMode="External" Id="R54e296455a2c453e" /><Relationship Type="http://schemas.openxmlformats.org/officeDocument/2006/relationships/hyperlink" Target="http://webapp.etsi.org/teldir/ListPersDetails.asp?PersId=0" TargetMode="External" Id="R050c87743b15418b" /><Relationship Type="http://schemas.openxmlformats.org/officeDocument/2006/relationships/hyperlink" Target="http://www.3gpp.org/ftp/TSG_SA/WG1_Serv/TSGS1_36-Madrid/Docs/S1-070687.zip" TargetMode="External" Id="R23f68a8fa1be4dfd" /><Relationship Type="http://schemas.openxmlformats.org/officeDocument/2006/relationships/hyperlink" Target="http://webapp.etsi.org/teldir/ListPersDetails.asp?PersId=0" TargetMode="External" Id="R1e4141bd576e44f8" /><Relationship Type="http://schemas.openxmlformats.org/officeDocument/2006/relationships/hyperlink" Target="http://www.3gpp.org/ftp/TSG_SA/WG1_Serv/TSGS1_36-Madrid/Docs/S1-070688.zip" TargetMode="External" Id="Ra15c762b8bbb4cdb" /><Relationship Type="http://schemas.openxmlformats.org/officeDocument/2006/relationships/hyperlink" Target="http://webapp.etsi.org/teldir/ListPersDetails.asp?PersId=0" TargetMode="External" Id="R09de267934f347f5" /><Relationship Type="http://schemas.openxmlformats.org/officeDocument/2006/relationships/hyperlink" Target="http://www.3gpp.org/ftp/TSG_SA/WG1_Serv/TSGS1_36-Madrid/Docs/S1-070689.zip" TargetMode="External" Id="Rbe8ec95c2a3a4be7" /><Relationship Type="http://schemas.openxmlformats.org/officeDocument/2006/relationships/hyperlink" Target="http://webapp.etsi.org/teldir/ListPersDetails.asp?PersId=0" TargetMode="External" Id="Ref49f13ed8824ba1" /><Relationship Type="http://schemas.openxmlformats.org/officeDocument/2006/relationships/hyperlink" Target="http://www.3gpp.org/ftp/TSG_SA/WG1_Serv/TSGS1_36-Madrid/Docs/S1-070690.zip" TargetMode="External" Id="R59618793401e4a94" /><Relationship Type="http://schemas.openxmlformats.org/officeDocument/2006/relationships/hyperlink" Target="http://webapp.etsi.org/teldir/ListPersDetails.asp?PersId=0" TargetMode="External" Id="R5cb4fb64903d4ca4" /><Relationship Type="http://schemas.openxmlformats.org/officeDocument/2006/relationships/hyperlink" Target="http://www.3gpp.org/ftp/TSG_SA/WG1_Serv/TSGS1_36-Madrid/Docs/S1-070691.zip" TargetMode="External" Id="Red9f7391e3374242" /><Relationship Type="http://schemas.openxmlformats.org/officeDocument/2006/relationships/hyperlink" Target="http://webapp.etsi.org/teldir/ListPersDetails.asp?PersId=0" TargetMode="External" Id="R3d40dd31435c4663" /><Relationship Type="http://schemas.openxmlformats.org/officeDocument/2006/relationships/hyperlink" Target="http://www.3gpp.org/ftp/TSG_SA/WG1_Serv/TSGS1_36-Madrid/Docs/S1-070692.zip" TargetMode="External" Id="Rf075b489b6d34977" /><Relationship Type="http://schemas.openxmlformats.org/officeDocument/2006/relationships/hyperlink" Target="http://webapp.etsi.org/teldir/ListPersDetails.asp?PersId=0" TargetMode="External" Id="R68cd65ffc9714a26" /><Relationship Type="http://schemas.openxmlformats.org/officeDocument/2006/relationships/hyperlink" Target="http://www.3gpp.org/ftp/TSG_SA/WG1_Serv/TSGS1_36-Madrid/Docs/S1-070693.zip" TargetMode="External" Id="Raa6b64ebf11f4e61" /><Relationship Type="http://schemas.openxmlformats.org/officeDocument/2006/relationships/hyperlink" Target="http://webapp.etsi.org/teldir/ListPersDetails.asp?PersId=0" TargetMode="External" Id="R7a0a1dd430144907" /><Relationship Type="http://schemas.openxmlformats.org/officeDocument/2006/relationships/hyperlink" Target="http://www.3gpp.org/ftp/TSG_SA/WG1_Serv/TSGS1_36-Madrid/Docs/S1-070694.zip" TargetMode="External" Id="R8b255a36278e499f" /><Relationship Type="http://schemas.openxmlformats.org/officeDocument/2006/relationships/hyperlink" Target="http://webapp.etsi.org/teldir/ListPersDetails.asp?PersId=0" TargetMode="External" Id="Rd3f3460524c84eca" /><Relationship Type="http://schemas.openxmlformats.org/officeDocument/2006/relationships/hyperlink" Target="http://www.3gpp.org/ftp/TSG_SA/WG1_Serv/TSGS1_36-Madrid/Docs/S1-070695.zip" TargetMode="External" Id="Rb4b77955910e4097" /><Relationship Type="http://schemas.openxmlformats.org/officeDocument/2006/relationships/hyperlink" Target="http://webapp.etsi.org/teldir/ListPersDetails.asp?PersId=0" TargetMode="External" Id="R1e569016abd14e3b" /><Relationship Type="http://schemas.openxmlformats.org/officeDocument/2006/relationships/hyperlink" Target="http://www.3gpp.org/ftp/TSG_SA/WG1_Serv/TSGS1_36-Madrid/Docs/S1-070697.zip" TargetMode="External" Id="Ree0cae737dd74ce2" /><Relationship Type="http://schemas.openxmlformats.org/officeDocument/2006/relationships/hyperlink" Target="http://webapp.etsi.org/teldir/ListPersDetails.asp?PersId=0" TargetMode="External" Id="R36e2383eed1b4361" /><Relationship Type="http://schemas.openxmlformats.org/officeDocument/2006/relationships/hyperlink" Target="http://www.3gpp.org/ftp/TSG_SA/WG1_Serv/TSGS1_36-Madrid/Docs/S1-070698.zip" TargetMode="External" Id="R43826fcd71ce4c9f" /><Relationship Type="http://schemas.openxmlformats.org/officeDocument/2006/relationships/hyperlink" Target="http://webapp.etsi.org/teldir/ListPersDetails.asp?PersId=0" TargetMode="External" Id="Rfa390ffe82b44660" /><Relationship Type="http://schemas.openxmlformats.org/officeDocument/2006/relationships/hyperlink" Target="http://www.3gpp.org/ftp/TSG_SA/WG1_Serv/TSGS1_36-Madrid/Docs/S1-070699.zip" TargetMode="External" Id="R73e45f18d1d749f1" /><Relationship Type="http://schemas.openxmlformats.org/officeDocument/2006/relationships/hyperlink" Target="http://webapp.etsi.org/teldir/ListPersDetails.asp?PersId=0" TargetMode="External" Id="R533f4639cff34de9" /><Relationship Type="http://schemas.openxmlformats.org/officeDocument/2006/relationships/hyperlink" Target="http://www.3gpp.org/ftp/TSG_SA/WG1_Serv/TSGS1_36-Madrid/Docs/S1-070700.zip" TargetMode="External" Id="R362550fee9ad4ecf" /><Relationship Type="http://schemas.openxmlformats.org/officeDocument/2006/relationships/hyperlink" Target="http://webapp.etsi.org/teldir/ListPersDetails.asp?PersId=0" TargetMode="External" Id="Ref53a37a51514679" /><Relationship Type="http://schemas.openxmlformats.org/officeDocument/2006/relationships/hyperlink" Target="http://www.3gpp.org/ftp/TSG_SA/WG1_Serv/TSGS1_36-Madrid/Docs/S1-070701.zip" TargetMode="External" Id="R1005b47b4a41420f" /><Relationship Type="http://schemas.openxmlformats.org/officeDocument/2006/relationships/hyperlink" Target="http://webapp.etsi.org/teldir/ListPersDetails.asp?PersId=0" TargetMode="External" Id="R2649223da5f7462c" /><Relationship Type="http://schemas.openxmlformats.org/officeDocument/2006/relationships/hyperlink" Target="http://www.3gpp.org/ftp/TSG_SA/WG1_Serv/TSGS1_36-Madrid/Docs/S1-070702.zip" TargetMode="External" Id="R1a1ff887d6984b75" /><Relationship Type="http://schemas.openxmlformats.org/officeDocument/2006/relationships/hyperlink" Target="http://webapp.etsi.org/teldir/ListPersDetails.asp?PersId=0" TargetMode="External" Id="Rb1058e18e13b4988" /><Relationship Type="http://schemas.openxmlformats.org/officeDocument/2006/relationships/hyperlink" Target="http://www.3gpp.org/ftp/TSG_SA/WG1_Serv/TSGS1_36-Madrid/Docs/S1-070703.zip" TargetMode="External" Id="R5616db4c41184014" /><Relationship Type="http://schemas.openxmlformats.org/officeDocument/2006/relationships/hyperlink" Target="http://webapp.etsi.org/teldir/ListPersDetails.asp?PersId=0" TargetMode="External" Id="R23248cf3b84544ef" /><Relationship Type="http://schemas.openxmlformats.org/officeDocument/2006/relationships/hyperlink" Target="http://www.3gpp.org/ftp/TSG_SA/WG1_Serv/TSGS1_36-Madrid/Docs/S1-070708.zip" TargetMode="External" Id="R329215a9c11e4567" /><Relationship Type="http://schemas.openxmlformats.org/officeDocument/2006/relationships/hyperlink" Target="http://webapp.etsi.org/teldir/ListPersDetails.asp?PersId=0" TargetMode="External" Id="R84be3e8eaa114390" /><Relationship Type="http://schemas.openxmlformats.org/officeDocument/2006/relationships/hyperlink" Target="http://www.3gpp.org/ftp/TSG_SA/WG1_Serv/TSGS1_36-Madrid/Docs/S1-070709.zip" TargetMode="External" Id="Rf468cc9a8e514589" /><Relationship Type="http://schemas.openxmlformats.org/officeDocument/2006/relationships/hyperlink" Target="http://webapp.etsi.org/teldir/ListPersDetails.asp?PersId=0" TargetMode="External" Id="Rf5d3ef5d8b46446a" /><Relationship Type="http://schemas.openxmlformats.org/officeDocument/2006/relationships/hyperlink" Target="http://www.3gpp.org/ftp/TSG_SA/WG1_Serv/TSGS1_36-Madrid/Docs/S1-070710.zip" TargetMode="External" Id="Rc97e4c2df95a4db1" /><Relationship Type="http://schemas.openxmlformats.org/officeDocument/2006/relationships/hyperlink" Target="http://webapp.etsi.org/teldir/ListPersDetails.asp?PersId=0" TargetMode="External" Id="Rc47047ff9ad64408" /><Relationship Type="http://schemas.openxmlformats.org/officeDocument/2006/relationships/hyperlink" Target="http://www.3gpp.org/ftp/TSG_SA/WG1_Serv/TSGS1_36-Madrid/Docs/S1-070711.zip" TargetMode="External" Id="R2e93829bf79a4108" /><Relationship Type="http://schemas.openxmlformats.org/officeDocument/2006/relationships/hyperlink" Target="http://webapp.etsi.org/teldir/ListPersDetails.asp?PersId=0" TargetMode="External" Id="R0d5f7dcbfb4445e4" /><Relationship Type="http://schemas.openxmlformats.org/officeDocument/2006/relationships/hyperlink" Target="http://www.3gpp.org/ftp/TSG_SA/WG1_Serv/TSGS1_36-Madrid/Docs/S1-070712.zip" TargetMode="External" Id="R4b3193a629d541c4" /><Relationship Type="http://schemas.openxmlformats.org/officeDocument/2006/relationships/hyperlink" Target="http://webapp.etsi.org/teldir/ListPersDetails.asp?PersId=0" TargetMode="External" Id="Re6a3475458794c76" /><Relationship Type="http://schemas.openxmlformats.org/officeDocument/2006/relationships/hyperlink" Target="http://www.3gpp.org/ftp/TSG_SA/WG1_Serv/TSGS1_36-Madrid/Docs/S1-070713.zip" TargetMode="External" Id="Rc7de5bce3e5b4da6" /><Relationship Type="http://schemas.openxmlformats.org/officeDocument/2006/relationships/hyperlink" Target="http://webapp.etsi.org/teldir/ListPersDetails.asp?PersId=0" TargetMode="External" Id="R5f65e871e1b14674" /><Relationship Type="http://schemas.openxmlformats.org/officeDocument/2006/relationships/hyperlink" Target="http://www.3gpp.org/ftp/TSG_SA/WG1_Serv/TSGS1_36-Madrid/Docs/S1-070714.zip" TargetMode="External" Id="R444cae024f65465b" /><Relationship Type="http://schemas.openxmlformats.org/officeDocument/2006/relationships/hyperlink" Target="http://webapp.etsi.org/teldir/ListPersDetails.asp?PersId=0" TargetMode="External" Id="R8b152dc0c26245c7" /><Relationship Type="http://schemas.openxmlformats.org/officeDocument/2006/relationships/hyperlink" Target="http://www.3gpp.org/ftp/TSG_SA/WG1_Serv/TSGS1_36-Madrid/Docs/S1-070715.zip" TargetMode="External" Id="Rf94a3c08a27e4093" /><Relationship Type="http://schemas.openxmlformats.org/officeDocument/2006/relationships/hyperlink" Target="http://webapp.etsi.org/teldir/ListPersDetails.asp?PersId=0" TargetMode="External" Id="R5d5bf881ed044aa5" /><Relationship Type="http://schemas.openxmlformats.org/officeDocument/2006/relationships/hyperlink" Target="http://www.3gpp.org/ftp/TSG_SA/WG1_Serv/TSGS1_36-Madrid/Docs/S1-070716.zip" TargetMode="External" Id="R99baa76bf41a44c5" /><Relationship Type="http://schemas.openxmlformats.org/officeDocument/2006/relationships/hyperlink" Target="http://webapp.etsi.org/teldir/ListPersDetails.asp?PersId=0" TargetMode="External" Id="Rec908fc98c6744e3" /><Relationship Type="http://schemas.openxmlformats.org/officeDocument/2006/relationships/hyperlink" Target="http://www.3gpp.org/ftp/TSG_SA/WG1_Serv/TSGS1_36-Madrid/Docs/S1-070717.zip" TargetMode="External" Id="Rdce1986db03c49a5" /><Relationship Type="http://schemas.openxmlformats.org/officeDocument/2006/relationships/hyperlink" Target="http://webapp.etsi.org/teldir/ListPersDetails.asp?PersId=0" TargetMode="External" Id="R5a25be622977463c" /><Relationship Type="http://schemas.openxmlformats.org/officeDocument/2006/relationships/hyperlink" Target="http://www.3gpp.org/ftp/TSG_SA/WG1_Serv/TSGS1_36-Madrid/Docs/S1-070718.zip" TargetMode="External" Id="R1b4d1b60632b474c" /><Relationship Type="http://schemas.openxmlformats.org/officeDocument/2006/relationships/hyperlink" Target="http://webapp.etsi.org/teldir/ListPersDetails.asp?PersId=0" TargetMode="External" Id="Reb37e375d8504c55" /><Relationship Type="http://schemas.openxmlformats.org/officeDocument/2006/relationships/hyperlink" Target="http://www.3gpp.org/ftp/TSG_SA/WG1_Serv/TSGS1_36-Madrid/Docs/S1-070719.zip" TargetMode="External" Id="Rea73aef62a024448" /><Relationship Type="http://schemas.openxmlformats.org/officeDocument/2006/relationships/hyperlink" Target="http://webapp.etsi.org/teldir/ListPersDetails.asp?PersId=0" TargetMode="External" Id="Rdf52b3a5edba4a52" /><Relationship Type="http://schemas.openxmlformats.org/officeDocument/2006/relationships/hyperlink" Target="http://www.3gpp.org/ftp/TSG_SA/WG1_Serv/TSGS1_36-Madrid/Docs/S1-070720.zip" TargetMode="External" Id="Rb5cf736bb70a47e3" /><Relationship Type="http://schemas.openxmlformats.org/officeDocument/2006/relationships/hyperlink" Target="http://webapp.etsi.org/teldir/ListPersDetails.asp?PersId=0" TargetMode="External" Id="Re25a69248f204bd7" /><Relationship Type="http://schemas.openxmlformats.org/officeDocument/2006/relationships/hyperlink" Target="http://www.3gpp.org/ftp/TSG_SA/WG1_Serv/TSGS1_36-Madrid/Docs/S1-070721.zip" TargetMode="External" Id="R494a360a149645db" /><Relationship Type="http://schemas.openxmlformats.org/officeDocument/2006/relationships/hyperlink" Target="http://webapp.etsi.org/teldir/ListPersDetails.asp?PersId=0" TargetMode="External" Id="R9e2f6ba332dc4ca3" /><Relationship Type="http://schemas.openxmlformats.org/officeDocument/2006/relationships/hyperlink" Target="http://www.3gpp.org/ftp/TSG_SA/WG1_Serv/TSGS1_36-Madrid/Docs/S1-070722.zip" TargetMode="External" Id="R82f2cfa9db254bad" /><Relationship Type="http://schemas.openxmlformats.org/officeDocument/2006/relationships/hyperlink" Target="http://webapp.etsi.org/teldir/ListPersDetails.asp?PersId=0" TargetMode="External" Id="R027ac0a2eaeb497a" /><Relationship Type="http://schemas.openxmlformats.org/officeDocument/2006/relationships/hyperlink" Target="http://www.3gpp.org/ftp/TSG_SA/WG1_Serv/TSGS1_36-Madrid/Docs/S1-070723.zip" TargetMode="External" Id="R55e32ca412614f1f" /><Relationship Type="http://schemas.openxmlformats.org/officeDocument/2006/relationships/hyperlink" Target="http://webapp.etsi.org/teldir/ListPersDetails.asp?PersId=0" TargetMode="External" Id="Rf211f6d0141545c5" /><Relationship Type="http://schemas.openxmlformats.org/officeDocument/2006/relationships/hyperlink" Target="http://www.3gpp.org/ftp/TSG_SA/WG1_Serv/TSGS1_36-Madrid/Docs/S1-070724.zip" TargetMode="External" Id="Rbe12d66ed69d4c43" /><Relationship Type="http://schemas.openxmlformats.org/officeDocument/2006/relationships/hyperlink" Target="http://webapp.etsi.org/teldir/ListPersDetails.asp?PersId=0" TargetMode="External" Id="Rab0b00d6bc9d48cb" /><Relationship Type="http://schemas.openxmlformats.org/officeDocument/2006/relationships/hyperlink" Target="http://www.3gpp.org/ftp/TSG_SA/WG1_Serv/TSGS1_36-Madrid/Docs/S1-070725.zip" TargetMode="External" Id="R71a83173beb14df2" /><Relationship Type="http://schemas.openxmlformats.org/officeDocument/2006/relationships/hyperlink" Target="http://webapp.etsi.org/teldir/ListPersDetails.asp?PersId=0" TargetMode="External" Id="R3ab50577ef994ab0" /><Relationship Type="http://schemas.openxmlformats.org/officeDocument/2006/relationships/hyperlink" Target="http://www.3gpp.org/ftp/TSG_SA/WG1_Serv/TSGS1_36-Madrid/Docs/S1-070726.zip" TargetMode="External" Id="R83314091b2ca4967" /><Relationship Type="http://schemas.openxmlformats.org/officeDocument/2006/relationships/hyperlink" Target="http://webapp.etsi.org/teldir/ListPersDetails.asp?PersId=0" TargetMode="External" Id="Rc4898ee81d5946b0" /><Relationship Type="http://schemas.openxmlformats.org/officeDocument/2006/relationships/hyperlink" Target="http://www.3gpp.org/ftp/TSG_SA/WG1_Serv/TSGS1_36-Madrid/Docs/S1-070727.zip" TargetMode="External" Id="R64aa2d33ee934c32" /><Relationship Type="http://schemas.openxmlformats.org/officeDocument/2006/relationships/hyperlink" Target="http://webapp.etsi.org/teldir/ListPersDetails.asp?PersId=0" TargetMode="External" Id="Rc156635f3a654cc6" /><Relationship Type="http://schemas.openxmlformats.org/officeDocument/2006/relationships/hyperlink" Target="http://www.3gpp.org/ftp/TSG_SA/WG1_Serv/TSGS1_36-Madrid/Docs/S1-070728.zip" TargetMode="External" Id="Rb0fac511629a49c9" /><Relationship Type="http://schemas.openxmlformats.org/officeDocument/2006/relationships/hyperlink" Target="http://webapp.etsi.org/teldir/ListPersDetails.asp?PersId=0" TargetMode="External" Id="R7107e3259bbd4dea" /><Relationship Type="http://schemas.openxmlformats.org/officeDocument/2006/relationships/hyperlink" Target="http://www.3gpp.org/ftp/TSG_SA/WG1_Serv/TSGS1_36-Madrid/Docs/S1-070729.zip" TargetMode="External" Id="R7d5eb627d19a423a" /><Relationship Type="http://schemas.openxmlformats.org/officeDocument/2006/relationships/hyperlink" Target="http://webapp.etsi.org/teldir/ListPersDetails.asp?PersId=0" TargetMode="External" Id="R1674e6646c99433d" /><Relationship Type="http://schemas.openxmlformats.org/officeDocument/2006/relationships/hyperlink" Target="http://www.3gpp.org/ftp/TSG_SA/WG1_Serv/TSGS1_36-Madrid/Docs/S1-070730.zip" TargetMode="External" Id="R6fcd0bab3dde4f4c" /><Relationship Type="http://schemas.openxmlformats.org/officeDocument/2006/relationships/hyperlink" Target="http://webapp.etsi.org/teldir/ListPersDetails.asp?PersId=0" TargetMode="External" Id="Rb9de01c1eaec456c" /><Relationship Type="http://schemas.openxmlformats.org/officeDocument/2006/relationships/hyperlink" Target="http://www.3gpp.org/ftp/TSG_SA/WG1_Serv/TSGS1_36-Madrid/Docs/S1-070731.zip" TargetMode="External" Id="Rb0fb4bf521874baa" /><Relationship Type="http://schemas.openxmlformats.org/officeDocument/2006/relationships/hyperlink" Target="http://webapp.etsi.org/teldir/ListPersDetails.asp?PersId=0" TargetMode="External" Id="Ra3c945faf3a14e5f" /><Relationship Type="http://schemas.openxmlformats.org/officeDocument/2006/relationships/hyperlink" Target="http://www.3gpp.org/ftp/TSG_SA/WG1_Serv/TSGS1_36-Madrid/Docs/S1-070732.zip" TargetMode="External" Id="R4d5508ca5c26446d" /><Relationship Type="http://schemas.openxmlformats.org/officeDocument/2006/relationships/hyperlink" Target="http://webapp.etsi.org/teldir/ListPersDetails.asp?PersId=0" TargetMode="External" Id="R4b6d7a93c7694d62" /><Relationship Type="http://schemas.openxmlformats.org/officeDocument/2006/relationships/hyperlink" Target="http://www.3gpp.org/ftp/TSG_SA/WG1_Serv/TSGS1_36-Madrid/Docs/S1-070733.zip" TargetMode="External" Id="Ra9d6a9531d5b4284" /><Relationship Type="http://schemas.openxmlformats.org/officeDocument/2006/relationships/hyperlink" Target="http://webapp.etsi.org/teldir/ListPersDetails.asp?PersId=0" TargetMode="External" Id="R3c521e989e8e48f9" /><Relationship Type="http://schemas.openxmlformats.org/officeDocument/2006/relationships/hyperlink" Target="http://www.3gpp.org/ftp/TSG_SA/WG1_Serv/TSGS1_36-Madrid/Docs/S1-070734.zip" TargetMode="External" Id="R5c3c6f5a9454495a" /><Relationship Type="http://schemas.openxmlformats.org/officeDocument/2006/relationships/hyperlink" Target="http://webapp.etsi.org/teldir/ListPersDetails.asp?PersId=0" TargetMode="External" Id="Rbcee03502adc4374" /><Relationship Type="http://schemas.openxmlformats.org/officeDocument/2006/relationships/hyperlink" Target="http://www.3gpp.org/ftp/TSG_SA/WG1_Serv/TSGS1_36-Madrid/Docs/S1-070735.zip" TargetMode="External" Id="R81ae72181b5747cf" /><Relationship Type="http://schemas.openxmlformats.org/officeDocument/2006/relationships/hyperlink" Target="http://webapp.etsi.org/teldir/ListPersDetails.asp?PersId=0" TargetMode="External" Id="Rc23c2d84edfd48ac" /><Relationship Type="http://schemas.openxmlformats.org/officeDocument/2006/relationships/hyperlink" Target="http://www.3gpp.org/ftp/TSG_SA/WG1_Serv/TSGS1_36-Madrid/Docs/S1-070736.zip" TargetMode="External" Id="R0dc1ab9fb8214afe" /><Relationship Type="http://schemas.openxmlformats.org/officeDocument/2006/relationships/hyperlink" Target="http://webapp.etsi.org/teldir/ListPersDetails.asp?PersId=0" TargetMode="External" Id="Ra66db851bb104216" /><Relationship Type="http://schemas.openxmlformats.org/officeDocument/2006/relationships/hyperlink" Target="http://www.3gpp.org/ftp/TSG_SA/WG1_Serv/TSGS1_36-Madrid/Docs/S1-070738.zip" TargetMode="External" Id="Rdda7af1f020e40a0" /><Relationship Type="http://schemas.openxmlformats.org/officeDocument/2006/relationships/hyperlink" Target="http://webapp.etsi.org/teldir/ListPersDetails.asp?PersId=0" TargetMode="External" Id="R7af3a0e5577f4bf9" /><Relationship Type="http://schemas.openxmlformats.org/officeDocument/2006/relationships/hyperlink" Target="http://www.3gpp.org/ftp/TSG_SA/WG1_Serv/TSGS1_36-Madrid/Docs/S1-070739.zip" TargetMode="External" Id="Ra7400b54835548a1" /><Relationship Type="http://schemas.openxmlformats.org/officeDocument/2006/relationships/hyperlink" Target="http://webapp.etsi.org/teldir/ListPersDetails.asp?PersId=0" TargetMode="External" Id="R0a0f640a3c9147b6" /><Relationship Type="http://schemas.openxmlformats.org/officeDocument/2006/relationships/hyperlink" Target="http://www.3gpp.org/ftp/TSG_SA/WG1_Serv/TSGS1_36-Madrid/Docs/S1-070740.zip" TargetMode="External" Id="R48d5a733805e467e" /><Relationship Type="http://schemas.openxmlformats.org/officeDocument/2006/relationships/hyperlink" Target="http://webapp.etsi.org/teldir/ListPersDetails.asp?PersId=0" TargetMode="External" Id="Reb3d463de5ee44e0" /><Relationship Type="http://schemas.openxmlformats.org/officeDocument/2006/relationships/hyperlink" Target="http://www.3gpp.org/ftp/TSG_SA/WG1_Serv/TSGS1_36-Madrid/Docs/S1-070741.zip" TargetMode="External" Id="Rf3408aebf8144caf" /><Relationship Type="http://schemas.openxmlformats.org/officeDocument/2006/relationships/hyperlink" Target="http://webapp.etsi.org/teldir/ListPersDetails.asp?PersId=0" TargetMode="External" Id="R04eae70ad13d4c9a" /><Relationship Type="http://schemas.openxmlformats.org/officeDocument/2006/relationships/hyperlink" Target="http://www.3gpp.org/ftp/TSG_SA/WG1_Serv/TSGS1_36-Madrid/Docs/S1-070742.zip" TargetMode="External" Id="Raf70f10c0db64885" /><Relationship Type="http://schemas.openxmlformats.org/officeDocument/2006/relationships/hyperlink" Target="http://webapp.etsi.org/teldir/ListPersDetails.asp?PersId=0" TargetMode="External" Id="R0857207b4d844c68" /><Relationship Type="http://schemas.openxmlformats.org/officeDocument/2006/relationships/hyperlink" Target="http://www.3gpp.org/ftp/TSG_SA/WG1_Serv/TSGS1_36-Madrid/Docs/S1-070743.zip" TargetMode="External" Id="Re90be7f0807f498a" /><Relationship Type="http://schemas.openxmlformats.org/officeDocument/2006/relationships/hyperlink" Target="http://webapp.etsi.org/teldir/ListPersDetails.asp?PersId=0" TargetMode="External" Id="R0bb9a6883cac4064" /><Relationship Type="http://schemas.openxmlformats.org/officeDocument/2006/relationships/hyperlink" Target="http://www.3gpp.org/ftp/TSG_SA/WG1_Serv/TSGS1_36-Madrid/Docs/S1-070744.zip" TargetMode="External" Id="R4938f8f61b26429f" /><Relationship Type="http://schemas.openxmlformats.org/officeDocument/2006/relationships/hyperlink" Target="http://webapp.etsi.org/teldir/ListPersDetails.asp?PersId=0" TargetMode="External" Id="Rc9236d5bb6ac4a11" /><Relationship Type="http://schemas.openxmlformats.org/officeDocument/2006/relationships/hyperlink" Target="http://www.3gpp.org/ftp/TSG_SA/WG1_Serv/TSGS1_36-Madrid/Docs/S1-070745.zip" TargetMode="External" Id="R086565c725994f54" /><Relationship Type="http://schemas.openxmlformats.org/officeDocument/2006/relationships/hyperlink" Target="http://webapp.etsi.org/teldir/ListPersDetails.asp?PersId=0" TargetMode="External" Id="R716059c146334213" /><Relationship Type="http://schemas.openxmlformats.org/officeDocument/2006/relationships/hyperlink" Target="http://www.3gpp.org/ftp/TSG_SA/WG1_Serv/TSGS1_36-Madrid/Docs/S1-070746.zip" TargetMode="External" Id="R938faff38cba4f46" /><Relationship Type="http://schemas.openxmlformats.org/officeDocument/2006/relationships/hyperlink" Target="http://webapp.etsi.org/teldir/ListPersDetails.asp?PersId=0" TargetMode="External" Id="Rd8bc04d76dfc4d65" /><Relationship Type="http://schemas.openxmlformats.org/officeDocument/2006/relationships/hyperlink" Target="http://www.3gpp.org/ftp/TSG_SA/WG1_Serv/TSGS1_36-Madrid/Docs/S1-070747.zip" TargetMode="External" Id="Rd88ad3e275644612" /><Relationship Type="http://schemas.openxmlformats.org/officeDocument/2006/relationships/hyperlink" Target="http://webapp.etsi.org/teldir/ListPersDetails.asp?PersId=0" TargetMode="External" Id="R725698090bb64678" /><Relationship Type="http://schemas.openxmlformats.org/officeDocument/2006/relationships/hyperlink" Target="http://www.3gpp.org/ftp/TSG_SA/WG1_Serv/TSGS1_36-Madrid/Docs/S1-070748.zip" TargetMode="External" Id="Rc312e0886d7e49b9" /><Relationship Type="http://schemas.openxmlformats.org/officeDocument/2006/relationships/hyperlink" Target="http://webapp.etsi.org/teldir/ListPersDetails.asp?PersId=0" TargetMode="External" Id="R729f88e63f754e14" /><Relationship Type="http://schemas.openxmlformats.org/officeDocument/2006/relationships/hyperlink" Target="http://www.3gpp.org/ftp/TSG_SA/WG1_Serv/TSGS1_36-Madrid/Docs/S1-070749.zip" TargetMode="External" Id="Raabab556c17b45ca" /><Relationship Type="http://schemas.openxmlformats.org/officeDocument/2006/relationships/hyperlink" Target="http://webapp.etsi.org/teldir/ListPersDetails.asp?PersId=0" TargetMode="External" Id="R27f3b985ec95407b" /><Relationship Type="http://schemas.openxmlformats.org/officeDocument/2006/relationships/hyperlink" Target="http://www.3gpp.org/ftp/TSG_SA/WG1_Serv/TSGS1_36-Madrid/Docs/S1-070750.zip" TargetMode="External" Id="Rbdd3e36657134799" /><Relationship Type="http://schemas.openxmlformats.org/officeDocument/2006/relationships/hyperlink" Target="http://webapp.etsi.org/teldir/ListPersDetails.asp?PersId=0" TargetMode="External" Id="R1f7479ee51ce489f" /><Relationship Type="http://schemas.openxmlformats.org/officeDocument/2006/relationships/hyperlink" Target="http://www.3gpp.org/ftp/TSG_SA/WG1_Serv/TSGS1_36-Madrid/Docs/S1-070751.zip" TargetMode="External" Id="R07c38532c4cb40db" /><Relationship Type="http://schemas.openxmlformats.org/officeDocument/2006/relationships/hyperlink" Target="http://webapp.etsi.org/teldir/ListPersDetails.asp?PersId=0" TargetMode="External" Id="R1c1e14c3fb5f4348" /><Relationship Type="http://schemas.openxmlformats.org/officeDocument/2006/relationships/hyperlink" Target="http://www.3gpp.org/ftp/TSG_SA/WG1_Serv/TSGS1_36-Madrid/Docs/S1-070752.zip" TargetMode="External" Id="Ree22af5392ee4f24" /><Relationship Type="http://schemas.openxmlformats.org/officeDocument/2006/relationships/hyperlink" Target="http://webapp.etsi.org/teldir/ListPersDetails.asp?PersId=0" TargetMode="External" Id="R26cebc4dc7604f4d" /><Relationship Type="http://schemas.openxmlformats.org/officeDocument/2006/relationships/hyperlink" Target="http://www.3gpp.org/ftp/TSG_SA/WG1_Serv/TSGS1_36-Madrid/Docs/S1-070753.zip" TargetMode="External" Id="R834bca44e1864dd5" /><Relationship Type="http://schemas.openxmlformats.org/officeDocument/2006/relationships/hyperlink" Target="http://webapp.etsi.org/teldir/ListPersDetails.asp?PersId=0" TargetMode="External" Id="R10a2b96bb9764269" /><Relationship Type="http://schemas.openxmlformats.org/officeDocument/2006/relationships/hyperlink" Target="http://www.3gpp.org/ftp/TSG_SA/WG1_Serv/TSGS1_36-Madrid/Docs/S1-070754.zip" TargetMode="External" Id="Rbc7593b5d2d44dc4" /><Relationship Type="http://schemas.openxmlformats.org/officeDocument/2006/relationships/hyperlink" Target="http://webapp.etsi.org/teldir/ListPersDetails.asp?PersId=0" TargetMode="External" Id="R08b3186ef4e14cb8" /><Relationship Type="http://schemas.openxmlformats.org/officeDocument/2006/relationships/hyperlink" Target="http://www.3gpp.org/ftp/TSG_SA/WG1_Serv/TSGS1_36-Madrid/Docs/S1-070755.zip" TargetMode="External" Id="Rd2e2096f42ef4369" /><Relationship Type="http://schemas.openxmlformats.org/officeDocument/2006/relationships/hyperlink" Target="http://webapp.etsi.org/teldir/ListPersDetails.asp?PersId=0" TargetMode="External" Id="Rc27ea6294eda4a72" /><Relationship Type="http://schemas.openxmlformats.org/officeDocument/2006/relationships/hyperlink" Target="http://www.3gpp.org/ftp/TSG_SA/WG1_Serv/TSGS1_36-Madrid/Docs/S1-070756.zip" TargetMode="External" Id="R39dc4f4f4a9e4081" /><Relationship Type="http://schemas.openxmlformats.org/officeDocument/2006/relationships/hyperlink" Target="http://webapp.etsi.org/teldir/ListPersDetails.asp?PersId=0" TargetMode="External" Id="Rc5769160f4294152" /><Relationship Type="http://schemas.openxmlformats.org/officeDocument/2006/relationships/hyperlink" Target="http://www.3gpp.org/ftp/TSG_SA/WG1_Serv/TSGS1_36-Madrid/Docs/S1-070757.zip" TargetMode="External" Id="Rb8189cd7c797482c" /><Relationship Type="http://schemas.openxmlformats.org/officeDocument/2006/relationships/hyperlink" Target="http://webapp.etsi.org/teldir/ListPersDetails.asp?PersId=0" TargetMode="External" Id="Rba86b7fc7fc6449c" /><Relationship Type="http://schemas.openxmlformats.org/officeDocument/2006/relationships/hyperlink" Target="http://www.3gpp.org/ftp/TSG_SA/WG1_Serv/TSGS1_36-Madrid/Docs/S1-070758.zip" TargetMode="External" Id="Re8ba087016694a01" /><Relationship Type="http://schemas.openxmlformats.org/officeDocument/2006/relationships/hyperlink" Target="http://webapp.etsi.org/teldir/ListPersDetails.asp?PersId=0" TargetMode="External" Id="R2af2f1c75b8a4bd3" /><Relationship Type="http://schemas.openxmlformats.org/officeDocument/2006/relationships/hyperlink" Target="http://www.3gpp.org/ftp/TSG_SA/WG1_Serv/TSGS1_36-Madrid/Docs/S1-070759.zip" TargetMode="External" Id="R087370808a614034" /><Relationship Type="http://schemas.openxmlformats.org/officeDocument/2006/relationships/hyperlink" Target="http://webapp.etsi.org/teldir/ListPersDetails.asp?PersId=0" TargetMode="External" Id="R9dd0805a057d4275" /><Relationship Type="http://schemas.openxmlformats.org/officeDocument/2006/relationships/hyperlink" Target="http://www.3gpp.org/ftp/TSG_SA/WG1_Serv/TSGS1_36-Madrid/Docs/S1-070760.zip" TargetMode="External" Id="R507b1eb53e254ec6" /><Relationship Type="http://schemas.openxmlformats.org/officeDocument/2006/relationships/hyperlink" Target="http://webapp.etsi.org/teldir/ListPersDetails.asp?PersId=0" TargetMode="External" Id="Ra894dd616b814b92" /><Relationship Type="http://schemas.openxmlformats.org/officeDocument/2006/relationships/hyperlink" Target="http://www.3gpp.org/ftp/TSG_SA/WG1_Serv/TSGS1_36-Madrid/Docs/S1-070761.zip" TargetMode="External" Id="Rf34a6d032019405b" /><Relationship Type="http://schemas.openxmlformats.org/officeDocument/2006/relationships/hyperlink" Target="http://webapp.etsi.org/teldir/ListPersDetails.asp?PersId=0" TargetMode="External" Id="Ra0c0c38df3d7423f" /><Relationship Type="http://schemas.openxmlformats.org/officeDocument/2006/relationships/hyperlink" Target="http://www.3gpp.org/ftp/TSG_SA/WG1_Serv/TSGS1_36-Madrid/Docs/S1-070762.zip" TargetMode="External" Id="Red401cc28d3f4588" /><Relationship Type="http://schemas.openxmlformats.org/officeDocument/2006/relationships/hyperlink" Target="http://webapp.etsi.org/teldir/ListPersDetails.asp?PersId=0" TargetMode="External" Id="Rd509d770e8fe46c2" /><Relationship Type="http://schemas.openxmlformats.org/officeDocument/2006/relationships/hyperlink" Target="http://www.3gpp.org/ftp/TSG_SA/WG1_Serv/TSGS1_36-Madrid/Docs/S1-070763.zip" TargetMode="External" Id="Raba8a6787f034f74" /><Relationship Type="http://schemas.openxmlformats.org/officeDocument/2006/relationships/hyperlink" Target="http://webapp.etsi.org/teldir/ListPersDetails.asp?PersId=0" TargetMode="External" Id="R1a1565904b084958" /><Relationship Type="http://schemas.openxmlformats.org/officeDocument/2006/relationships/hyperlink" Target="http://www.3gpp.org/ftp/TSG_SA/WG1_Serv/TSGS1_36-Madrid/Docs/S1-070764.zip" TargetMode="External" Id="R28dc063b501542dc" /><Relationship Type="http://schemas.openxmlformats.org/officeDocument/2006/relationships/hyperlink" Target="http://webapp.etsi.org/teldir/ListPersDetails.asp?PersId=0" TargetMode="External" Id="R46fb805cef734441" /><Relationship Type="http://schemas.openxmlformats.org/officeDocument/2006/relationships/hyperlink" Target="http://www.3gpp.org/ftp/TSG_SA/WG1_Serv/TSGS1_36-Madrid/Docs/S1-070765.zip" TargetMode="External" Id="R603524e2417a4ddd" /><Relationship Type="http://schemas.openxmlformats.org/officeDocument/2006/relationships/hyperlink" Target="http://webapp.etsi.org/teldir/ListPersDetails.asp?PersId=0" TargetMode="External" Id="R35011ab14bba4e7f" /><Relationship Type="http://schemas.openxmlformats.org/officeDocument/2006/relationships/hyperlink" Target="http://www.3gpp.org/ftp/TSG_SA/WG1_Serv/TSGS1_36-Madrid/Docs/S1-070766.zip" TargetMode="External" Id="Rad951e1f174e455a" /><Relationship Type="http://schemas.openxmlformats.org/officeDocument/2006/relationships/hyperlink" Target="http://webapp.etsi.org/teldir/ListPersDetails.asp?PersId=0" TargetMode="External" Id="R571c1c8513f64829" /><Relationship Type="http://schemas.openxmlformats.org/officeDocument/2006/relationships/hyperlink" Target="http://www.3gpp.org/ftp/TSG_SA/WG1_Serv/TSGS1_36-Madrid/Docs/S1-070767.zip" TargetMode="External" Id="R83237d4bb7e24b22" /><Relationship Type="http://schemas.openxmlformats.org/officeDocument/2006/relationships/hyperlink" Target="http://webapp.etsi.org/teldir/ListPersDetails.asp?PersId=0" TargetMode="External" Id="R90359a3965994b5e" /><Relationship Type="http://schemas.openxmlformats.org/officeDocument/2006/relationships/hyperlink" Target="http://www.3gpp.org/ftp/TSG_SA/WG1_Serv/TSGS1_36-Madrid/Docs/S1-070768.zip" TargetMode="External" Id="Rb4019e282aa64c8d" /><Relationship Type="http://schemas.openxmlformats.org/officeDocument/2006/relationships/hyperlink" Target="http://webapp.etsi.org/teldir/ListPersDetails.asp?PersId=0" TargetMode="External" Id="R12bf103bf7a84951" /><Relationship Type="http://schemas.openxmlformats.org/officeDocument/2006/relationships/hyperlink" Target="http://www.3gpp.org/ftp/TSG_SA/WG1_Serv/TSGS1_36-Madrid/Docs/S1-070769.zip" TargetMode="External" Id="R52891544d07e475a" /><Relationship Type="http://schemas.openxmlformats.org/officeDocument/2006/relationships/hyperlink" Target="http://webapp.etsi.org/teldir/ListPersDetails.asp?PersId=0" TargetMode="External" Id="R1aa6cb24675346d3" /><Relationship Type="http://schemas.openxmlformats.org/officeDocument/2006/relationships/hyperlink" Target="http://www.3gpp.org/ftp/TSG_SA/WG1_Serv/TSGS1_36-Madrid/Docs/S1-070770.zip" TargetMode="External" Id="Rbc46fafb8e4144e6" /><Relationship Type="http://schemas.openxmlformats.org/officeDocument/2006/relationships/hyperlink" Target="http://webapp.etsi.org/teldir/ListPersDetails.asp?PersId=0" TargetMode="External" Id="R1e26780666ef4ae8" /><Relationship Type="http://schemas.openxmlformats.org/officeDocument/2006/relationships/hyperlink" Target="http://www.3gpp.org/ftp/TSG_SA/WG1_Serv/TSGS1_36-Madrid/Docs/S1-070771.zip" TargetMode="External" Id="Rcd4697c47bf7442f" /><Relationship Type="http://schemas.openxmlformats.org/officeDocument/2006/relationships/hyperlink" Target="http://webapp.etsi.org/teldir/ListPersDetails.asp?PersId=0" TargetMode="External" Id="R509532660bb54925" /><Relationship Type="http://schemas.openxmlformats.org/officeDocument/2006/relationships/hyperlink" Target="http://www.3gpp.org/ftp/TSG_SA/WG1_Serv/TSGS1_36-Madrid/Docs/S1-070772.zip" TargetMode="External" Id="R259a83e86eb6402f" /><Relationship Type="http://schemas.openxmlformats.org/officeDocument/2006/relationships/hyperlink" Target="http://webapp.etsi.org/teldir/ListPersDetails.asp?PersId=0" TargetMode="External" Id="R611302113f324bdf" /><Relationship Type="http://schemas.openxmlformats.org/officeDocument/2006/relationships/hyperlink" Target="http://www.3gpp.org/ftp/TSG_SA/WG1_Serv/TSGS1_36-Madrid/Docs/S1-070773.zip" TargetMode="External" Id="R183db65115714138" /><Relationship Type="http://schemas.openxmlformats.org/officeDocument/2006/relationships/hyperlink" Target="http://webapp.etsi.org/teldir/ListPersDetails.asp?PersId=0" TargetMode="External" Id="R083dff6d1e494d3b" /><Relationship Type="http://schemas.openxmlformats.org/officeDocument/2006/relationships/hyperlink" Target="http://www.3gpp.org/ftp/TSG_SA/WG1_Serv/TSGS1_36-Madrid/Docs/S1-070774.zip" TargetMode="External" Id="Raa1fd7a606134602" /><Relationship Type="http://schemas.openxmlformats.org/officeDocument/2006/relationships/hyperlink" Target="http://webapp.etsi.org/teldir/ListPersDetails.asp?PersId=0" TargetMode="External" Id="R1c2184e2b2ee4d24" /><Relationship Type="http://schemas.openxmlformats.org/officeDocument/2006/relationships/hyperlink" Target="http://www.3gpp.org/ftp/TSG_SA/WG1_Serv/TSGS1_36-Madrid/Docs/S1-070775.zip" TargetMode="External" Id="R4dff30b9693941ad" /><Relationship Type="http://schemas.openxmlformats.org/officeDocument/2006/relationships/hyperlink" Target="http://webapp.etsi.org/teldir/ListPersDetails.asp?PersId=0" TargetMode="External" Id="Rd6e7157a184c4460" /><Relationship Type="http://schemas.openxmlformats.org/officeDocument/2006/relationships/hyperlink" Target="http://www.3gpp.org/ftp/TSG_SA/WG1_Serv/TSGS1_36-Madrid/Docs/S1-070776.zip" TargetMode="External" Id="R8ca635df5fa34bf7" /><Relationship Type="http://schemas.openxmlformats.org/officeDocument/2006/relationships/hyperlink" Target="http://webapp.etsi.org/teldir/ListPersDetails.asp?PersId=0" TargetMode="External" Id="R08bd2e0c3b504c0f" /><Relationship Type="http://schemas.openxmlformats.org/officeDocument/2006/relationships/hyperlink" Target="http://www.3gpp.org/ftp/TSG_SA/WG1_Serv/TSGS1_36-Madrid/Docs/S1-070777.zip" TargetMode="External" Id="R71e0f786d33c4ae8" /><Relationship Type="http://schemas.openxmlformats.org/officeDocument/2006/relationships/hyperlink" Target="http://webapp.etsi.org/teldir/ListPersDetails.asp?PersId=0" TargetMode="External" Id="R1882a3fb96c04e86" /><Relationship Type="http://schemas.openxmlformats.org/officeDocument/2006/relationships/hyperlink" Target="http://www.3gpp.org/ftp/TSG_SA/WG1_Serv/TSGS1_36-Madrid/Docs/S1-070778.zip" TargetMode="External" Id="R34451a9f5c6246f5" /><Relationship Type="http://schemas.openxmlformats.org/officeDocument/2006/relationships/hyperlink" Target="http://webapp.etsi.org/teldir/ListPersDetails.asp?PersId=0" TargetMode="External" Id="R286cfdb7303445ec" /><Relationship Type="http://schemas.openxmlformats.org/officeDocument/2006/relationships/hyperlink" Target="http://www.3gpp.org/ftp/TSG_SA/WG1_Serv/TSGS1_36-Madrid/Docs/S1-070779.zip" TargetMode="External" Id="R13d89e1c15ba40ce" /><Relationship Type="http://schemas.openxmlformats.org/officeDocument/2006/relationships/hyperlink" Target="http://webapp.etsi.org/teldir/ListPersDetails.asp?PersId=0" TargetMode="External" Id="R32fa53d0a0ad4a5d" /><Relationship Type="http://schemas.openxmlformats.org/officeDocument/2006/relationships/hyperlink" Target="http://www.3gpp.org/ftp/TSG_SA/WG1_Serv/TSGS1_36-Madrid/Docs/S1-070780.zip" TargetMode="External" Id="Ra41698a350774810" /><Relationship Type="http://schemas.openxmlformats.org/officeDocument/2006/relationships/hyperlink" Target="http://webapp.etsi.org/teldir/ListPersDetails.asp?PersId=0" TargetMode="External" Id="R0c75233773854a1e" /><Relationship Type="http://schemas.openxmlformats.org/officeDocument/2006/relationships/hyperlink" Target="http://www.3gpp.org/ftp/TSG_SA/WG1_Serv/TSGS1_36-Madrid/Docs/S1-070781.zip" TargetMode="External" Id="Re0af4d22b20f44b4" /><Relationship Type="http://schemas.openxmlformats.org/officeDocument/2006/relationships/hyperlink" Target="http://webapp.etsi.org/teldir/ListPersDetails.asp?PersId=0" TargetMode="External" Id="R4c35aeff344e4c2a" /><Relationship Type="http://schemas.openxmlformats.org/officeDocument/2006/relationships/hyperlink" Target="http://www.3gpp.org/ftp/TSG_SA/WG1_Serv/TSGS1_36-Madrid/Docs/S1-070782.zip" TargetMode="External" Id="R51749ed3c780451d" /><Relationship Type="http://schemas.openxmlformats.org/officeDocument/2006/relationships/hyperlink" Target="http://webapp.etsi.org/teldir/ListPersDetails.asp?PersId=0" TargetMode="External" Id="Re348ca931c764405" /><Relationship Type="http://schemas.openxmlformats.org/officeDocument/2006/relationships/hyperlink" Target="http://www.3gpp.org/ftp/TSG_SA/WG1_Serv/TSGS1_36-Madrid/Docs/S1-070783.zip" TargetMode="External" Id="Ra05b3991390e4e71" /><Relationship Type="http://schemas.openxmlformats.org/officeDocument/2006/relationships/hyperlink" Target="http://webapp.etsi.org/teldir/ListPersDetails.asp?PersId=0" TargetMode="External" Id="R271bc7093a23432d" /><Relationship Type="http://schemas.openxmlformats.org/officeDocument/2006/relationships/hyperlink" Target="http://www.3gpp.org/ftp/TSG_SA/WG1_Serv/TSGS1_36-Madrid/Docs/S1-070784.zip" TargetMode="External" Id="R2f6e5144ad214a47" /><Relationship Type="http://schemas.openxmlformats.org/officeDocument/2006/relationships/hyperlink" Target="http://webapp.etsi.org/teldir/ListPersDetails.asp?PersId=0" TargetMode="External" Id="R6706efe3272b4372" /><Relationship Type="http://schemas.openxmlformats.org/officeDocument/2006/relationships/hyperlink" Target="http://www.3gpp.org/ftp/TSG_SA/WG1_Serv/TSGS1_36-Madrid/Docs/S1-070785.zip" TargetMode="External" Id="Re8ac2f64b69740a4" /><Relationship Type="http://schemas.openxmlformats.org/officeDocument/2006/relationships/hyperlink" Target="http://webapp.etsi.org/teldir/ListPersDetails.asp?PersId=0" TargetMode="External" Id="R742ccb840e664ecb" /><Relationship Type="http://schemas.openxmlformats.org/officeDocument/2006/relationships/hyperlink" Target="http://www.3gpp.org/ftp/TSG_SA/WG1_Serv/TSGS1_36-Madrid/Docs/S1-070786.zip" TargetMode="External" Id="Rf2d443154ad54482" /><Relationship Type="http://schemas.openxmlformats.org/officeDocument/2006/relationships/hyperlink" Target="http://webapp.etsi.org/teldir/ListPersDetails.asp?PersId=0" TargetMode="External" Id="R9b433f86180645d3" /><Relationship Type="http://schemas.openxmlformats.org/officeDocument/2006/relationships/hyperlink" Target="http://www.3gpp.org/ftp/TSG_SA/WG1_Serv/TSGS1_36-Madrid/Docs/S1-070787.zip" TargetMode="External" Id="R91ef481ebe9d4913" /><Relationship Type="http://schemas.openxmlformats.org/officeDocument/2006/relationships/hyperlink" Target="http://webapp.etsi.org/teldir/ListPersDetails.asp?PersId=0" TargetMode="External" Id="R975a785358b84f92" /><Relationship Type="http://schemas.openxmlformats.org/officeDocument/2006/relationships/hyperlink" Target="http://www.3gpp.org/ftp/TSG_SA/WG1_Serv/TSGS1_36-Madrid/Docs/S1-070788.zip" TargetMode="External" Id="R3f3e2876d432492b" /><Relationship Type="http://schemas.openxmlformats.org/officeDocument/2006/relationships/hyperlink" Target="http://webapp.etsi.org/teldir/ListPersDetails.asp?PersId=0" TargetMode="External" Id="R7bbef46fe2e345d6" /><Relationship Type="http://schemas.openxmlformats.org/officeDocument/2006/relationships/hyperlink" Target="http://www.3gpp.org/ftp/TSG_SA/WG1_Serv/TSGS1_36-Madrid/Docs/S1-070789.zip" TargetMode="External" Id="Rb9555f95f1cb42e7" /><Relationship Type="http://schemas.openxmlformats.org/officeDocument/2006/relationships/hyperlink" Target="http://webapp.etsi.org/teldir/ListPersDetails.asp?PersId=0" TargetMode="External" Id="R79e61da3d5194a31" /><Relationship Type="http://schemas.openxmlformats.org/officeDocument/2006/relationships/hyperlink" Target="http://www.3gpp.org/ftp/TSG_SA/WG1_Serv/TSGS1_36-Madrid/Docs/S1-070790.zip" TargetMode="External" Id="R141612a3bd1d4f9b" /><Relationship Type="http://schemas.openxmlformats.org/officeDocument/2006/relationships/hyperlink" Target="http://webapp.etsi.org/teldir/ListPersDetails.asp?PersId=0" TargetMode="External" Id="Ra09e687468094d55" /><Relationship Type="http://schemas.openxmlformats.org/officeDocument/2006/relationships/hyperlink" Target="http://www.3gpp.org/ftp/TSG_SA/WG1_Serv/TSGS1_36-Madrid/Docs/S1-070791.zip" TargetMode="External" Id="R5167b4b6757c4ba0" /><Relationship Type="http://schemas.openxmlformats.org/officeDocument/2006/relationships/hyperlink" Target="http://webapp.etsi.org/teldir/ListPersDetails.asp?PersId=0" TargetMode="External" Id="R78122e3cfc2e447c" /><Relationship Type="http://schemas.openxmlformats.org/officeDocument/2006/relationships/hyperlink" Target="http://www.3gpp.org/ftp/TSG_SA/WG1_Serv/TSGS1_36-Madrid/Docs/S1-070792.zip" TargetMode="External" Id="Rdc0352527a9a4fef" /><Relationship Type="http://schemas.openxmlformats.org/officeDocument/2006/relationships/hyperlink" Target="http://webapp.etsi.org/teldir/ListPersDetails.asp?PersId=0" TargetMode="External" Id="Rfc8bf66bbfff48ed" /><Relationship Type="http://schemas.openxmlformats.org/officeDocument/2006/relationships/hyperlink" Target="http://www.3gpp.org/ftp/TSG_SA/WG1_Serv/TSGS1_36-Madrid/Docs/S1-070793.zip" TargetMode="External" Id="Rf8f6678af82e4f3e" /><Relationship Type="http://schemas.openxmlformats.org/officeDocument/2006/relationships/hyperlink" Target="http://webapp.etsi.org/teldir/ListPersDetails.asp?PersId=0" TargetMode="External" Id="R36e67adc799d4b1b" /><Relationship Type="http://schemas.openxmlformats.org/officeDocument/2006/relationships/hyperlink" Target="http://www.3gpp.org/ftp/TSG_SA/WG1_Serv/TSGS1_36-Madrid/Docs/S1-070794.zip" TargetMode="External" Id="R5332b668557d4a67" /><Relationship Type="http://schemas.openxmlformats.org/officeDocument/2006/relationships/hyperlink" Target="http://webapp.etsi.org/teldir/ListPersDetails.asp?PersId=0" TargetMode="External" Id="R4b177d153f85404e" /><Relationship Type="http://schemas.openxmlformats.org/officeDocument/2006/relationships/hyperlink" Target="http://www.3gpp.org/ftp/TSG_SA/WG1_Serv/TSGS1_36-Madrid/Docs/S1-070795.zip" TargetMode="External" Id="Re9c109edab19434c" /><Relationship Type="http://schemas.openxmlformats.org/officeDocument/2006/relationships/hyperlink" Target="http://webapp.etsi.org/teldir/ListPersDetails.asp?PersId=0" TargetMode="External" Id="R65177d99233b434d" /><Relationship Type="http://schemas.openxmlformats.org/officeDocument/2006/relationships/hyperlink" Target="http://www.3gpp.org/ftp/TSG_SA/WG1_Serv/TSGS1_36-Madrid/Docs/S1-070796.zip" TargetMode="External" Id="R679d490574954f9a" /><Relationship Type="http://schemas.openxmlformats.org/officeDocument/2006/relationships/hyperlink" Target="http://webapp.etsi.org/teldir/ListPersDetails.asp?PersId=0" TargetMode="External" Id="Rddc49b71fc63448f" /><Relationship Type="http://schemas.openxmlformats.org/officeDocument/2006/relationships/hyperlink" Target="http://www.3gpp.org/ftp/TSG_SA/WG1_Serv/TSGS1_36-Madrid/Docs/S1-070797.zip" TargetMode="External" Id="R24a3a2ab408f42be" /><Relationship Type="http://schemas.openxmlformats.org/officeDocument/2006/relationships/hyperlink" Target="http://webapp.etsi.org/teldir/ListPersDetails.asp?PersId=0" TargetMode="External" Id="R67a099bcc35341a6" /><Relationship Type="http://schemas.openxmlformats.org/officeDocument/2006/relationships/hyperlink" Target="http://www.3gpp.org/ftp/TSG_SA/WG1_Serv/TSGS1_36-Madrid/Docs/S1-070798.zip" TargetMode="External" Id="R7bcbdbab6d524290" /><Relationship Type="http://schemas.openxmlformats.org/officeDocument/2006/relationships/hyperlink" Target="http://webapp.etsi.org/teldir/ListPersDetails.asp?PersId=0" TargetMode="External" Id="Ra1293866c7e341d0" /><Relationship Type="http://schemas.openxmlformats.org/officeDocument/2006/relationships/hyperlink" Target="http://www.3gpp.org/ftp/TSG_SA/WG1_Serv/TSGS1_36-Madrid/Docs/S1-070799.zip" TargetMode="External" Id="R5c1cb741c6354395" /><Relationship Type="http://schemas.openxmlformats.org/officeDocument/2006/relationships/hyperlink" Target="http://webapp.etsi.org/teldir/ListPersDetails.asp?PersId=0" TargetMode="External" Id="R40bc622ba6d34301" /><Relationship Type="http://schemas.openxmlformats.org/officeDocument/2006/relationships/hyperlink" Target="http://www.3gpp.org/ftp/TSG_SA/WG1_Serv/TSGS1_36-Madrid/Docs/S1-070800.zip" TargetMode="External" Id="R66167e0896f64117" /><Relationship Type="http://schemas.openxmlformats.org/officeDocument/2006/relationships/hyperlink" Target="http://webapp.etsi.org/teldir/ListPersDetails.asp?PersId=0" TargetMode="External" Id="Ra292aa62747c47b9" /><Relationship Type="http://schemas.openxmlformats.org/officeDocument/2006/relationships/hyperlink" Target="http://www.3gpp.org/ftp/TSG_SA/WG1_Serv/TSGS1_36-Madrid/Docs/S1-070801.zip" TargetMode="External" Id="R08c0c1779a194cab" /><Relationship Type="http://schemas.openxmlformats.org/officeDocument/2006/relationships/hyperlink" Target="http://webapp.etsi.org/teldir/ListPersDetails.asp?PersId=0" TargetMode="External" Id="R240b660bef924a6c" /><Relationship Type="http://schemas.openxmlformats.org/officeDocument/2006/relationships/hyperlink" Target="http://www.3gpp.org/ftp/TSG_SA/WG1_Serv/TSGS1_36-Madrid/Docs/S1-070802.zip" TargetMode="External" Id="R4e47038db7b24c2e" /><Relationship Type="http://schemas.openxmlformats.org/officeDocument/2006/relationships/hyperlink" Target="http://webapp.etsi.org/teldir/ListPersDetails.asp?PersId=0" TargetMode="External" Id="R1c78506072c947d7" /><Relationship Type="http://schemas.openxmlformats.org/officeDocument/2006/relationships/hyperlink" Target="http://www.3gpp.org/ftp/TSG_SA/WG1_Serv/TSGS1_36-Madrid/Docs/S1-070803.zip" TargetMode="External" Id="R79a6db254a234d87" /><Relationship Type="http://schemas.openxmlformats.org/officeDocument/2006/relationships/hyperlink" Target="http://webapp.etsi.org/teldir/ListPersDetails.asp?PersId=0" TargetMode="External" Id="Raf9304cfded8453c" /><Relationship Type="http://schemas.openxmlformats.org/officeDocument/2006/relationships/hyperlink" Target="http://www.3gpp.org/ftp/TSG_SA/WG1_Serv/TSGS1_36-Madrid/Docs/S1-070804.zip" TargetMode="External" Id="R2b5e3ff21f944766" /><Relationship Type="http://schemas.openxmlformats.org/officeDocument/2006/relationships/hyperlink" Target="http://webapp.etsi.org/teldir/ListPersDetails.asp?PersId=0" TargetMode="External" Id="Ra1dbffbf93144eb6" /><Relationship Type="http://schemas.openxmlformats.org/officeDocument/2006/relationships/hyperlink" Target="http://www.3gpp.org/ftp/TSG_SA/WG1_Serv/TSGS1_36-Madrid/Docs/S1-070805.zip" TargetMode="External" Id="R6baf2fac0e814edc" /><Relationship Type="http://schemas.openxmlformats.org/officeDocument/2006/relationships/hyperlink" Target="http://webapp.etsi.org/teldir/ListPersDetails.asp?PersId=0" TargetMode="External" Id="R68f6e02d2bcf4b87" /><Relationship Type="http://schemas.openxmlformats.org/officeDocument/2006/relationships/hyperlink" Target="http://www.3gpp.org/ftp/TSG_SA/WG1_Serv/TSGS1_36-Madrid/Docs/S1-070806.zip" TargetMode="External" Id="R98d4f605bf164fbe" /><Relationship Type="http://schemas.openxmlformats.org/officeDocument/2006/relationships/hyperlink" Target="http://webapp.etsi.org/teldir/ListPersDetails.asp?PersId=0" TargetMode="External" Id="R1eadf7694467427b" /><Relationship Type="http://schemas.openxmlformats.org/officeDocument/2006/relationships/hyperlink" Target="http://www.3gpp.org/ftp/TSG_SA/WG1_Serv/TSGS1_36-Madrid/Docs/S1-070807.zip" TargetMode="External" Id="R49736a63f74d4225" /><Relationship Type="http://schemas.openxmlformats.org/officeDocument/2006/relationships/hyperlink" Target="http://webapp.etsi.org/teldir/ListPersDetails.asp?PersId=0" TargetMode="External" Id="R0b977c790edb4674" /><Relationship Type="http://schemas.openxmlformats.org/officeDocument/2006/relationships/hyperlink" Target="http://www.3gpp.org/ftp/TSG_SA/WG1_Serv/TSGS1_36-Madrid/Docs/S1-070808.zip" TargetMode="External" Id="R261ef08ff7fd40ea" /><Relationship Type="http://schemas.openxmlformats.org/officeDocument/2006/relationships/hyperlink" Target="http://webapp.etsi.org/teldir/ListPersDetails.asp?PersId=0" TargetMode="External" Id="R110def0a61944968" /><Relationship Type="http://schemas.openxmlformats.org/officeDocument/2006/relationships/hyperlink" Target="http://www.3gpp.org/ftp/TSG_SA/WG1_Serv/TSGS1_36-Madrid/Docs/S1-070809.zip" TargetMode="External" Id="R180017bb40534351" /><Relationship Type="http://schemas.openxmlformats.org/officeDocument/2006/relationships/hyperlink" Target="http://webapp.etsi.org/teldir/ListPersDetails.asp?PersId=0" TargetMode="External" Id="R2834d1df440f4481" /><Relationship Type="http://schemas.openxmlformats.org/officeDocument/2006/relationships/hyperlink" Target="http://www.3gpp.org/ftp/TSG_SA/WG1_Serv/TSGS1_36-Madrid/Docs/S1-070810.zip" TargetMode="External" Id="Rd360e99bf17b4331" /><Relationship Type="http://schemas.openxmlformats.org/officeDocument/2006/relationships/hyperlink" Target="http://webapp.etsi.org/teldir/ListPersDetails.asp?PersId=0" TargetMode="External" Id="Ra69aa0ce4d11496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42705.6168317477</v>
      </c>
      <c r="P2" s="31">
        <v>42705.6168317477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42705.6168317477</v>
      </c>
      <c r="P3" s="31">
        <v>42705.6168317477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42705.6168319444</v>
      </c>
      <c r="P4" s="31">
        <v>42705.6168319444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42705.6168319444</v>
      </c>
      <c r="P5" s="31">
        <v>42705.6168319444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42705.6168321412</v>
      </c>
      <c r="P6" s="31">
        <v>42705.6168321412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42705.6168321412</v>
      </c>
      <c r="P7" s="31">
        <v>42705.6168321412</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42705.6168322917</v>
      </c>
      <c r="P8" s="31">
        <v>42705.6168322917</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42705.6168324884</v>
      </c>
      <c r="P9" s="31">
        <v>42705.6168324884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42705.6168324884</v>
      </c>
      <c r="P10" s="31">
        <v>42705.6168324884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42705.6168326736</v>
      </c>
      <c r="P11" s="31">
        <v>42705.6168326736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42705.6168326736</v>
      </c>
      <c r="P12" s="31">
        <v>42705.6168326736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42705.6168328357</v>
      </c>
      <c r="P13" s="31">
        <v>42705.6168328357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42705.6168330208</v>
      </c>
      <c r="P14" s="31">
        <v>42705.6168330208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42705.6168330208</v>
      </c>
      <c r="P15" s="31">
        <v>42705.6168330208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42705.6168331829</v>
      </c>
      <c r="P16" s="31">
        <v>42705.6168331829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42705.6168331829</v>
      </c>
      <c r="P17" s="31">
        <v>42705.6168331829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42705.6168333681</v>
      </c>
      <c r="P18" s="31">
        <v>42705.6168333681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55</v>
      </c>
      <c r="C19" s="6" t="s">
        <v>56</v>
      </c>
      <c r="D19" s="7" t="s">
        <v>33</v>
      </c>
      <c r="E19" s="28" t="s">
        <v>34</v>
      </c>
      <c r="F19" s="5" t="s">
        <v>22</v>
      </c>
      <c r="G19" s="6" t="s">
        <v>36</v>
      </c>
      <c r="H19" s="6" t="s">
        <v>32</v>
      </c>
      <c r="I19" s="6" t="s">
        <v>32</v>
      </c>
      <c r="J19" s="8" t="s">
        <v>32</v>
      </c>
      <c r="K19" s="5" t="s">
        <v>32</v>
      </c>
      <c r="L19" s="7" t="s">
        <v>32</v>
      </c>
      <c r="M19" s="9">
        <v>0</v>
      </c>
      <c r="N19" s="5" t="s">
        <v>37</v>
      </c>
      <c r="O19" s="30">
        <v>42705.6168333681</v>
      </c>
      <c r="P19" s="31">
        <v>42705.6168333681</v>
      </c>
      <c r="Q19" s="28" t="s">
        <v>32</v>
      </c>
      <c r="R19" s="29" t="s">
        <v>32</v>
      </c>
      <c r="S19" s="28" t="s">
        <v>32</v>
      </c>
      <c r="T19" s="28" t="s">
        <v>32</v>
      </c>
      <c r="U19" s="5" t="s">
        <v>32</v>
      </c>
      <c r="V19" s="28" t="s">
        <v>32</v>
      </c>
      <c r="W19" s="7" t="s">
        <v>57</v>
      </c>
      <c r="X19" s="7" t="s">
        <v>32</v>
      </c>
      <c r="Y19" s="5" t="s">
        <v>58</v>
      </c>
      <c r="Z19" s="5" t="s">
        <v>59</v>
      </c>
      <c r="AA19" s="6" t="s">
        <v>32</v>
      </c>
      <c r="AB19" s="6" t="s">
        <v>32</v>
      </c>
      <c r="AC19" s="6" t="s">
        <v>32</v>
      </c>
      <c r="AD19" s="6" t="s">
        <v>32</v>
      </c>
      <c r="AE19" s="6" t="s">
        <v>32</v>
      </c>
    </row>
    <row r="20">
      <c r="A20" s="28" t="s">
        <v>60</v>
      </c>
      <c r="B20" s="6" t="s">
        <v>55</v>
      </c>
      <c r="C20" s="6" t="s">
        <v>56</v>
      </c>
      <c r="D20" s="7" t="s">
        <v>33</v>
      </c>
      <c r="E20" s="28" t="s">
        <v>34</v>
      </c>
      <c r="F20" s="5" t="s">
        <v>22</v>
      </c>
      <c r="G20" s="6" t="s">
        <v>36</v>
      </c>
      <c r="H20" s="6" t="s">
        <v>32</v>
      </c>
      <c r="I20" s="6" t="s">
        <v>32</v>
      </c>
      <c r="J20" s="8" t="s">
        <v>32</v>
      </c>
      <c r="K20" s="5" t="s">
        <v>32</v>
      </c>
      <c r="L20" s="7" t="s">
        <v>32</v>
      </c>
      <c r="M20" s="9">
        <v>0</v>
      </c>
      <c r="N20" s="5" t="s">
        <v>37</v>
      </c>
      <c r="O20" s="30">
        <v>42705.6168335648</v>
      </c>
      <c r="P20" s="31">
        <v>42705.6168335648</v>
      </c>
      <c r="Q20" s="28" t="s">
        <v>32</v>
      </c>
      <c r="R20" s="29" t="s">
        <v>32</v>
      </c>
      <c r="S20" s="28" t="s">
        <v>32</v>
      </c>
      <c r="T20" s="28" t="s">
        <v>32</v>
      </c>
      <c r="U20" s="5" t="s">
        <v>32</v>
      </c>
      <c r="V20" s="28" t="s">
        <v>32</v>
      </c>
      <c r="W20" s="7" t="s">
        <v>61</v>
      </c>
      <c r="X20" s="7" t="s">
        <v>32</v>
      </c>
      <c r="Y20" s="5" t="s">
        <v>62</v>
      </c>
      <c r="Z20" s="5" t="s">
        <v>59</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42705.6168335648</v>
      </c>
      <c r="P21" s="31">
        <v>42705.6168335648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42705.6168337616</v>
      </c>
      <c r="P22" s="31">
        <v>42705.6168337616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42705.6168337616</v>
      </c>
      <c r="P23" s="31">
        <v>42705.6168337616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42705.616833912</v>
      </c>
      <c r="P24" s="31">
        <v>42705.616833912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42705.616833912</v>
      </c>
      <c r="P25" s="31">
        <v>42705.616833912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42705.6168341088</v>
      </c>
      <c r="P26" s="31">
        <v>42705.6168341088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42705.6168341088</v>
      </c>
      <c r="P27" s="31">
        <v>42705.6168341088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42705.616834294</v>
      </c>
      <c r="P28" s="31">
        <v>42705.616834294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42705.616834294</v>
      </c>
      <c r="P29" s="31">
        <v>42705.616834294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42705.616834456</v>
      </c>
      <c r="P30" s="31">
        <v>42705.616834456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42705.6168346412</v>
      </c>
      <c r="P31" s="31">
        <v>42705.6168346412</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42705.616834838</v>
      </c>
      <c r="P32" s="31">
        <v>42705.616834838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42705.616834838</v>
      </c>
      <c r="P33" s="31">
        <v>42705.616834838</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42705.6168349884</v>
      </c>
      <c r="P34" s="31">
        <v>42705.6168349884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42705.6168351852</v>
      </c>
      <c r="P35" s="31">
        <v>42705.6168349884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42705.6168351852</v>
      </c>
      <c r="P36" s="31">
        <v>42705.6168351852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42705.6168353819</v>
      </c>
      <c r="P37" s="31">
        <v>42705.6168351852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42705.6168353819</v>
      </c>
      <c r="P38" s="31">
        <v>42705.6168353819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42705.6168355324</v>
      </c>
      <c r="P39" s="31">
        <v>42705.6168355324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82</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42705.6168355324</v>
      </c>
      <c r="P40" s="31">
        <v>42705.6168355324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42705.6168357292</v>
      </c>
      <c r="P41" s="31">
        <v>42705.6168357292</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42705.6168359143</v>
      </c>
      <c r="P42" s="31">
        <v>42705.6168359143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85</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42705.6168359143</v>
      </c>
      <c r="P43" s="31">
        <v>42705.6168359143</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86</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42705.6168360764</v>
      </c>
      <c r="P44" s="31">
        <v>42705.6168359143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87</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42705.6168360764</v>
      </c>
      <c r="P45" s="31">
        <v>42705.6168360764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42705.6168362616</v>
      </c>
      <c r="P46" s="31">
        <v>42705.6168362616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42705.6168362616</v>
      </c>
      <c r="P47" s="31">
        <v>42705.6168362616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42705.6168364583</v>
      </c>
      <c r="P48" s="31">
        <v>42705.6168364583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42705.6168366551</v>
      </c>
      <c r="P49" s="31">
        <v>42705.6168366551</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42705.6168366551</v>
      </c>
      <c r="P50" s="31">
        <v>42705.6168366551</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42705.6168368056</v>
      </c>
      <c r="P51" s="31">
        <v>42705.6168368056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42705.6168368056</v>
      </c>
      <c r="P52" s="31">
        <v>42705.6168368056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42705.6168370023</v>
      </c>
      <c r="P53" s="31">
        <v>42705.6168370023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42705.6168371875</v>
      </c>
      <c r="P54" s="31">
        <v>42705.6168370023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42705.6168373495</v>
      </c>
      <c r="P55" s="31">
        <v>42705.6168371875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98</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42705.6168373495</v>
      </c>
      <c r="P56" s="31">
        <v>42705.6168373495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99</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42705.6168375347</v>
      </c>
      <c r="P57" s="31">
        <v>42705.6168375347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100</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42705.6168378819</v>
      </c>
      <c r="P58" s="31">
        <v>42705.6168376968</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101</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42705.6168380787</v>
      </c>
      <c r="P59" s="31">
        <v>42705.6168378819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102</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42705.6168380787</v>
      </c>
      <c r="P60" s="31">
        <v>42705.6168380787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103</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42705.6168382755</v>
      </c>
      <c r="P61" s="31">
        <v>42705.6168382755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104</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42705.6168382755</v>
      </c>
      <c r="P62" s="31">
        <v>42705.6168382755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105</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42705.6168384259</v>
      </c>
      <c r="P63" s="31">
        <v>42705.6168384259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106</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42705.6168386227</v>
      </c>
      <c r="P64" s="31">
        <v>42705.6168386227</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107</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42705.6168386227</v>
      </c>
      <c r="P65" s="31">
        <v>42705.6168386227</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108</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42705.6168388079</v>
      </c>
      <c r="P66" s="31">
        <v>42705.6168388079</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109</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42705.6168388079</v>
      </c>
      <c r="P67" s="31">
        <v>42705.6168388079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110</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42705.6168389699</v>
      </c>
      <c r="P68" s="31">
        <v>42705.6168389699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111</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42705.6168391551</v>
      </c>
      <c r="P69" s="31">
        <v>42705.6168389699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112</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42705.6168391551</v>
      </c>
      <c r="P70" s="31">
        <v>42705.6168391551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113</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42705.6168393519</v>
      </c>
      <c r="P71" s="31">
        <v>42705.6168393519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114</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42705.6168393519</v>
      </c>
      <c r="P72" s="31">
        <v>42705.6168393519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115</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42705.6168395023</v>
      </c>
      <c r="P73" s="31">
        <v>42705.6168395023</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116</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42705.6168396991</v>
      </c>
      <c r="P74" s="31">
        <v>42705.6168396991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117</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42705.6168396991</v>
      </c>
      <c r="P75" s="31">
        <v>42705.6168396991</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118</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42705.6168398958</v>
      </c>
      <c r="P76" s="31">
        <v>42705.6168398958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119</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42705.6168398958</v>
      </c>
      <c r="P77" s="31">
        <v>42705.6168398958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120</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42705.6168400463</v>
      </c>
      <c r="P78" s="31">
        <v>42705.6168400463</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121</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42705.6168400463</v>
      </c>
      <c r="P79" s="31">
        <v>42705.6168400463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122</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42705.6168402431</v>
      </c>
      <c r="P80" s="31">
        <v>42705.6168402431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123</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42705.6168404282</v>
      </c>
      <c r="P81" s="31">
        <v>42705.6168404282</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124</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42705.6168404282</v>
      </c>
      <c r="P82" s="31">
        <v>42705.6168404282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125</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42705.6168405903</v>
      </c>
      <c r="P83" s="31">
        <v>42705.6168405903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126</v>
      </c>
      <c r="B84" s="6" t="s">
        <v>127</v>
      </c>
      <c r="C84" s="6" t="s">
        <v>128</v>
      </c>
      <c r="D84" s="7" t="s">
        <v>33</v>
      </c>
      <c r="E84" s="28" t="s">
        <v>34</v>
      </c>
      <c r="F84" s="5" t="s">
        <v>129</v>
      </c>
      <c r="G84" s="6" t="s">
        <v>36</v>
      </c>
      <c r="H84" s="6" t="s">
        <v>32</v>
      </c>
      <c r="I84" s="6" t="s">
        <v>32</v>
      </c>
      <c r="J84" s="8" t="s">
        <v>32</v>
      </c>
      <c r="K84" s="5" t="s">
        <v>32</v>
      </c>
      <c r="L84" s="7" t="s">
        <v>32</v>
      </c>
      <c r="M84" s="9">
        <v>0</v>
      </c>
      <c r="N84" s="5" t="s">
        <v>37</v>
      </c>
      <c r="O84" s="30">
        <v>42705.6168405903</v>
      </c>
      <c r="P84" s="31">
        <v>42705.6168405903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130</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42705.6168407755</v>
      </c>
      <c r="P85" s="31">
        <v>42705.6168407755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42705.6168409722</v>
      </c>
      <c r="P86" s="31">
        <v>42705.6168407755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132</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42705.6168409722</v>
      </c>
      <c r="P87" s="31">
        <v>42705.6168409722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133</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42705.616841169</v>
      </c>
      <c r="P88" s="31">
        <v>42705.616841169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134</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42705.616841169</v>
      </c>
      <c r="P89" s="31">
        <v>42705.616841169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135</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42705.6168413194</v>
      </c>
      <c r="P90" s="31">
        <v>42705.6168413194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136</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42705.6168415162</v>
      </c>
      <c r="P91" s="31">
        <v>42705.6168413194</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137</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42705.6168415162</v>
      </c>
      <c r="P92" s="31">
        <v>42705.6168415162</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138</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42705.6168417014</v>
      </c>
      <c r="P93" s="31">
        <v>42705.6168417014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139</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42705.6168417014</v>
      </c>
      <c r="P94" s="31">
        <v>42705.6168417014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140</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42705.6168418634</v>
      </c>
      <c r="P95" s="31">
        <v>42705.6168418634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141</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42705.6168418634</v>
      </c>
      <c r="P96" s="31">
        <v>42705.6168418634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142</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42705.6168420486</v>
      </c>
      <c r="P97" s="31">
        <v>42705.6168420486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143</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42705.6168420486</v>
      </c>
      <c r="P98" s="31">
        <v>42705.6168420486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144</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42705.6168422106</v>
      </c>
      <c r="P99" s="31">
        <v>42705.6168422106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42705.6168422106</v>
      </c>
      <c r="P100" s="31">
        <v>42705.6168422106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42705.6168423958</v>
      </c>
      <c r="P101" s="31">
        <v>42705.6168423958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42705.6168423958</v>
      </c>
      <c r="P102" s="31">
        <v>42705.6168423958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42705.6168425926</v>
      </c>
      <c r="P103" s="31">
        <v>42705.6168425926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42705.6168425926</v>
      </c>
      <c r="P104" s="31">
        <v>42705.6168425926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42705.6168427894</v>
      </c>
      <c r="P105" s="31">
        <v>42705.6168427894</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42705.6168429398</v>
      </c>
      <c r="P106" s="31">
        <v>42705.6168429398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42705.6168431366</v>
      </c>
      <c r="P107" s="31">
        <v>42705.6168429398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42705.6168431366</v>
      </c>
      <c r="P108" s="31">
        <v>42705.6168431366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42705.6168433218</v>
      </c>
      <c r="P109" s="31">
        <v>42705.6168433218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42705.6168433218</v>
      </c>
      <c r="P110" s="31">
        <v>42705.6168433218</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42705.6168434838</v>
      </c>
      <c r="P111" s="31">
        <v>42705.6168434838</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42705.616843669</v>
      </c>
      <c r="P112" s="31">
        <v>42705.616843669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42705.616843669</v>
      </c>
      <c r="P113" s="31">
        <v>42705.616843669</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42705.6168438657</v>
      </c>
      <c r="P114" s="31">
        <v>42705.6168438657</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42705.6168440162</v>
      </c>
      <c r="P115" s="31">
        <v>42705.6168440162</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161</v>
      </c>
      <c r="B116" s="6" t="s">
        <v>162</v>
      </c>
      <c r="C116" s="6" t="s">
        <v>163</v>
      </c>
      <c r="D116" s="7" t="s">
        <v>33</v>
      </c>
      <c r="E116" s="28" t="s">
        <v>34</v>
      </c>
      <c r="F116" s="5" t="s">
        <v>35</v>
      </c>
      <c r="G116" s="6" t="s">
        <v>36</v>
      </c>
      <c r="H116" s="6" t="s">
        <v>32</v>
      </c>
      <c r="I116" s="6" t="s">
        <v>32</v>
      </c>
      <c r="J116" s="8" t="s">
        <v>32</v>
      </c>
      <c r="K116" s="5" t="s">
        <v>32</v>
      </c>
      <c r="L116" s="7" t="s">
        <v>32</v>
      </c>
      <c r="M116" s="9">
        <v>0</v>
      </c>
      <c r="N116" s="5" t="s">
        <v>37</v>
      </c>
      <c r="O116" s="30">
        <v>42705.616844213</v>
      </c>
      <c r="P116" s="31">
        <v>42705.616844213</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42705.616844213</v>
      </c>
      <c r="P117" s="31">
        <v>42705.616844213</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42705.6168444097</v>
      </c>
      <c r="P118" s="31">
        <v>42705.6168444097</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42705.6168445602</v>
      </c>
      <c r="P119" s="31">
        <v>42705.6168444097</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42705.6168445602</v>
      </c>
      <c r="P120" s="31">
        <v>42705.6168445602</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42705.6168447569</v>
      </c>
      <c r="P121" s="31">
        <v>42705.6168447569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42705.6168447569</v>
      </c>
      <c r="P122" s="31">
        <v>42705.6168447569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42705.6168449421</v>
      </c>
      <c r="P123" s="31">
        <v>42705.6168449421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42705.6168449421</v>
      </c>
      <c r="P124" s="31">
        <v>42705.6168449421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42705.6168451042</v>
      </c>
      <c r="P125" s="31">
        <v>42705.6168451042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42705.6168451042</v>
      </c>
      <c r="P126" s="31">
        <v>42705.6168451042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42705.6168452894</v>
      </c>
      <c r="P127" s="31">
        <v>42705.6168452894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42705.6168452894</v>
      </c>
      <c r="P128" s="31">
        <v>42705.6168452894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42705.6168454861</v>
      </c>
      <c r="P129" s="31">
        <v>42705.6168454861</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42705.6168454861</v>
      </c>
      <c r="P130" s="31">
        <v>42705.6168454861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42705.6168456829</v>
      </c>
      <c r="P131" s="31">
        <v>42705.6168456829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42705.6168458333</v>
      </c>
      <c r="P132" s="31">
        <v>42705.6168458333</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42705.6168458333</v>
      </c>
      <c r="P133" s="31">
        <v>42705.6168458333</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42705.6168460301</v>
      </c>
      <c r="P134" s="31">
        <v>42705.6168460301</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42705.6168460301</v>
      </c>
      <c r="P135" s="31">
        <v>42705.6168460301</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42705.6168462153</v>
      </c>
      <c r="P136" s="31">
        <v>42705.6168462153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42705.6168462153</v>
      </c>
      <c r="P137" s="31">
        <v>42705.6168462153</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42705.6168463773</v>
      </c>
      <c r="P138" s="31">
        <v>42705.6168463773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42705.6168463773</v>
      </c>
      <c r="P139" s="31">
        <v>42705.6168463773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42705.6168465625</v>
      </c>
      <c r="P140" s="31">
        <v>42705.6168465625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42705.6168467245</v>
      </c>
      <c r="P141" s="31">
        <v>42705.6168465625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42705.6168467245</v>
      </c>
      <c r="P142" s="31">
        <v>42705.6168467245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42705.6168469097</v>
      </c>
      <c r="P143" s="31">
        <v>42705.6168469097</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42705.6168469097</v>
      </c>
      <c r="P144" s="31">
        <v>42705.6168469097</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42705.6168471065</v>
      </c>
      <c r="P145" s="31">
        <v>42705.6168471065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42705.6168473032</v>
      </c>
      <c r="P146" s="31">
        <v>42705.6168471065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42705.6168473032</v>
      </c>
      <c r="P147" s="31">
        <v>42705.6168473032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42705.6168474537</v>
      </c>
      <c r="P148" s="31">
        <v>42705.6168474537</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196</v>
      </c>
      <c r="B149" s="6" t="s">
        <v>197</v>
      </c>
      <c r="C149" s="6" t="s">
        <v>198</v>
      </c>
      <c r="D149" s="7" t="s">
        <v>33</v>
      </c>
      <c r="E149" s="28" t="s">
        <v>34</v>
      </c>
      <c r="F149" s="5" t="s">
        <v>129</v>
      </c>
      <c r="G149" s="6" t="s">
        <v>36</v>
      </c>
      <c r="H149" s="6" t="s">
        <v>32</v>
      </c>
      <c r="I149" s="6" t="s">
        <v>32</v>
      </c>
      <c r="J149" s="8" t="s">
        <v>32</v>
      </c>
      <c r="K149" s="5" t="s">
        <v>32</v>
      </c>
      <c r="L149" s="7" t="s">
        <v>32</v>
      </c>
      <c r="M149" s="9">
        <v>0</v>
      </c>
      <c r="N149" s="5" t="s">
        <v>37</v>
      </c>
      <c r="O149" s="30">
        <v>42705.6168474537</v>
      </c>
      <c r="P149" s="31">
        <v>42705.6168474537</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42705.6168476505</v>
      </c>
      <c r="P150" s="31">
        <v>42705.6168476505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42705.6168476505</v>
      </c>
      <c r="P151" s="31">
        <v>42705.6168476505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42705.6168478356</v>
      </c>
      <c r="P152" s="31">
        <v>42705.6168478356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42705.6168479977</v>
      </c>
      <c r="P153" s="31">
        <v>42705.6168479977</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42705.6168479977</v>
      </c>
      <c r="P154" s="31">
        <v>42705.6168479977</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42705.6168481829</v>
      </c>
      <c r="P155" s="31">
        <v>42705.6168481829</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42705.6168481829</v>
      </c>
      <c r="P156" s="31">
        <v>42705.6168481829</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42705.6168483796</v>
      </c>
      <c r="P157" s="31">
        <v>42705.6168483796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42705.6168483796</v>
      </c>
      <c r="P158" s="31">
        <v>42705.6168483796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42705.6168485301</v>
      </c>
      <c r="P159" s="31">
        <v>42705.6168485301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42705.6168485301</v>
      </c>
      <c r="P160" s="31">
        <v>42705.6168485301</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210</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42705.6168487269</v>
      </c>
      <c r="P161" s="31">
        <v>42705.6168487269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42705.6168487269</v>
      </c>
      <c r="P162" s="31">
        <v>42705.6168487269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42705.6168489236</v>
      </c>
      <c r="P163" s="31">
        <v>42705.6168489236</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42705.6168489236</v>
      </c>
      <c r="P164" s="31">
        <v>42705.6168489236</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42705.6168490741</v>
      </c>
      <c r="P165" s="31">
        <v>42705.6168490741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42705.6168490741</v>
      </c>
      <c r="P166" s="31">
        <v>42705.6168490741</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42705.6168492708</v>
      </c>
      <c r="P167" s="31">
        <v>42705.6168492708</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42705.6168492708</v>
      </c>
      <c r="P168" s="31">
        <v>42705.6168492708</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42705.616849456</v>
      </c>
      <c r="P169" s="31">
        <v>42705.616849456</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42705.616849456</v>
      </c>
      <c r="P170" s="31">
        <v>42705.616849456</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42705.6168496181</v>
      </c>
      <c r="P171" s="31">
        <v>42705.6168496181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42705.6168496181</v>
      </c>
      <c r="P172" s="31">
        <v>42705.6168496181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42705.6168498032</v>
      </c>
      <c r="P173" s="31">
        <v>42705.6168498032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223</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42705.6168498032</v>
      </c>
      <c r="P174" s="31">
        <v>42705.6168498032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224</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42705.61685</v>
      </c>
      <c r="P175" s="31">
        <v>42705.61685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42705.61685</v>
      </c>
      <c r="P176" s="31">
        <v>42705.61685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226</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42705.6168501968</v>
      </c>
      <c r="P177" s="31">
        <v>42705.6168501968</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227</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42705.6168501968</v>
      </c>
      <c r="P178" s="31">
        <v>42705.6168501968</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228</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42705.6168503472</v>
      </c>
      <c r="P179" s="31">
        <v>42705.6168503472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42705.6168503472</v>
      </c>
      <c r="P180" s="31">
        <v>42705.6168503472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42705.616850544</v>
      </c>
      <c r="P181" s="31">
        <v>42705.616850544</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42705.616850544</v>
      </c>
      <c r="P182" s="31">
        <v>42705.616850544</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42705.6168507292</v>
      </c>
      <c r="P183" s="31">
        <v>42705.6168507292</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42705.6168507292</v>
      </c>
      <c r="P184" s="31">
        <v>42705.6168507292</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42705.6168508912</v>
      </c>
      <c r="P185" s="31">
        <v>42705.6168507292</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42705.6168508912</v>
      </c>
      <c r="P186" s="31">
        <v>42705.6168508912</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42705.6168510764</v>
      </c>
      <c r="P187" s="31">
        <v>42705.6168508912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42705.6168510764</v>
      </c>
      <c r="P188" s="31">
        <v>42705.6168510764</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42705.6168512384</v>
      </c>
      <c r="P189" s="31">
        <v>42705.6168512384</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42705.6168512384</v>
      </c>
      <c r="P190" s="31">
        <v>42705.6168512384</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42705.6168514236</v>
      </c>
      <c r="P191" s="31">
        <v>42705.6168514236</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42705.6168514236</v>
      </c>
      <c r="P192" s="31">
        <v>42705.6168514236</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242</v>
      </c>
      <c r="B193" s="6" t="s">
        <v>243</v>
      </c>
      <c r="C193" s="6" t="s">
        <v>244</v>
      </c>
      <c r="D193" s="7" t="s">
        <v>33</v>
      </c>
      <c r="E193" s="28" t="s">
        <v>34</v>
      </c>
      <c r="F193" s="5" t="s">
        <v>22</v>
      </c>
      <c r="G193" s="6" t="s">
        <v>36</v>
      </c>
      <c r="H193" s="6" t="s">
        <v>32</v>
      </c>
      <c r="I193" s="6" t="s">
        <v>32</v>
      </c>
      <c r="J193" s="8" t="s">
        <v>32</v>
      </c>
      <c r="K193" s="5" t="s">
        <v>32</v>
      </c>
      <c r="L193" s="7" t="s">
        <v>32</v>
      </c>
      <c r="M193" s="9">
        <v>0</v>
      </c>
      <c r="N193" s="5" t="s">
        <v>37</v>
      </c>
      <c r="O193" s="30">
        <v>42705.6168516204</v>
      </c>
      <c r="P193" s="31">
        <v>42705.6168516204</v>
      </c>
      <c r="Q193" s="28" t="s">
        <v>32</v>
      </c>
      <c r="R193" s="29" t="s">
        <v>32</v>
      </c>
      <c r="S193" s="28" t="s">
        <v>32</v>
      </c>
      <c r="T193" s="28" t="s">
        <v>32</v>
      </c>
      <c r="U193" s="5" t="s">
        <v>32</v>
      </c>
      <c r="V193" s="28" t="s">
        <v>32</v>
      </c>
      <c r="W193" s="7" t="s">
        <v>245</v>
      </c>
      <c r="X193" s="7" t="s">
        <v>32</v>
      </c>
      <c r="Y193" s="5" t="s">
        <v>246</v>
      </c>
      <c r="Z193" s="5" t="s">
        <v>247</v>
      </c>
      <c r="AA193" s="6" t="s">
        <v>32</v>
      </c>
      <c r="AB193" s="6" t="s">
        <v>32</v>
      </c>
      <c r="AC193" s="6" t="s">
        <v>32</v>
      </c>
      <c r="AD193" s="6" t="s">
        <v>32</v>
      </c>
      <c r="AE193" s="6" t="s">
        <v>32</v>
      </c>
    </row>
    <row r="194">
      <c r="A194" s="28" t="s">
        <v>248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42705.6168516204</v>
      </c>
      <c r="P194" s="31">
        <v>42705.6168516204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42705.6168518171</v>
      </c>
      <c r="P195" s="31">
        <v>42705.6168518171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250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42705.6168518171</v>
      </c>
      <c r="P196" s="31">
        <v>42705.6168518171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251</v>
      </c>
      <c r="B197" s="6" t="s">
        <v>252</v>
      </c>
      <c r="C197" s="6" t="s">
        <v>253</v>
      </c>
      <c r="D197" s="7" t="s">
        <v>33</v>
      </c>
      <c r="E197" s="28" t="s">
        <v>34</v>
      </c>
      <c r="F197" s="5" t="s">
        <v>22</v>
      </c>
      <c r="G197" s="6" t="s">
        <v>36</v>
      </c>
      <c r="H197" s="6" t="s">
        <v>32</v>
      </c>
      <c r="I197" s="6" t="s">
        <v>32</v>
      </c>
      <c r="J197" s="8" t="s">
        <v>32</v>
      </c>
      <c r="K197" s="5" t="s">
        <v>32</v>
      </c>
      <c r="L197" s="7" t="s">
        <v>32</v>
      </c>
      <c r="M197" s="9">
        <v>0</v>
      </c>
      <c r="N197" s="5" t="s">
        <v>37</v>
      </c>
      <c r="O197" s="30">
        <v>42705.6168519676</v>
      </c>
      <c r="P197" s="31">
        <v>42705.6168519676</v>
      </c>
      <c r="Q197" s="28" t="s">
        <v>32</v>
      </c>
      <c r="R197" s="29" t="s">
        <v>32</v>
      </c>
      <c r="S197" s="28" t="s">
        <v>32</v>
      </c>
      <c r="T197" s="28" t="s">
        <v>32</v>
      </c>
      <c r="U197" s="5" t="s">
        <v>32</v>
      </c>
      <c r="V197" s="28" t="s">
        <v>32</v>
      </c>
      <c r="W197" s="7" t="s">
        <v>254</v>
      </c>
      <c r="X197" s="7" t="s">
        <v>32</v>
      </c>
      <c r="Y197" s="5" t="s">
        <v>58</v>
      </c>
      <c r="Z197" s="5" t="s">
        <v>255</v>
      </c>
      <c r="AA197" s="6" t="s">
        <v>32</v>
      </c>
      <c r="AB197" s="6" t="s">
        <v>32</v>
      </c>
      <c r="AC197" s="6" t="s">
        <v>32</v>
      </c>
      <c r="AD197" s="6" t="s">
        <v>32</v>
      </c>
      <c r="AE197" s="6" t="s">
        <v>32</v>
      </c>
    </row>
    <row r="198">
      <c r="A198" s="28" t="s">
        <v>256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42705.6168519676</v>
      </c>
      <c r="P198" s="31">
        <v>42705.6168519676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42705.6168521643</v>
      </c>
      <c r="P199" s="31">
        <v>42705.6168521643</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258</v>
      </c>
      <c r="B200" s="6" t="s">
        <v>259</v>
      </c>
      <c r="C200" s="6" t="s">
        <v>253</v>
      </c>
      <c r="D200" s="7" t="s">
        <v>33</v>
      </c>
      <c r="E200" s="28" t="s">
        <v>34</v>
      </c>
      <c r="F200" s="5" t="s">
        <v>22</v>
      </c>
      <c r="G200" s="6" t="s">
        <v>36</v>
      </c>
      <c r="H200" s="6" t="s">
        <v>32</v>
      </c>
      <c r="I200" s="6" t="s">
        <v>32</v>
      </c>
      <c r="J200" s="8" t="s">
        <v>32</v>
      </c>
      <c r="K200" s="5" t="s">
        <v>32</v>
      </c>
      <c r="L200" s="7" t="s">
        <v>32</v>
      </c>
      <c r="M200" s="9">
        <v>0</v>
      </c>
      <c r="N200" s="5" t="s">
        <v>37</v>
      </c>
      <c r="O200" s="30">
        <v>42705.6168521643</v>
      </c>
      <c r="P200" s="31">
        <v>42705.6168521643</v>
      </c>
      <c r="Q200" s="28" t="s">
        <v>32</v>
      </c>
      <c r="R200" s="29" t="s">
        <v>32</v>
      </c>
      <c r="S200" s="28" t="s">
        <v>32</v>
      </c>
      <c r="T200" s="28" t="s">
        <v>32</v>
      </c>
      <c r="U200" s="5" t="s">
        <v>32</v>
      </c>
      <c r="V200" s="28" t="s">
        <v>32</v>
      </c>
      <c r="W200" s="7" t="s">
        <v>260</v>
      </c>
      <c r="X200" s="7" t="s">
        <v>32</v>
      </c>
      <c r="Y200" s="5" t="s">
        <v>58</v>
      </c>
      <c r="Z200" s="5" t="s">
        <v>261</v>
      </c>
      <c r="AA200" s="6" t="s">
        <v>32</v>
      </c>
      <c r="AB200" s="6" t="s">
        <v>32</v>
      </c>
      <c r="AC200" s="6" t="s">
        <v>32</v>
      </c>
      <c r="AD200" s="6" t="s">
        <v>32</v>
      </c>
      <c r="AE200" s="6" t="s">
        <v>32</v>
      </c>
    </row>
    <row r="201">
      <c r="A201" s="28" t="s">
        <v>262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42705.6168523495</v>
      </c>
      <c r="P201" s="31">
        <v>42705.6168523495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42705.6168523495</v>
      </c>
      <c r="P202" s="31">
        <v>42705.6168523495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42705.6168525116</v>
      </c>
      <c r="P203" s="31">
        <v>42705.6168525116</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42705.6168525116</v>
      </c>
      <c r="P204" s="31">
        <v>42705.6168525116</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42705.6168526968</v>
      </c>
      <c r="P205" s="31">
        <v>42705.6168526968</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42705.6168526968</v>
      </c>
      <c r="P206" s="31">
        <v>42705.6168526968</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42705.6168532407</v>
      </c>
      <c r="P207" s="31">
        <v>42705.6168532407</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42705.6168534375</v>
      </c>
      <c r="P208" s="31">
        <v>42705.6168534375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42705.616853588</v>
      </c>
      <c r="P209" s="31">
        <v>42705.616853588</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42705.616853588</v>
      </c>
      <c r="P210" s="31">
        <v>42705.616853588</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42705.6168537847</v>
      </c>
      <c r="P211" s="31">
        <v>42705.6168537847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42705.6168539699</v>
      </c>
      <c r="P212" s="31">
        <v>42705.6168539699</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42705.6168539699</v>
      </c>
      <c r="P213" s="31">
        <v>42705.6168539699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42705.6168541319</v>
      </c>
      <c r="P214" s="31">
        <v>42705.6168541319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42705.6168541319</v>
      </c>
      <c r="P215" s="31">
        <v>42705.6168541319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277</v>
      </c>
      <c r="B216" s="6" t="s">
        <v>278</v>
      </c>
      <c r="C216" s="6" t="s">
        <v>198</v>
      </c>
      <c r="D216" s="7" t="s">
        <v>33</v>
      </c>
      <c r="E216" s="28" t="s">
        <v>34</v>
      </c>
      <c r="F216" s="5" t="s">
        <v>129</v>
      </c>
      <c r="G216" s="6" t="s">
        <v>36</v>
      </c>
      <c r="H216" s="6" t="s">
        <v>32</v>
      </c>
      <c r="I216" s="6" t="s">
        <v>32</v>
      </c>
      <c r="J216" s="8" t="s">
        <v>32</v>
      </c>
      <c r="K216" s="5" t="s">
        <v>32</v>
      </c>
      <c r="L216" s="7" t="s">
        <v>32</v>
      </c>
      <c r="M216" s="9">
        <v>0</v>
      </c>
      <c r="N216" s="5" t="s">
        <v>37</v>
      </c>
      <c r="O216" s="30">
        <v>42705.6168543171</v>
      </c>
      <c r="P216" s="31">
        <v>42705.6168543171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279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42705.6168543171</v>
      </c>
      <c r="P217" s="31">
        <v>42705.6168543171</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42705.6168545139</v>
      </c>
      <c r="P218" s="31">
        <v>42705.6168543171</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42705.6168545139</v>
      </c>
      <c r="P219" s="31">
        <v>42705.6168545139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42705.6168547107</v>
      </c>
      <c r="P220" s="31">
        <v>42705.6168545139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283</v>
      </c>
      <c r="B221" s="6" t="s">
        <v>284</v>
      </c>
      <c r="C221" s="6" t="s">
        <v>198</v>
      </c>
      <c r="D221" s="7" t="s">
        <v>33</v>
      </c>
      <c r="E221" s="28" t="s">
        <v>34</v>
      </c>
      <c r="F221" s="5" t="s">
        <v>129</v>
      </c>
      <c r="G221" s="6" t="s">
        <v>36</v>
      </c>
      <c r="H221" s="6" t="s">
        <v>32</v>
      </c>
      <c r="I221" s="6" t="s">
        <v>32</v>
      </c>
      <c r="J221" s="8" t="s">
        <v>32</v>
      </c>
      <c r="K221" s="5" t="s">
        <v>32</v>
      </c>
      <c r="L221" s="7" t="s">
        <v>32</v>
      </c>
      <c r="M221" s="9">
        <v>0</v>
      </c>
      <c r="N221" s="5" t="s">
        <v>37</v>
      </c>
      <c r="O221" s="30">
        <v>42705.6168547107</v>
      </c>
      <c r="P221" s="31">
        <v>42705.6168547107</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285</v>
      </c>
      <c r="B222" s="6" t="s">
        <v>286</v>
      </c>
      <c r="C222" s="6" t="s">
        <v>287</v>
      </c>
      <c r="D222" s="7" t="s">
        <v>33</v>
      </c>
      <c r="E222" s="28" t="s">
        <v>34</v>
      </c>
      <c r="F222" s="5" t="s">
        <v>22</v>
      </c>
      <c r="G222" s="6" t="s">
        <v>36</v>
      </c>
      <c r="H222" s="6" t="s">
        <v>32</v>
      </c>
      <c r="I222" s="6" t="s">
        <v>32</v>
      </c>
      <c r="J222" s="8" t="s">
        <v>32</v>
      </c>
      <c r="K222" s="5" t="s">
        <v>32</v>
      </c>
      <c r="L222" s="7" t="s">
        <v>32</v>
      </c>
      <c r="M222" s="9">
        <v>0</v>
      </c>
      <c r="N222" s="5" t="s">
        <v>37</v>
      </c>
      <c r="O222" s="30">
        <v>42705.6168548611</v>
      </c>
      <c r="P222" s="31">
        <v>42705.6168548611</v>
      </c>
      <c r="Q222" s="28" t="s">
        <v>32</v>
      </c>
      <c r="R222" s="29" t="s">
        <v>32</v>
      </c>
      <c r="S222" s="28" t="s">
        <v>32</v>
      </c>
      <c r="T222" s="28" t="s">
        <v>32</v>
      </c>
      <c r="U222" s="5" t="s">
        <v>32</v>
      </c>
      <c r="V222" s="28" t="s">
        <v>32</v>
      </c>
      <c r="W222" s="7" t="s">
        <v>288</v>
      </c>
      <c r="X222" s="7" t="s">
        <v>289</v>
      </c>
      <c r="Y222" s="5" t="s">
        <v>290</v>
      </c>
      <c r="Z222" s="5" t="s">
        <v>291</v>
      </c>
      <c r="AA222" s="6" t="s">
        <v>32</v>
      </c>
      <c r="AB222" s="6" t="s">
        <v>32</v>
      </c>
      <c r="AC222" s="6" t="s">
        <v>32</v>
      </c>
      <c r="AD222" s="6" t="s">
        <v>32</v>
      </c>
      <c r="AE222" s="6" t="s">
        <v>32</v>
      </c>
    </row>
    <row r="223">
      <c r="A223" s="28" t="s">
        <v>292</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42705.6168550579</v>
      </c>
      <c r="P223" s="31">
        <v>42705.6168550579</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42705.6168550579</v>
      </c>
      <c r="P224" s="31">
        <v>42705.6168550579</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42705.6168552431</v>
      </c>
      <c r="P225" s="31">
        <v>42705.6168552431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42705.6168552431</v>
      </c>
      <c r="P226" s="31">
        <v>42705.6168552431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42705.6168554051</v>
      </c>
      <c r="P227" s="31">
        <v>42705.6168554051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42705.6168554051</v>
      </c>
      <c r="P228" s="31">
        <v>42705.6168554051</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42705.6168555903</v>
      </c>
      <c r="P229" s="31">
        <v>42705.6168555903</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42705.6168555903</v>
      </c>
      <c r="P230" s="31">
        <v>42705.6168555903</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300</v>
      </c>
      <c r="B231" s="6" t="s">
        <v>301</v>
      </c>
      <c r="C231" s="6" t="s">
        <v>198</v>
      </c>
      <c r="D231" s="7" t="s">
        <v>33</v>
      </c>
      <c r="E231" s="28" t="s">
        <v>34</v>
      </c>
      <c r="F231" s="5" t="s">
        <v>129</v>
      </c>
      <c r="G231" s="6" t="s">
        <v>36</v>
      </c>
      <c r="H231" s="6" t="s">
        <v>32</v>
      </c>
      <c r="I231" s="6" t="s">
        <v>32</v>
      </c>
      <c r="J231" s="8" t="s">
        <v>32</v>
      </c>
      <c r="K231" s="5" t="s">
        <v>32</v>
      </c>
      <c r="L231" s="7" t="s">
        <v>32</v>
      </c>
      <c r="M231" s="9">
        <v>0</v>
      </c>
      <c r="N231" s="5" t="s">
        <v>37</v>
      </c>
      <c r="O231" s="30">
        <v>42705.6168557523</v>
      </c>
      <c r="P231" s="31">
        <v>42705.6168557523</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302</v>
      </c>
      <c r="B232" s="6" t="s">
        <v>303</v>
      </c>
      <c r="C232" s="6" t="s">
        <v>198</v>
      </c>
      <c r="D232" s="7" t="s">
        <v>33</v>
      </c>
      <c r="E232" s="28" t="s">
        <v>34</v>
      </c>
      <c r="F232" s="5" t="s">
        <v>129</v>
      </c>
      <c r="G232" s="6" t="s">
        <v>36</v>
      </c>
      <c r="H232" s="6" t="s">
        <v>32</v>
      </c>
      <c r="I232" s="6" t="s">
        <v>32</v>
      </c>
      <c r="J232" s="8" t="s">
        <v>32</v>
      </c>
      <c r="K232" s="5" t="s">
        <v>32</v>
      </c>
      <c r="L232" s="7" t="s">
        <v>32</v>
      </c>
      <c r="M232" s="9">
        <v>0</v>
      </c>
      <c r="N232" s="5" t="s">
        <v>37</v>
      </c>
      <c r="O232" s="30">
        <v>42705.6168557523</v>
      </c>
      <c r="P232" s="31">
        <v>42705.6168557523</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42705.6168559375</v>
      </c>
      <c r="P233" s="31">
        <v>42705.6168559375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305</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42705.6168559375</v>
      </c>
      <c r="P234" s="31">
        <v>42705.6168559375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306</v>
      </c>
      <c r="B235" s="6" t="s">
        <v>307</v>
      </c>
      <c r="C235" s="6" t="s">
        <v>308</v>
      </c>
      <c r="D235" s="7" t="s">
        <v>33</v>
      </c>
      <c r="E235" s="28" t="s">
        <v>34</v>
      </c>
      <c r="F235" s="5" t="s">
        <v>22</v>
      </c>
      <c r="G235" s="6" t="s">
        <v>36</v>
      </c>
      <c r="H235" s="6" t="s">
        <v>32</v>
      </c>
      <c r="I235" s="6" t="s">
        <v>32</v>
      </c>
      <c r="J235" s="8" t="s">
        <v>32</v>
      </c>
      <c r="K235" s="5" t="s">
        <v>32</v>
      </c>
      <c r="L235" s="7" t="s">
        <v>32</v>
      </c>
      <c r="M235" s="9">
        <v>0</v>
      </c>
      <c r="N235" s="5" t="s">
        <v>37</v>
      </c>
      <c r="O235" s="30">
        <v>42705.6168561343</v>
      </c>
      <c r="P235" s="31">
        <v>42705.6168561343</v>
      </c>
      <c r="Q235" s="28" t="s">
        <v>32</v>
      </c>
      <c r="R235" s="29" t="s">
        <v>32</v>
      </c>
      <c r="S235" s="28" t="s">
        <v>32</v>
      </c>
      <c r="T235" s="28" t="s">
        <v>32</v>
      </c>
      <c r="U235" s="5" t="s">
        <v>32</v>
      </c>
      <c r="V235" s="28" t="s">
        <v>32</v>
      </c>
      <c r="W235" s="7" t="s">
        <v>309</v>
      </c>
      <c r="X235" s="7" t="s">
        <v>32</v>
      </c>
      <c r="Y235" s="5" t="s">
        <v>246</v>
      </c>
      <c r="Z235" s="5" t="s">
        <v>310</v>
      </c>
      <c r="AA235" s="6" t="s">
        <v>32</v>
      </c>
      <c r="AB235" s="6" t="s">
        <v>32</v>
      </c>
      <c r="AC235" s="6" t="s">
        <v>32</v>
      </c>
      <c r="AD235" s="6" t="s">
        <v>32</v>
      </c>
      <c r="AE235" s="6" t="s">
        <v>32</v>
      </c>
    </row>
    <row r="236">
      <c r="A236" s="28" t="s">
        <v>311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42705.6168561343</v>
      </c>
      <c r="P236" s="31">
        <v>42705.6168561343</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42705.616856331</v>
      </c>
      <c r="P237" s="31">
        <v>42705.616856331</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42705.616856331</v>
      </c>
      <c r="P238" s="31">
        <v>42705.616856331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42705.6168564815</v>
      </c>
      <c r="P239" s="31">
        <v>42705.616856331</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42705.6168564815</v>
      </c>
      <c r="P240" s="31">
        <v>42705.6168564815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316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42705.6168566782</v>
      </c>
      <c r="P241" s="31">
        <v>42705.6168566782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42705.6168566782</v>
      </c>
      <c r="P242" s="31">
        <v>42705.6168566782</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42705.6168568634</v>
      </c>
      <c r="P243" s="31">
        <v>42705.6168568634</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42705.6168568634</v>
      </c>
      <c r="P244" s="31">
        <v>42705.6168568634</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42705.6168570255</v>
      </c>
      <c r="P245" s="31">
        <v>42705.6168570255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42705.6168570255</v>
      </c>
      <c r="P246" s="31">
        <v>42705.6168570255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42705.6168572106</v>
      </c>
      <c r="P247" s="31">
        <v>42705.6168572106</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42705.6168572106</v>
      </c>
      <c r="P248" s="31">
        <v>42705.6168572106</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324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42705.6168574074</v>
      </c>
      <c r="P249" s="31">
        <v>42705.6168574074</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325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42705.6168575579</v>
      </c>
      <c r="P250" s="31">
        <v>42705.6168574074</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326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42705.6168575579</v>
      </c>
      <c r="P251" s="31">
        <v>42705.6168575579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327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42705.6168575579</v>
      </c>
      <c r="P252" s="31">
        <v>42705.6168575579</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328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42705.6168577546</v>
      </c>
      <c r="P253" s="31">
        <v>42705.6168577546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329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42705.6168579514</v>
      </c>
      <c r="P254" s="31">
        <v>42705.6168579514</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330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42705.6168579514</v>
      </c>
      <c r="P255" s="31">
        <v>42705.6168579514</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331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42705.6168581019</v>
      </c>
      <c r="P256" s="31">
        <v>42705.6168581019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42705.6168581019</v>
      </c>
      <c r="P257" s="31">
        <v>42705.6168581019</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42705.6168582986</v>
      </c>
      <c r="P258" s="31">
        <v>42705.6168582986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334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42705.6168582986</v>
      </c>
      <c r="P259" s="31">
        <v>42705.6168582986</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335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42705.6168584838</v>
      </c>
      <c r="P260" s="31">
        <v>42705.6168584838</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42705.6168584838</v>
      </c>
      <c r="P261" s="31">
        <v>42705.6168584838</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42705.6168586458</v>
      </c>
      <c r="P262" s="31">
        <v>42705.6168586458</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42705.6168586458</v>
      </c>
      <c r="P263" s="31">
        <v>42705.6168586458</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42705.616858831</v>
      </c>
      <c r="P264" s="31">
        <v>42705.616858831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42705.616858831</v>
      </c>
      <c r="P265" s="31">
        <v>42705.616858831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341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42705.6168590278</v>
      </c>
      <c r="P266" s="31">
        <v>42705.6168590278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42705.6168590278</v>
      </c>
      <c r="P267" s="31">
        <v>42705.6168590278</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343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42705.6168592245</v>
      </c>
      <c r="P268" s="31">
        <v>42705.6168592245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42705.6168288542</v>
      </c>
      <c r="P269" s="31">
        <v>42705.6168288542</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42705.6168290509</v>
      </c>
      <c r="P270" s="31">
        <v>42705.6168288542</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42705.6168290509</v>
      </c>
      <c r="P271" s="31">
        <v>42705.6168290509</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42705.6168292477</v>
      </c>
      <c r="P272" s="31">
        <v>42705.6168290509</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42705.6168292477</v>
      </c>
      <c r="P273" s="31">
        <v>42705.6168292477</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349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42705.6168293981</v>
      </c>
      <c r="P274" s="31">
        <v>42705.6168293981</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42705.6168299421</v>
      </c>
      <c r="P275" s="31">
        <v>42705.6168299421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42705.6168299421</v>
      </c>
      <c r="P276" s="31">
        <v>42705.6168299421</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42705.6168301273</v>
      </c>
      <c r="P277" s="31">
        <v>42705.6168301273</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42705.6168301273</v>
      </c>
      <c r="P278" s="31">
        <v>42705.6168301273</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42705.6168303241</v>
      </c>
      <c r="P279" s="31">
        <v>42705.6168303241</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42705.6168303241</v>
      </c>
      <c r="P280" s="31">
        <v>42705.6168303241</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42705.6168304745</v>
      </c>
      <c r="P281" s="31">
        <v>42705.6168304745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42705.6168306713</v>
      </c>
      <c r="P282" s="31">
        <v>42705.6168304745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358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42705.6168306713</v>
      </c>
      <c r="P283" s="31">
        <v>42705.6168306713</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359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42705.6168306713</v>
      </c>
      <c r="P284" s="31">
        <v>42705.6168306713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360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42705.6168308681</v>
      </c>
      <c r="P285" s="31">
        <v>42705.6168308681</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42705.6168310185</v>
      </c>
      <c r="P286" s="31">
        <v>42705.6168308681</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42705.6168310185</v>
      </c>
      <c r="P287" s="31">
        <v>42705.6168310185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42705.6168312153</v>
      </c>
      <c r="P288" s="31">
        <v>42705.6168310185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42705.6168312153</v>
      </c>
      <c r="P289" s="31">
        <v>42705.6168312153</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365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42705.6168314005</v>
      </c>
      <c r="P290" s="31">
        <v>42705.6168312153</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366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42705.6168314005</v>
      </c>
      <c r="P291" s="31">
        <v>42705.6168314005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367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42705.6168315625</v>
      </c>
      <c r="P292" s="31">
        <v>42705.6168315625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368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42705.616859375</v>
      </c>
      <c r="P293" s="31">
        <v>42705.6168592245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369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42705.6168597569</v>
      </c>
      <c r="P294" s="31">
        <v>42705.6168597569</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42705.616859919</v>
      </c>
      <c r="P295" s="31">
        <v>42705.616859919</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42705.616859919</v>
      </c>
      <c r="P296" s="31">
        <v>42705.616859919</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372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42705.6168601042</v>
      </c>
      <c r="P297" s="31">
        <v>42705.6168601042</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373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42705.6168601042</v>
      </c>
      <c r="P298" s="31">
        <v>42705.6168601042</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374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42705.6168602662</v>
      </c>
      <c r="P299" s="31">
        <v>42705.6168602662</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375</v>
      </c>
      <c r="B300" s="6" t="s">
        <v>376</v>
      </c>
      <c r="C300" s="6" t="s">
        <v>198</v>
      </c>
      <c r="D300" s="7" t="s">
        <v>33</v>
      </c>
      <c r="E300" s="28" t="s">
        <v>34</v>
      </c>
      <c r="F300" s="5" t="s">
        <v>129</v>
      </c>
      <c r="G300" s="6" t="s">
        <v>36</v>
      </c>
      <c r="H300" s="6" t="s">
        <v>32</v>
      </c>
      <c r="I300" s="6" t="s">
        <v>32</v>
      </c>
      <c r="J300" s="8" t="s">
        <v>32</v>
      </c>
      <c r="K300" s="5" t="s">
        <v>32</v>
      </c>
      <c r="L300" s="7" t="s">
        <v>32</v>
      </c>
      <c r="M300" s="9">
        <v>0</v>
      </c>
      <c r="N300" s="5" t="s">
        <v>37</v>
      </c>
      <c r="O300" s="30">
        <v>42705.6168602662</v>
      </c>
      <c r="P300" s="31">
        <v>42705.6168602662</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377</v>
      </c>
      <c r="B301" s="6" t="s">
        <v>378</v>
      </c>
      <c r="C301" s="6" t="s">
        <v>379</v>
      </c>
      <c r="D301" s="7" t="s">
        <v>33</v>
      </c>
      <c r="E301" s="28" t="s">
        <v>34</v>
      </c>
      <c r="F301" s="5" t="s">
        <v>22</v>
      </c>
      <c r="G301" s="6" t="s">
        <v>36</v>
      </c>
      <c r="H301" s="6" t="s">
        <v>32</v>
      </c>
      <c r="I301" s="6" t="s">
        <v>32</v>
      </c>
      <c r="J301" s="8" t="s">
        <v>32</v>
      </c>
      <c r="K301" s="5" t="s">
        <v>32</v>
      </c>
      <c r="L301" s="7" t="s">
        <v>32</v>
      </c>
      <c r="M301" s="9">
        <v>0</v>
      </c>
      <c r="N301" s="5" t="s">
        <v>37</v>
      </c>
      <c r="O301" s="30">
        <v>42705.6168604514</v>
      </c>
      <c r="P301" s="31">
        <v>42705.6168604514</v>
      </c>
      <c r="Q301" s="28" t="s">
        <v>32</v>
      </c>
      <c r="R301" s="29" t="s">
        <v>32</v>
      </c>
      <c r="S301" s="28" t="s">
        <v>32</v>
      </c>
      <c r="T301" s="28" t="s">
        <v>32</v>
      </c>
      <c r="U301" s="5" t="s">
        <v>32</v>
      </c>
      <c r="V301" s="28" t="s">
        <v>32</v>
      </c>
      <c r="W301" s="7" t="s">
        <v>380</v>
      </c>
      <c r="X301" s="7" t="s">
        <v>32</v>
      </c>
      <c r="Y301" s="5" t="s">
        <v>246</v>
      </c>
      <c r="Z301" s="5" t="s">
        <v>381</v>
      </c>
      <c r="AA301" s="6" t="s">
        <v>32</v>
      </c>
      <c r="AB301" s="6" t="s">
        <v>32</v>
      </c>
      <c r="AC301" s="6" t="s">
        <v>32</v>
      </c>
      <c r="AD301" s="6" t="s">
        <v>32</v>
      </c>
      <c r="AE301" s="6" t="s">
        <v>32</v>
      </c>
    </row>
    <row r="302">
      <c r="A302" s="28" t="s">
        <v>382</v>
      </c>
      <c r="B302" s="6" t="s">
        <v>383</v>
      </c>
      <c r="C302" s="6" t="s">
        <v>384</v>
      </c>
      <c r="D302" s="7" t="s">
        <v>33</v>
      </c>
      <c r="E302" s="28" t="s">
        <v>34</v>
      </c>
      <c r="F302" s="5" t="s">
        <v>22</v>
      </c>
      <c r="G302" s="6" t="s">
        <v>36</v>
      </c>
      <c r="H302" s="6" t="s">
        <v>32</v>
      </c>
      <c r="I302" s="6" t="s">
        <v>32</v>
      </c>
      <c r="J302" s="8" t="s">
        <v>32</v>
      </c>
      <c r="K302" s="5" t="s">
        <v>32</v>
      </c>
      <c r="L302" s="7" t="s">
        <v>32</v>
      </c>
      <c r="M302" s="9">
        <v>0</v>
      </c>
      <c r="N302" s="5" t="s">
        <v>37</v>
      </c>
      <c r="O302" s="30">
        <v>42705.6168604514</v>
      </c>
      <c r="P302" s="31">
        <v>42705.6168604514</v>
      </c>
      <c r="Q302" s="28" t="s">
        <v>32</v>
      </c>
      <c r="R302" s="29" t="s">
        <v>32</v>
      </c>
      <c r="S302" s="28" t="s">
        <v>32</v>
      </c>
      <c r="T302" s="28" t="s">
        <v>32</v>
      </c>
      <c r="U302" s="5" t="s">
        <v>32</v>
      </c>
      <c r="V302" s="28" t="s">
        <v>32</v>
      </c>
      <c r="W302" s="7" t="s">
        <v>385</v>
      </c>
      <c r="X302" s="7" t="s">
        <v>289</v>
      </c>
      <c r="Y302" s="5" t="s">
        <v>58</v>
      </c>
      <c r="Z302" s="5" t="s">
        <v>386</v>
      </c>
      <c r="AA302" s="6" t="s">
        <v>32</v>
      </c>
      <c r="AB302" s="6" t="s">
        <v>32</v>
      </c>
      <c r="AC302" s="6" t="s">
        <v>32</v>
      </c>
      <c r="AD302" s="6" t="s">
        <v>32</v>
      </c>
      <c r="AE302" s="6" t="s">
        <v>32</v>
      </c>
    </row>
    <row r="303">
      <c r="A303" s="28" t="s">
        <v>387</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42705.6168606482</v>
      </c>
      <c r="P303" s="31">
        <v>42705.6168606482</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388</v>
      </c>
      <c r="B304" s="6" t="s">
        <v>389</v>
      </c>
      <c r="C304" s="6" t="s">
        <v>390</v>
      </c>
      <c r="D304" s="7" t="s">
        <v>33</v>
      </c>
      <c r="E304" s="28" t="s">
        <v>34</v>
      </c>
      <c r="F304" s="5" t="s">
        <v>22</v>
      </c>
      <c r="G304" s="6" t="s">
        <v>36</v>
      </c>
      <c r="H304" s="6" t="s">
        <v>32</v>
      </c>
      <c r="I304" s="6" t="s">
        <v>32</v>
      </c>
      <c r="J304" s="8" t="s">
        <v>32</v>
      </c>
      <c r="K304" s="5" t="s">
        <v>32</v>
      </c>
      <c r="L304" s="7" t="s">
        <v>32</v>
      </c>
      <c r="M304" s="9">
        <v>0</v>
      </c>
      <c r="N304" s="5" t="s">
        <v>37</v>
      </c>
      <c r="O304" s="30">
        <v>42705.6168606482</v>
      </c>
      <c r="P304" s="31">
        <v>42705.6168606482</v>
      </c>
      <c r="Q304" s="28" t="s">
        <v>32</v>
      </c>
      <c r="R304" s="29" t="s">
        <v>32</v>
      </c>
      <c r="S304" s="28" t="s">
        <v>32</v>
      </c>
      <c r="T304" s="28" t="s">
        <v>32</v>
      </c>
      <c r="U304" s="5" t="s">
        <v>32</v>
      </c>
      <c r="V304" s="28" t="s">
        <v>32</v>
      </c>
      <c r="W304" s="7" t="s">
        <v>391</v>
      </c>
      <c r="X304" s="7" t="s">
        <v>289</v>
      </c>
      <c r="Y304" s="5" t="s">
        <v>58</v>
      </c>
      <c r="Z304" s="5" t="s">
        <v>392</v>
      </c>
      <c r="AA304" s="6" t="s">
        <v>32</v>
      </c>
      <c r="AB304" s="6" t="s">
        <v>32</v>
      </c>
      <c r="AC304" s="6" t="s">
        <v>32</v>
      </c>
      <c r="AD304" s="6" t="s">
        <v>32</v>
      </c>
      <c r="AE304" s="6" t="s">
        <v>32</v>
      </c>
    </row>
    <row r="305">
      <c r="A305" s="28" t="s">
        <v>393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42705.6168609954</v>
      </c>
      <c r="P305" s="31">
        <v>42705.6168609954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394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42705.6168611921</v>
      </c>
      <c r="P306" s="31">
        <v>42705.6168611921</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395</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42705.6168613773</v>
      </c>
      <c r="P307" s="31">
        <v>42705.6168613773</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396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42705.6168613773</v>
      </c>
      <c r="P308" s="31">
        <v>42705.6168613773</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397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42705.6168615394</v>
      </c>
      <c r="P309" s="31">
        <v>42705.6168615394</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398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42705.6168615394</v>
      </c>
      <c r="P310" s="31">
        <v>42705.6168615394</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399</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42705.6168617245</v>
      </c>
      <c r="P311" s="31">
        <v>42705.6168617245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400</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42705.6168619213</v>
      </c>
      <c r="P312" s="31">
        <v>42705.6168619213</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401</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42705.6168620718</v>
      </c>
      <c r="P313" s="31">
        <v>42705.6168619213</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402</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42705.6168620718</v>
      </c>
      <c r="P314" s="31">
        <v>42705.6168620718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403</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42705.6168622685</v>
      </c>
      <c r="P315" s="31">
        <v>42705.6168622685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404</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42705.6168622685</v>
      </c>
      <c r="P316" s="31">
        <v>42705.6168622685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405</v>
      </c>
      <c r="B317" s="6" t="s">
        <v>406</v>
      </c>
      <c r="C317" s="6" t="s">
        <v>198</v>
      </c>
      <c r="D317" s="7" t="s">
        <v>33</v>
      </c>
      <c r="E317" s="28" t="s">
        <v>34</v>
      </c>
      <c r="F317" s="5" t="s">
        <v>129</v>
      </c>
      <c r="G317" s="6" t="s">
        <v>36</v>
      </c>
      <c r="H317" s="6" t="s">
        <v>32</v>
      </c>
      <c r="I317" s="6" t="s">
        <v>32</v>
      </c>
      <c r="J317" s="8" t="s">
        <v>32</v>
      </c>
      <c r="K317" s="5" t="s">
        <v>32</v>
      </c>
      <c r="L317" s="7" t="s">
        <v>32</v>
      </c>
      <c r="M317" s="9">
        <v>0</v>
      </c>
      <c r="N317" s="5" t="s">
        <v>37</v>
      </c>
      <c r="O317" s="30">
        <v>42705.6168624653</v>
      </c>
      <c r="P317" s="31">
        <v>42705.6168624653</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407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42705.6168624653</v>
      </c>
      <c r="P318" s="31">
        <v>42705.6168624653</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408</v>
      </c>
      <c r="B319" s="6" t="s">
        <v>409</v>
      </c>
      <c r="C319" s="6" t="s">
        <v>410</v>
      </c>
      <c r="D319" s="7" t="s">
        <v>33</v>
      </c>
      <c r="E319" s="28" t="s">
        <v>34</v>
      </c>
      <c r="F319" s="5" t="s">
        <v>22</v>
      </c>
      <c r="G319" s="6" t="s">
        <v>36</v>
      </c>
      <c r="H319" s="6" t="s">
        <v>32</v>
      </c>
      <c r="I319" s="6" t="s">
        <v>32</v>
      </c>
      <c r="J319" s="8" t="s">
        <v>32</v>
      </c>
      <c r="K319" s="5" t="s">
        <v>32</v>
      </c>
      <c r="L319" s="7" t="s">
        <v>32</v>
      </c>
      <c r="M319" s="9">
        <v>0</v>
      </c>
      <c r="N319" s="5" t="s">
        <v>37</v>
      </c>
      <c r="O319" s="30">
        <v>42705.6168626157</v>
      </c>
      <c r="P319" s="31">
        <v>42705.6168626157</v>
      </c>
      <c r="Q319" s="28" t="s">
        <v>32</v>
      </c>
      <c r="R319" s="29" t="s">
        <v>32</v>
      </c>
      <c r="S319" s="28" t="s">
        <v>32</v>
      </c>
      <c r="T319" s="28" t="s">
        <v>32</v>
      </c>
      <c r="U319" s="5" t="s">
        <v>32</v>
      </c>
      <c r="V319" s="28" t="s">
        <v>32</v>
      </c>
      <c r="W319" s="7" t="s">
        <v>411</v>
      </c>
      <c r="X319" s="7" t="s">
        <v>289</v>
      </c>
      <c r="Y319" s="5" t="s">
        <v>246</v>
      </c>
      <c r="Z319" s="5" t="s">
        <v>412</v>
      </c>
      <c r="AA319" s="6" t="s">
        <v>32</v>
      </c>
      <c r="AB319" s="6" t="s">
        <v>32</v>
      </c>
      <c r="AC319" s="6" t="s">
        <v>32</v>
      </c>
      <c r="AD319" s="6" t="s">
        <v>32</v>
      </c>
      <c r="AE319" s="6" t="s">
        <v>32</v>
      </c>
    </row>
    <row r="320">
      <c r="A320" s="28" t="s">
        <v>413</v>
      </c>
      <c r="B320" s="6" t="s">
        <v>414</v>
      </c>
      <c r="C320" s="6" t="s">
        <v>198</v>
      </c>
      <c r="D320" s="7" t="s">
        <v>33</v>
      </c>
      <c r="E320" s="28" t="s">
        <v>34</v>
      </c>
      <c r="F320" s="5" t="s">
        <v>129</v>
      </c>
      <c r="G320" s="6" t="s">
        <v>36</v>
      </c>
      <c r="H320" s="6" t="s">
        <v>32</v>
      </c>
      <c r="I320" s="6" t="s">
        <v>32</v>
      </c>
      <c r="J320" s="8" t="s">
        <v>32</v>
      </c>
      <c r="K320" s="5" t="s">
        <v>32</v>
      </c>
      <c r="L320" s="7" t="s">
        <v>32</v>
      </c>
      <c r="M320" s="9">
        <v>0</v>
      </c>
      <c r="N320" s="5" t="s">
        <v>37</v>
      </c>
      <c r="O320" s="30">
        <v>42705.6168626157</v>
      </c>
      <c r="P320" s="31">
        <v>42705.6168626157</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415</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42705.6168628125</v>
      </c>
      <c r="P321" s="31">
        <v>42705.6168628125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416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42705.6168628125</v>
      </c>
      <c r="P322" s="31">
        <v>42705.6168628125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417</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42705.6168629977</v>
      </c>
      <c r="P323" s="31">
        <v>42705.6168629977</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418</v>
      </c>
      <c r="B324" s="6" t="s">
        <v>419</v>
      </c>
      <c r="C324" s="6" t="s">
        <v>379</v>
      </c>
      <c r="D324" s="7" t="s">
        <v>33</v>
      </c>
      <c r="E324" s="28" t="s">
        <v>34</v>
      </c>
      <c r="F324" s="5" t="s">
        <v>22</v>
      </c>
      <c r="G324" s="6" t="s">
        <v>36</v>
      </c>
      <c r="H324" s="6" t="s">
        <v>32</v>
      </c>
      <c r="I324" s="6" t="s">
        <v>32</v>
      </c>
      <c r="J324" s="8" t="s">
        <v>32</v>
      </c>
      <c r="K324" s="5" t="s">
        <v>32</v>
      </c>
      <c r="L324" s="7" t="s">
        <v>32</v>
      </c>
      <c r="M324" s="9">
        <v>0</v>
      </c>
      <c r="N324" s="5" t="s">
        <v>37</v>
      </c>
      <c r="O324" s="30">
        <v>42705.6168631597</v>
      </c>
      <c r="P324" s="31">
        <v>42705.6168629977</v>
      </c>
      <c r="Q324" s="28" t="s">
        <v>32</v>
      </c>
      <c r="R324" s="29" t="s">
        <v>32</v>
      </c>
      <c r="S324" s="28" t="s">
        <v>32</v>
      </c>
      <c r="T324" s="28" t="s">
        <v>32</v>
      </c>
      <c r="U324" s="5" t="s">
        <v>32</v>
      </c>
      <c r="V324" s="28" t="s">
        <v>32</v>
      </c>
      <c r="W324" s="7" t="s">
        <v>420</v>
      </c>
      <c r="X324" s="7" t="s">
        <v>32</v>
      </c>
      <c r="Y324" s="5" t="s">
        <v>62</v>
      </c>
      <c r="Z324" s="5" t="s">
        <v>381</v>
      </c>
      <c r="AA324" s="6" t="s">
        <v>32</v>
      </c>
      <c r="AB324" s="6" t="s">
        <v>32</v>
      </c>
      <c r="AC324" s="6" t="s">
        <v>32</v>
      </c>
      <c r="AD324" s="6" t="s">
        <v>32</v>
      </c>
      <c r="AE324" s="6" t="s">
        <v>32</v>
      </c>
    </row>
    <row r="325">
      <c r="A325" s="28" t="s">
        <v>421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42705.6168631597</v>
      </c>
      <c r="P325" s="31">
        <v>42705.6168631597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422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42705.6168644329</v>
      </c>
      <c r="P326" s="31">
        <v>42705.6168644329</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423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42705.6168653588</v>
      </c>
      <c r="P327" s="31">
        <v>42705.6168653588</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424</v>
      </c>
      <c r="B328" s="6" t="s">
        <v>425</v>
      </c>
      <c r="C328" s="6" t="s">
        <v>244</v>
      </c>
      <c r="D328" s="7" t="s">
        <v>33</v>
      </c>
      <c r="E328" s="28" t="s">
        <v>34</v>
      </c>
      <c r="F328" s="5" t="s">
        <v>22</v>
      </c>
      <c r="G328" s="6" t="s">
        <v>36</v>
      </c>
      <c r="H328" s="6" t="s">
        <v>32</v>
      </c>
      <c r="I328" s="6" t="s">
        <v>32</v>
      </c>
      <c r="J328" s="8" t="s">
        <v>32</v>
      </c>
      <c r="K328" s="5" t="s">
        <v>32</v>
      </c>
      <c r="L328" s="7" t="s">
        <v>32</v>
      </c>
      <c r="M328" s="9">
        <v>0</v>
      </c>
      <c r="N328" s="5" t="s">
        <v>37</v>
      </c>
      <c r="O328" s="30">
        <v>42705.6168660532</v>
      </c>
      <c r="P328" s="31">
        <v>42705.6168660532</v>
      </c>
      <c r="Q328" s="28" t="s">
        <v>32</v>
      </c>
      <c r="R328" s="29" t="s">
        <v>32</v>
      </c>
      <c r="S328" s="28" t="s">
        <v>32</v>
      </c>
      <c r="T328" s="28" t="s">
        <v>32</v>
      </c>
      <c r="U328" s="5" t="s">
        <v>32</v>
      </c>
      <c r="V328" s="28" t="s">
        <v>32</v>
      </c>
      <c r="W328" s="7" t="s">
        <v>426</v>
      </c>
      <c r="X328" s="7" t="s">
        <v>427</v>
      </c>
      <c r="Y328" s="5" t="s">
        <v>246</v>
      </c>
      <c r="Z328" s="5" t="s">
        <v>428</v>
      </c>
      <c r="AA328" s="6" t="s">
        <v>32</v>
      </c>
      <c r="AB328" s="6" t="s">
        <v>32</v>
      </c>
      <c r="AC328" s="6" t="s">
        <v>32</v>
      </c>
      <c r="AD328" s="6" t="s">
        <v>32</v>
      </c>
      <c r="AE328" s="6" t="s">
        <v>32</v>
      </c>
    </row>
    <row r="329">
      <c r="A329" s="28" t="s">
        <v>429</v>
      </c>
      <c r="B329" s="6" t="s">
        <v>430</v>
      </c>
      <c r="C329" s="6" t="s">
        <v>431</v>
      </c>
      <c r="D329" s="7" t="s">
        <v>33</v>
      </c>
      <c r="E329" s="28" t="s">
        <v>34</v>
      </c>
      <c r="F329" s="5" t="s">
        <v>22</v>
      </c>
      <c r="G329" s="6" t="s">
        <v>36</v>
      </c>
      <c r="H329" s="6" t="s">
        <v>32</v>
      </c>
      <c r="I329" s="6" t="s">
        <v>32</v>
      </c>
      <c r="J329" s="8" t="s">
        <v>32</v>
      </c>
      <c r="K329" s="5" t="s">
        <v>32</v>
      </c>
      <c r="L329" s="7" t="s">
        <v>32</v>
      </c>
      <c r="M329" s="9">
        <v>0</v>
      </c>
      <c r="N329" s="5" t="s">
        <v>37</v>
      </c>
      <c r="O329" s="30">
        <v>42705.6168662384</v>
      </c>
      <c r="P329" s="31">
        <v>42705.6168662384</v>
      </c>
      <c r="Q329" s="28" t="s">
        <v>32</v>
      </c>
      <c r="R329" s="29" t="s">
        <v>32</v>
      </c>
      <c r="S329" s="28" t="s">
        <v>32</v>
      </c>
      <c r="T329" s="28" t="s">
        <v>32</v>
      </c>
      <c r="U329" s="5" t="s">
        <v>32</v>
      </c>
      <c r="V329" s="28" t="s">
        <v>32</v>
      </c>
      <c r="W329" s="7" t="s">
        <v>432</v>
      </c>
      <c r="X329" s="7" t="s">
        <v>433</v>
      </c>
      <c r="Y329" s="5" t="s">
        <v>58</v>
      </c>
      <c r="Z329" s="5" t="s">
        <v>434</v>
      </c>
      <c r="AA329" s="6" t="s">
        <v>32</v>
      </c>
      <c r="AB329" s="6" t="s">
        <v>32</v>
      </c>
      <c r="AC329" s="6" t="s">
        <v>32</v>
      </c>
      <c r="AD329" s="6" t="s">
        <v>32</v>
      </c>
      <c r="AE329" s="6" t="s">
        <v>32</v>
      </c>
    </row>
    <row r="330">
      <c r="A330" s="28" t="s">
        <v>435</v>
      </c>
      <c r="B330" s="6" t="s">
        <v>436</v>
      </c>
      <c r="C330" s="6" t="s">
        <v>437</v>
      </c>
      <c r="D330" s="7" t="s">
        <v>33</v>
      </c>
      <c r="E330" s="28" t="s">
        <v>34</v>
      </c>
      <c r="F330" s="5" t="s">
        <v>22</v>
      </c>
      <c r="G330" s="6" t="s">
        <v>36</v>
      </c>
      <c r="H330" s="6" t="s">
        <v>32</v>
      </c>
      <c r="I330" s="6" t="s">
        <v>32</v>
      </c>
      <c r="J330" s="8" t="s">
        <v>32</v>
      </c>
      <c r="K330" s="5" t="s">
        <v>32</v>
      </c>
      <c r="L330" s="7" t="s">
        <v>32</v>
      </c>
      <c r="M330" s="9">
        <v>0</v>
      </c>
      <c r="N330" s="5" t="s">
        <v>37</v>
      </c>
      <c r="O330" s="30">
        <v>42705.6168664352</v>
      </c>
      <c r="P330" s="31">
        <v>42705.6168664352</v>
      </c>
      <c r="Q330" s="28" t="s">
        <v>32</v>
      </c>
      <c r="R330" s="29" t="s">
        <v>32</v>
      </c>
      <c r="S330" s="28" t="s">
        <v>32</v>
      </c>
      <c r="T330" s="28" t="s">
        <v>32</v>
      </c>
      <c r="U330" s="5" t="s">
        <v>32</v>
      </c>
      <c r="V330" s="28" t="s">
        <v>32</v>
      </c>
      <c r="W330" s="7" t="s">
        <v>438</v>
      </c>
      <c r="X330" s="7" t="s">
        <v>289</v>
      </c>
      <c r="Y330" s="5" t="s">
        <v>246</v>
      </c>
      <c r="Z330" s="5" t="s">
        <v>439</v>
      </c>
      <c r="AA330" s="6" t="s">
        <v>32</v>
      </c>
      <c r="AB330" s="6" t="s">
        <v>32</v>
      </c>
      <c r="AC330" s="6" t="s">
        <v>32</v>
      </c>
      <c r="AD330" s="6" t="s">
        <v>32</v>
      </c>
      <c r="AE330" s="6" t="s">
        <v>32</v>
      </c>
    </row>
    <row r="331">
      <c r="A331" s="28" t="s">
        <v>440</v>
      </c>
      <c r="B331" s="6" t="s">
        <v>441</v>
      </c>
      <c r="C331" s="6" t="s">
        <v>253</v>
      </c>
      <c r="D331" s="7" t="s">
        <v>33</v>
      </c>
      <c r="E331" s="28" t="s">
        <v>34</v>
      </c>
      <c r="F331" s="5" t="s">
        <v>22</v>
      </c>
      <c r="G331" s="6" t="s">
        <v>36</v>
      </c>
      <c r="H331" s="6" t="s">
        <v>32</v>
      </c>
      <c r="I331" s="6" t="s">
        <v>32</v>
      </c>
      <c r="J331" s="8" t="s">
        <v>32</v>
      </c>
      <c r="K331" s="5" t="s">
        <v>32</v>
      </c>
      <c r="L331" s="7" t="s">
        <v>32</v>
      </c>
      <c r="M331" s="9">
        <v>0</v>
      </c>
      <c r="N331" s="5" t="s">
        <v>37</v>
      </c>
      <c r="O331" s="30">
        <v>42705.6168664352</v>
      </c>
      <c r="P331" s="31">
        <v>42705.6168664352</v>
      </c>
      <c r="Q331" s="28" t="s">
        <v>32</v>
      </c>
      <c r="R331" s="29" t="s">
        <v>32</v>
      </c>
      <c r="S331" s="28" t="s">
        <v>32</v>
      </c>
      <c r="T331" s="28" t="s">
        <v>32</v>
      </c>
      <c r="U331" s="5" t="s">
        <v>32</v>
      </c>
      <c r="V331" s="28" t="s">
        <v>32</v>
      </c>
      <c r="W331" s="7" t="s">
        <v>442</v>
      </c>
      <c r="X331" s="7" t="s">
        <v>433</v>
      </c>
      <c r="Y331" s="5" t="s">
        <v>290</v>
      </c>
      <c r="Z331" s="5" t="s">
        <v>443</v>
      </c>
      <c r="AA331" s="6" t="s">
        <v>32</v>
      </c>
      <c r="AB331" s="6" t="s">
        <v>32</v>
      </c>
      <c r="AC331" s="6" t="s">
        <v>32</v>
      </c>
      <c r="AD331" s="6" t="s">
        <v>32</v>
      </c>
      <c r="AE331" s="6" t="s">
        <v>32</v>
      </c>
    </row>
    <row r="332">
      <c r="A332" s="28" t="s">
        <v>444</v>
      </c>
      <c r="B332" s="6" t="s">
        <v>445</v>
      </c>
      <c r="C332" s="6" t="s">
        <v>446</v>
      </c>
      <c r="D332" s="7" t="s">
        <v>33</v>
      </c>
      <c r="E332" s="28" t="s">
        <v>34</v>
      </c>
      <c r="F332" s="5" t="s">
        <v>22</v>
      </c>
      <c r="G332" s="6" t="s">
        <v>36</v>
      </c>
      <c r="H332" s="6" t="s">
        <v>32</v>
      </c>
      <c r="I332" s="6" t="s">
        <v>32</v>
      </c>
      <c r="J332" s="8" t="s">
        <v>32</v>
      </c>
      <c r="K332" s="5" t="s">
        <v>32</v>
      </c>
      <c r="L332" s="7" t="s">
        <v>32</v>
      </c>
      <c r="M332" s="9">
        <v>0</v>
      </c>
      <c r="N332" s="5" t="s">
        <v>37</v>
      </c>
      <c r="O332" s="30">
        <v>42705.6168665856</v>
      </c>
      <c r="P332" s="31">
        <v>42705.6168665856</v>
      </c>
      <c r="Q332" s="28" t="s">
        <v>32</v>
      </c>
      <c r="R332" s="29" t="s">
        <v>32</v>
      </c>
      <c r="S332" s="28" t="s">
        <v>32</v>
      </c>
      <c r="T332" s="28" t="s">
        <v>32</v>
      </c>
      <c r="U332" s="5" t="s">
        <v>32</v>
      </c>
      <c r="V332" s="28" t="s">
        <v>32</v>
      </c>
      <c r="W332" s="7" t="s">
        <v>447</v>
      </c>
      <c r="X332" s="7" t="s">
        <v>433</v>
      </c>
      <c r="Y332" s="5" t="s">
        <v>58</v>
      </c>
      <c r="Z332" s="5" t="s">
        <v>448</v>
      </c>
      <c r="AA332" s="6" t="s">
        <v>32</v>
      </c>
      <c r="AB332" s="6" t="s">
        <v>32</v>
      </c>
      <c r="AC332" s="6" t="s">
        <v>32</v>
      </c>
      <c r="AD332" s="6" t="s">
        <v>32</v>
      </c>
      <c r="AE332" s="6" t="s">
        <v>32</v>
      </c>
    </row>
    <row r="333">
      <c r="A333" s="28" t="s">
        <v>449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42705.6168667824</v>
      </c>
      <c r="P333" s="31">
        <v>42705.6168667824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450</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42705.6168667824</v>
      </c>
      <c r="P334" s="31">
        <v>42705.6168667824</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451</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42705.6168669792</v>
      </c>
      <c r="P335" s="31">
        <v>42705.6168669792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42705.6168669792</v>
      </c>
      <c r="P336" s="31">
        <v>42705.6168669792</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453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42705.6168671296</v>
      </c>
      <c r="P337" s="31">
        <v>42705.6168669792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454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42705.6168671296</v>
      </c>
      <c r="P338" s="31">
        <v>42705.6168671296</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455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42705.6168673264</v>
      </c>
      <c r="P339" s="31">
        <v>42705.6168673264</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456</v>
      </c>
      <c r="B340" s="6" t="s">
        <v>457</v>
      </c>
      <c r="C340" s="6" t="s">
        <v>458</v>
      </c>
      <c r="D340" s="7" t="s">
        <v>33</v>
      </c>
      <c r="E340" s="28" t="s">
        <v>34</v>
      </c>
      <c r="F340" s="5" t="s">
        <v>22</v>
      </c>
      <c r="G340" s="6" t="s">
        <v>36</v>
      </c>
      <c r="H340" s="6" t="s">
        <v>32</v>
      </c>
      <c r="I340" s="6" t="s">
        <v>32</v>
      </c>
      <c r="J340" s="8" t="s">
        <v>32</v>
      </c>
      <c r="K340" s="5" t="s">
        <v>32</v>
      </c>
      <c r="L340" s="7" t="s">
        <v>32</v>
      </c>
      <c r="M340" s="9">
        <v>0</v>
      </c>
      <c r="N340" s="5" t="s">
        <v>37</v>
      </c>
      <c r="O340" s="30">
        <v>42705.6168673264</v>
      </c>
      <c r="P340" s="31">
        <v>42705.6168673264</v>
      </c>
      <c r="Q340" s="28" t="s">
        <v>32</v>
      </c>
      <c r="R340" s="29" t="s">
        <v>32</v>
      </c>
      <c r="S340" s="28" t="s">
        <v>32</v>
      </c>
      <c r="T340" s="28" t="s">
        <v>32</v>
      </c>
      <c r="U340" s="5" t="s">
        <v>32</v>
      </c>
      <c r="V340" s="28" t="s">
        <v>32</v>
      </c>
      <c r="W340" s="7" t="s">
        <v>459</v>
      </c>
      <c r="X340" s="7" t="s">
        <v>433</v>
      </c>
      <c r="Y340" s="5" t="s">
        <v>58</v>
      </c>
      <c r="Z340" s="5" t="s">
        <v>460</v>
      </c>
      <c r="AA340" s="6" t="s">
        <v>32</v>
      </c>
      <c r="AB340" s="6" t="s">
        <v>32</v>
      </c>
      <c r="AC340" s="6" t="s">
        <v>32</v>
      </c>
      <c r="AD340" s="6" t="s">
        <v>32</v>
      </c>
      <c r="AE340" s="6" t="s">
        <v>32</v>
      </c>
    </row>
    <row r="341">
      <c r="A341" s="28" t="s">
        <v>461</v>
      </c>
      <c r="B341" s="6" t="s">
        <v>462</v>
      </c>
      <c r="C341" s="6" t="s">
        <v>463</v>
      </c>
      <c r="D341" s="7" t="s">
        <v>33</v>
      </c>
      <c r="E341" s="28" t="s">
        <v>34</v>
      </c>
      <c r="F341" s="5" t="s">
        <v>22</v>
      </c>
      <c r="G341" s="6" t="s">
        <v>36</v>
      </c>
      <c r="H341" s="6" t="s">
        <v>32</v>
      </c>
      <c r="I341" s="6" t="s">
        <v>32</v>
      </c>
      <c r="J341" s="8" t="s">
        <v>32</v>
      </c>
      <c r="K341" s="5" t="s">
        <v>32</v>
      </c>
      <c r="L341" s="7" t="s">
        <v>32</v>
      </c>
      <c r="M341" s="9">
        <v>0</v>
      </c>
      <c r="N341" s="5" t="s">
        <v>37</v>
      </c>
      <c r="O341" s="30">
        <v>42705.6168675116</v>
      </c>
      <c r="P341" s="31">
        <v>42705.6168675116</v>
      </c>
      <c r="Q341" s="28" t="s">
        <v>32</v>
      </c>
      <c r="R341" s="29" t="s">
        <v>32</v>
      </c>
      <c r="S341" s="28" t="s">
        <v>32</v>
      </c>
      <c r="T341" s="28" t="s">
        <v>32</v>
      </c>
      <c r="U341" s="5" t="s">
        <v>32</v>
      </c>
      <c r="V341" s="28" t="s">
        <v>32</v>
      </c>
      <c r="W341" s="7" t="s">
        <v>464</v>
      </c>
      <c r="X341" s="7" t="s">
        <v>289</v>
      </c>
      <c r="Y341" s="5" t="s">
        <v>246</v>
      </c>
      <c r="Z341" s="5" t="s">
        <v>465</v>
      </c>
      <c r="AA341" s="6" t="s">
        <v>32</v>
      </c>
      <c r="AB341" s="6" t="s">
        <v>32</v>
      </c>
      <c r="AC341" s="6" t="s">
        <v>32</v>
      </c>
      <c r="AD341" s="6" t="s">
        <v>32</v>
      </c>
      <c r="AE341" s="6" t="s">
        <v>32</v>
      </c>
    </row>
    <row r="342">
      <c r="A342" s="28" t="s">
        <v>466</v>
      </c>
      <c r="B342" s="6" t="s">
        <v>467</v>
      </c>
      <c r="C342" s="6" t="s">
        <v>463</v>
      </c>
      <c r="D342" s="7" t="s">
        <v>33</v>
      </c>
      <c r="E342" s="28" t="s">
        <v>34</v>
      </c>
      <c r="F342" s="5" t="s">
        <v>22</v>
      </c>
      <c r="G342" s="6" t="s">
        <v>36</v>
      </c>
      <c r="H342" s="6" t="s">
        <v>32</v>
      </c>
      <c r="I342" s="6" t="s">
        <v>32</v>
      </c>
      <c r="J342" s="8" t="s">
        <v>32</v>
      </c>
      <c r="K342" s="5" t="s">
        <v>32</v>
      </c>
      <c r="L342" s="7" t="s">
        <v>32</v>
      </c>
      <c r="M342" s="9">
        <v>0</v>
      </c>
      <c r="N342" s="5" t="s">
        <v>37</v>
      </c>
      <c r="O342" s="30">
        <v>42705.6168675116</v>
      </c>
      <c r="P342" s="31">
        <v>42705.6168675116</v>
      </c>
      <c r="Q342" s="28" t="s">
        <v>32</v>
      </c>
      <c r="R342" s="29" t="s">
        <v>32</v>
      </c>
      <c r="S342" s="28" t="s">
        <v>32</v>
      </c>
      <c r="T342" s="28" t="s">
        <v>32</v>
      </c>
      <c r="U342" s="5" t="s">
        <v>32</v>
      </c>
      <c r="V342" s="28" t="s">
        <v>32</v>
      </c>
      <c r="W342" s="7" t="s">
        <v>468</v>
      </c>
      <c r="X342" s="7" t="s">
        <v>289</v>
      </c>
      <c r="Y342" s="5" t="s">
        <v>62</v>
      </c>
      <c r="Z342" s="5" t="s">
        <v>465</v>
      </c>
      <c r="AA342" s="6" t="s">
        <v>32</v>
      </c>
      <c r="AB342" s="6" t="s">
        <v>32</v>
      </c>
      <c r="AC342" s="6" t="s">
        <v>32</v>
      </c>
      <c r="AD342" s="6" t="s">
        <v>32</v>
      </c>
      <c r="AE342" s="6" t="s">
        <v>32</v>
      </c>
    </row>
    <row r="343">
      <c r="A343" s="28" t="s">
        <v>469</v>
      </c>
      <c r="B343" s="6" t="s">
        <v>470</v>
      </c>
      <c r="C343" s="6" t="s">
        <v>463</v>
      </c>
      <c r="D343" s="7" t="s">
        <v>33</v>
      </c>
      <c r="E343" s="28" t="s">
        <v>34</v>
      </c>
      <c r="F343" s="5" t="s">
        <v>22</v>
      </c>
      <c r="G343" s="6" t="s">
        <v>36</v>
      </c>
      <c r="H343" s="6" t="s">
        <v>32</v>
      </c>
      <c r="I343" s="6" t="s">
        <v>32</v>
      </c>
      <c r="J343" s="8" t="s">
        <v>32</v>
      </c>
      <c r="K343" s="5" t="s">
        <v>32</v>
      </c>
      <c r="L343" s="7" t="s">
        <v>32</v>
      </c>
      <c r="M343" s="9">
        <v>0</v>
      </c>
      <c r="N343" s="5" t="s">
        <v>37</v>
      </c>
      <c r="O343" s="30">
        <v>42705.6168675116</v>
      </c>
      <c r="P343" s="31">
        <v>42705.6168675116</v>
      </c>
      <c r="Q343" s="28" t="s">
        <v>32</v>
      </c>
      <c r="R343" s="29" t="s">
        <v>32</v>
      </c>
      <c r="S343" s="28" t="s">
        <v>32</v>
      </c>
      <c r="T343" s="28" t="s">
        <v>32</v>
      </c>
      <c r="U343" s="5" t="s">
        <v>32</v>
      </c>
      <c r="V343" s="28" t="s">
        <v>32</v>
      </c>
      <c r="W343" s="7" t="s">
        <v>471</v>
      </c>
      <c r="X343" s="7" t="s">
        <v>289</v>
      </c>
      <c r="Y343" s="5" t="s">
        <v>62</v>
      </c>
      <c r="Z343" s="5" t="s">
        <v>465</v>
      </c>
      <c r="AA343" s="6" t="s">
        <v>32</v>
      </c>
      <c r="AB343" s="6" t="s">
        <v>32</v>
      </c>
      <c r="AC343" s="6" t="s">
        <v>32</v>
      </c>
      <c r="AD343" s="6" t="s">
        <v>32</v>
      </c>
      <c r="AE343" s="6" t="s">
        <v>32</v>
      </c>
    </row>
    <row r="344">
      <c r="A344" s="28" t="s">
        <v>472</v>
      </c>
      <c r="B344" s="6" t="s">
        <v>473</v>
      </c>
      <c r="C344" s="6" t="s">
        <v>463</v>
      </c>
      <c r="D344" s="7" t="s">
        <v>33</v>
      </c>
      <c r="E344" s="28" t="s">
        <v>34</v>
      </c>
      <c r="F344" s="5" t="s">
        <v>22</v>
      </c>
      <c r="G344" s="6" t="s">
        <v>36</v>
      </c>
      <c r="H344" s="6" t="s">
        <v>32</v>
      </c>
      <c r="I344" s="6" t="s">
        <v>32</v>
      </c>
      <c r="J344" s="8" t="s">
        <v>32</v>
      </c>
      <c r="K344" s="5" t="s">
        <v>32</v>
      </c>
      <c r="L344" s="7" t="s">
        <v>32</v>
      </c>
      <c r="M344" s="9">
        <v>0</v>
      </c>
      <c r="N344" s="5" t="s">
        <v>37</v>
      </c>
      <c r="O344" s="30">
        <v>42705.6168676736</v>
      </c>
      <c r="P344" s="31">
        <v>42705.6168676736</v>
      </c>
      <c r="Q344" s="28" t="s">
        <v>32</v>
      </c>
      <c r="R344" s="29" t="s">
        <v>32</v>
      </c>
      <c r="S344" s="28" t="s">
        <v>32</v>
      </c>
      <c r="T344" s="28" t="s">
        <v>32</v>
      </c>
      <c r="U344" s="5" t="s">
        <v>32</v>
      </c>
      <c r="V344" s="28" t="s">
        <v>32</v>
      </c>
      <c r="W344" s="7" t="s">
        <v>474</v>
      </c>
      <c r="X344" s="7" t="s">
        <v>289</v>
      </c>
      <c r="Y344" s="5" t="s">
        <v>62</v>
      </c>
      <c r="Z344" s="5" t="s">
        <v>465</v>
      </c>
      <c r="AA344" s="6" t="s">
        <v>32</v>
      </c>
      <c r="AB344" s="6" t="s">
        <v>32</v>
      </c>
      <c r="AC344" s="6" t="s">
        <v>32</v>
      </c>
      <c r="AD344" s="6" t="s">
        <v>32</v>
      </c>
      <c r="AE344" s="6" t="s">
        <v>32</v>
      </c>
    </row>
    <row r="345">
      <c r="A345" s="28" t="s">
        <v>475</v>
      </c>
      <c r="B345" s="6" t="s">
        <v>476</v>
      </c>
      <c r="C345" s="6" t="s">
        <v>477</v>
      </c>
      <c r="D345" s="7" t="s">
        <v>33</v>
      </c>
      <c r="E345" s="28" t="s">
        <v>34</v>
      </c>
      <c r="F345" s="5" t="s">
        <v>22</v>
      </c>
      <c r="G345" s="6" t="s">
        <v>36</v>
      </c>
      <c r="H345" s="6" t="s">
        <v>32</v>
      </c>
      <c r="I345" s="6" t="s">
        <v>32</v>
      </c>
      <c r="J345" s="8" t="s">
        <v>32</v>
      </c>
      <c r="K345" s="5" t="s">
        <v>32</v>
      </c>
      <c r="L345" s="7" t="s">
        <v>32</v>
      </c>
      <c r="M345" s="9">
        <v>0</v>
      </c>
      <c r="N345" s="5" t="s">
        <v>37</v>
      </c>
      <c r="O345" s="30">
        <v>42705.6168676736</v>
      </c>
      <c r="P345" s="31">
        <v>42705.6168676736</v>
      </c>
      <c r="Q345" s="28" t="s">
        <v>32</v>
      </c>
      <c r="R345" s="29" t="s">
        <v>32</v>
      </c>
      <c r="S345" s="28" t="s">
        <v>32</v>
      </c>
      <c r="T345" s="28" t="s">
        <v>32</v>
      </c>
      <c r="U345" s="5" t="s">
        <v>32</v>
      </c>
      <c r="V345" s="28" t="s">
        <v>32</v>
      </c>
      <c r="W345" s="7" t="s">
        <v>478</v>
      </c>
      <c r="X345" s="7" t="s">
        <v>479</v>
      </c>
      <c r="Y345" s="5" t="s">
        <v>58</v>
      </c>
      <c r="Z345" s="5" t="s">
        <v>480</v>
      </c>
      <c r="AA345" s="6" t="s">
        <v>32</v>
      </c>
      <c r="AB345" s="6" t="s">
        <v>32</v>
      </c>
      <c r="AC345" s="6" t="s">
        <v>32</v>
      </c>
      <c r="AD345" s="6" t="s">
        <v>32</v>
      </c>
      <c r="AE345" s="6" t="s">
        <v>32</v>
      </c>
    </row>
    <row r="346">
      <c r="A346" s="28" t="s">
        <v>481</v>
      </c>
      <c r="B346" s="6" t="s">
        <v>482</v>
      </c>
      <c r="C346" s="6" t="s">
        <v>483</v>
      </c>
      <c r="D346" s="7" t="s">
        <v>33</v>
      </c>
      <c r="E346" s="28" t="s">
        <v>34</v>
      </c>
      <c r="F346" s="5" t="s">
        <v>22</v>
      </c>
      <c r="G346" s="6" t="s">
        <v>36</v>
      </c>
      <c r="H346" s="6" t="s">
        <v>32</v>
      </c>
      <c r="I346" s="6" t="s">
        <v>32</v>
      </c>
      <c r="J346" s="8" t="s">
        <v>32</v>
      </c>
      <c r="K346" s="5" t="s">
        <v>32</v>
      </c>
      <c r="L346" s="7" t="s">
        <v>32</v>
      </c>
      <c r="M346" s="9">
        <v>0</v>
      </c>
      <c r="N346" s="5" t="s">
        <v>37</v>
      </c>
      <c r="O346" s="30">
        <v>42705.6168678588</v>
      </c>
      <c r="P346" s="31">
        <v>42705.6168678588</v>
      </c>
      <c r="Q346" s="28" t="s">
        <v>32</v>
      </c>
      <c r="R346" s="29" t="s">
        <v>32</v>
      </c>
      <c r="S346" s="28" t="s">
        <v>32</v>
      </c>
      <c r="T346" s="28" t="s">
        <v>32</v>
      </c>
      <c r="U346" s="5" t="s">
        <v>32</v>
      </c>
      <c r="V346" s="28" t="s">
        <v>32</v>
      </c>
      <c r="W346" s="7" t="s">
        <v>484</v>
      </c>
      <c r="X346" s="7" t="s">
        <v>427</v>
      </c>
      <c r="Y346" s="5" t="s">
        <v>58</v>
      </c>
      <c r="Z346" s="5" t="s">
        <v>485</v>
      </c>
      <c r="AA346" s="6" t="s">
        <v>32</v>
      </c>
      <c r="AB346" s="6" t="s">
        <v>32</v>
      </c>
      <c r="AC346" s="6" t="s">
        <v>32</v>
      </c>
      <c r="AD346" s="6" t="s">
        <v>32</v>
      </c>
      <c r="AE346" s="6" t="s">
        <v>32</v>
      </c>
    </row>
    <row r="347">
      <c r="A347" s="28" t="s">
        <v>486</v>
      </c>
      <c r="B347" s="6" t="s">
        <v>487</v>
      </c>
      <c r="C347" s="6" t="s">
        <v>488</v>
      </c>
      <c r="D347" s="7" t="s">
        <v>33</v>
      </c>
      <c r="E347" s="28" t="s">
        <v>34</v>
      </c>
      <c r="F347" s="5" t="s">
        <v>22</v>
      </c>
      <c r="G347" s="6" t="s">
        <v>36</v>
      </c>
      <c r="H347" s="6" t="s">
        <v>32</v>
      </c>
      <c r="I347" s="6" t="s">
        <v>32</v>
      </c>
      <c r="J347" s="8" t="s">
        <v>32</v>
      </c>
      <c r="K347" s="5" t="s">
        <v>32</v>
      </c>
      <c r="L347" s="7" t="s">
        <v>32</v>
      </c>
      <c r="M347" s="9">
        <v>0</v>
      </c>
      <c r="N347" s="5" t="s">
        <v>37</v>
      </c>
      <c r="O347" s="30">
        <v>42705.6168678588</v>
      </c>
      <c r="P347" s="31">
        <v>42705.6168678588</v>
      </c>
      <c r="Q347" s="28" t="s">
        <v>32</v>
      </c>
      <c r="R347" s="29" t="s">
        <v>32</v>
      </c>
      <c r="S347" s="28" t="s">
        <v>32</v>
      </c>
      <c r="T347" s="28" t="s">
        <v>32</v>
      </c>
      <c r="U347" s="5" t="s">
        <v>32</v>
      </c>
      <c r="V347" s="28" t="s">
        <v>32</v>
      </c>
      <c r="W347" s="7" t="s">
        <v>489</v>
      </c>
      <c r="X347" s="7" t="s">
        <v>289</v>
      </c>
      <c r="Y347" s="5" t="s">
        <v>58</v>
      </c>
      <c r="Z347" s="5" t="s">
        <v>490</v>
      </c>
      <c r="AA347" s="6" t="s">
        <v>32</v>
      </c>
      <c r="AB347" s="6" t="s">
        <v>32</v>
      </c>
      <c r="AC347" s="6" t="s">
        <v>32</v>
      </c>
      <c r="AD347" s="6" t="s">
        <v>32</v>
      </c>
      <c r="AE347" s="6" t="s">
        <v>32</v>
      </c>
    </row>
    <row r="348">
      <c r="A348" s="28" t="s">
        <v>491</v>
      </c>
      <c r="B348" s="6" t="s">
        <v>492</v>
      </c>
      <c r="C348" s="6" t="s">
        <v>198</v>
      </c>
      <c r="D348" s="7" t="s">
        <v>33</v>
      </c>
      <c r="E348" s="28" t="s">
        <v>34</v>
      </c>
      <c r="F348" s="5" t="s">
        <v>129</v>
      </c>
      <c r="G348" s="6" t="s">
        <v>36</v>
      </c>
      <c r="H348" s="6" t="s">
        <v>32</v>
      </c>
      <c r="I348" s="6" t="s">
        <v>32</v>
      </c>
      <c r="J348" s="8" t="s">
        <v>32</v>
      </c>
      <c r="K348" s="5" t="s">
        <v>32</v>
      </c>
      <c r="L348" s="7" t="s">
        <v>32</v>
      </c>
      <c r="M348" s="9">
        <v>0</v>
      </c>
      <c r="N348" s="5" t="s">
        <v>37</v>
      </c>
      <c r="O348" s="30">
        <v>42705.6168680556</v>
      </c>
      <c r="P348" s="31">
        <v>42705.6168680556</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493</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42705.6168680556</v>
      </c>
      <c r="P349" s="31">
        <v>42705.6168680556</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494</v>
      </c>
      <c r="B350" s="6" t="s">
        <v>495</v>
      </c>
      <c r="C350" s="6" t="s">
        <v>198</v>
      </c>
      <c r="D350" s="7" t="s">
        <v>33</v>
      </c>
      <c r="E350" s="28" t="s">
        <v>34</v>
      </c>
      <c r="F350" s="5" t="s">
        <v>129</v>
      </c>
      <c r="G350" s="6" t="s">
        <v>36</v>
      </c>
      <c r="H350" s="6" t="s">
        <v>32</v>
      </c>
      <c r="I350" s="6" t="s">
        <v>32</v>
      </c>
      <c r="J350" s="8" t="s">
        <v>32</v>
      </c>
      <c r="K350" s="5" t="s">
        <v>32</v>
      </c>
      <c r="L350" s="7" t="s">
        <v>32</v>
      </c>
      <c r="M350" s="9">
        <v>0</v>
      </c>
      <c r="N350" s="5" t="s">
        <v>37</v>
      </c>
      <c r="O350" s="30">
        <v>42705.6168682523</v>
      </c>
      <c r="P350" s="31">
        <v>42705.6168682523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3492981a2541fd"/>
    <hyperlink ref="E2" r:id="Re76c88f1f94a40b0"/>
    <hyperlink ref="A3" r:id="Rfed52028bf064bac"/>
    <hyperlink ref="E3" r:id="Rfa06d73998e64016"/>
    <hyperlink ref="A4" r:id="R2340e9de83ad42db"/>
    <hyperlink ref="E4" r:id="Raa942aa0465846e0"/>
    <hyperlink ref="A5" r:id="Ra9f045ef27d74434"/>
    <hyperlink ref="E5" r:id="Rb225b51300bd4d43"/>
    <hyperlink ref="A6" r:id="R0c6ae113374f472b"/>
    <hyperlink ref="E6" r:id="R3d764d1cf03a4f6d"/>
    <hyperlink ref="A7" r:id="Ra66f05f6fcb0466f"/>
    <hyperlink ref="E7" r:id="R0e1d54d5d8bf4bc3"/>
    <hyperlink ref="A8" r:id="Rf9c1b1047cc345bc"/>
    <hyperlink ref="E8" r:id="R74005aee617b4555"/>
    <hyperlink ref="A9" r:id="R28506322bbbe4542"/>
    <hyperlink ref="E9" r:id="R5051b41c2c864416"/>
    <hyperlink ref="A10" r:id="Rb2612f44cc144379"/>
    <hyperlink ref="E10" r:id="Rb7d5895a486c4eec"/>
    <hyperlink ref="A11" r:id="R09e63f245d0c4166"/>
    <hyperlink ref="E11" r:id="Rbd36953e87e0403f"/>
    <hyperlink ref="A12" r:id="R0483cb5a24084637"/>
    <hyperlink ref="E12" r:id="R2f6a6805598b479a"/>
    <hyperlink ref="A13" r:id="Rb464753ca51a4d7e"/>
    <hyperlink ref="E13" r:id="Rb80d11713929425c"/>
    <hyperlink ref="A14" r:id="R208f14cbb70545dc"/>
    <hyperlink ref="E14" r:id="Rcd043e8210864b30"/>
    <hyperlink ref="A15" r:id="Ra6fd6a65a4a74b39"/>
    <hyperlink ref="E15" r:id="R684a566107324eeb"/>
    <hyperlink ref="A16" r:id="R31b9410e98e4421b"/>
    <hyperlink ref="E16" r:id="R13adba5ba22a475d"/>
    <hyperlink ref="A17" r:id="Rb4415a12c0194a09"/>
    <hyperlink ref="E17" r:id="R19eb992ccfd34b50"/>
    <hyperlink ref="A18" r:id="R1857ead7f2024681"/>
    <hyperlink ref="E18" r:id="R349b46f465004260"/>
    <hyperlink ref="A19" r:id="R4e6018b2dd4f47a8"/>
    <hyperlink ref="E19" r:id="R4da3d2cee42d43c7"/>
    <hyperlink ref="A20" r:id="R5f246c90fdab4051"/>
    <hyperlink ref="E20" r:id="R7d7f355493e34f47"/>
    <hyperlink ref="A21" r:id="Rc51f0aa811ad4393"/>
    <hyperlink ref="E21" r:id="Rbc3b0f3ed8574ab7"/>
    <hyperlink ref="A22" r:id="R8ff69a5d47a24424"/>
    <hyperlink ref="E22" r:id="R672f155b0b184f27"/>
    <hyperlink ref="A23" r:id="Rda7cab1b42614045"/>
    <hyperlink ref="E23" r:id="R250e1d40cdf341c6"/>
    <hyperlink ref="A24" r:id="Rde1337c6f1a84eea"/>
    <hyperlink ref="E24" r:id="R1d9152f144924ebf"/>
    <hyperlink ref="A25" r:id="R04f6a05fbb3a491d"/>
    <hyperlink ref="E25" r:id="Re25d700f287c491b"/>
    <hyperlink ref="A26" r:id="Ra2c37a3d432f4d96"/>
    <hyperlink ref="E26" r:id="R35b74b2e04ef4d08"/>
    <hyperlink ref="A27" r:id="Rf932082fe6224197"/>
    <hyperlink ref="E27" r:id="Rfb910fd149da4ff3"/>
    <hyperlink ref="A28" r:id="Rca46425a21ab4e99"/>
    <hyperlink ref="E28" r:id="R43ea44583f0f4d0c"/>
    <hyperlink ref="A29" r:id="Re54b2355b38340d6"/>
    <hyperlink ref="E29" r:id="R51de4a299e4e4ea7"/>
    <hyperlink ref="A30" r:id="R860ece9bf0e141af"/>
    <hyperlink ref="E30" r:id="R7757f75036f54545"/>
    <hyperlink ref="A31" r:id="R73b67e0ffa3548c0"/>
    <hyperlink ref="E31" r:id="R649d68a4278a4857"/>
    <hyperlink ref="A32" r:id="R99dc4c28b7e54cff"/>
    <hyperlink ref="E32" r:id="R70d0a819bc2b4b80"/>
    <hyperlink ref="A33" r:id="Rf8304855ac7a4e49"/>
    <hyperlink ref="E33" r:id="R0c439d16f93549ae"/>
    <hyperlink ref="A34" r:id="R87f9e348a3064937"/>
    <hyperlink ref="E34" r:id="R788990f4a1e04a3b"/>
    <hyperlink ref="A35" r:id="R0af60e8bc0174c30"/>
    <hyperlink ref="E35" r:id="R732a00fc7bde4571"/>
    <hyperlink ref="A36" r:id="R28132ea23426478d"/>
    <hyperlink ref="E36" r:id="R911e2e8f266344c3"/>
    <hyperlink ref="A37" r:id="R2b6b47db911f457a"/>
    <hyperlink ref="E37" r:id="R40caa8d19c724c28"/>
    <hyperlink ref="A38" r:id="Ra981c0bd835845a1"/>
    <hyperlink ref="E38" r:id="R29015a25682e4cb0"/>
    <hyperlink ref="A39" r:id="Rcfa72fd63ac74cee"/>
    <hyperlink ref="E39" r:id="R9b9122996cfa439f"/>
    <hyperlink ref="A40" r:id="Rca626f86a1e745a7"/>
    <hyperlink ref="E40" r:id="Ra1280443ae454b3b"/>
    <hyperlink ref="A41" r:id="R0005c88d33c7467a"/>
    <hyperlink ref="E41" r:id="Ra0222b7dac324470"/>
    <hyperlink ref="A42" r:id="R3e21285e12e4465e"/>
    <hyperlink ref="E42" r:id="R6d9c1030378b46af"/>
    <hyperlink ref="A43" r:id="Rad65d8270a5945d2"/>
    <hyperlink ref="E43" r:id="Re9001653f0b64853"/>
    <hyperlink ref="A44" r:id="Raf5d74f50d4b4b0a"/>
    <hyperlink ref="E44" r:id="R27d9845c8b67448c"/>
    <hyperlink ref="A45" r:id="Rd341b626c9424588"/>
    <hyperlink ref="E45" r:id="Rb5f96d5b50a74159"/>
    <hyperlink ref="A46" r:id="R4f51067f8037477f"/>
    <hyperlink ref="E46" r:id="Rd0f9c347352f4daf"/>
    <hyperlink ref="A47" r:id="Rd54a6f6ff9bb476f"/>
    <hyperlink ref="E47" r:id="Rf38671862a8846ac"/>
    <hyperlink ref="A48" r:id="Rc234d55784cd4703"/>
    <hyperlink ref="E48" r:id="R8f8e1de8da364286"/>
    <hyperlink ref="A49" r:id="Ra2c11721e0754796"/>
    <hyperlink ref="E49" r:id="Ra71440034bdb43c8"/>
    <hyperlink ref="A50" r:id="Rf4e47bca53bb429b"/>
    <hyperlink ref="E50" r:id="R4ddbb484a7dc4e4c"/>
    <hyperlink ref="A51" r:id="R12098261ea0b4e78"/>
    <hyperlink ref="E51" r:id="Rc66e17e36e58440c"/>
    <hyperlink ref="A52" r:id="Re9edb627621a498c"/>
    <hyperlink ref="E52" r:id="R3fce299f0dff4b9f"/>
    <hyperlink ref="A53" r:id="Rcd48aeff8aa54de2"/>
    <hyperlink ref="E53" r:id="R031c6d45f0a14a27"/>
    <hyperlink ref="A54" r:id="Rba705ce3e9bf42e6"/>
    <hyperlink ref="E54" r:id="R277418fb64614296"/>
    <hyperlink ref="A55" r:id="Rc18ef07f88ea4b81"/>
    <hyperlink ref="E55" r:id="R5bfdd1f1db264cea"/>
    <hyperlink ref="A56" r:id="R1c83aa685a9d4f8d"/>
    <hyperlink ref="E56" r:id="Rcaef572c8f40450b"/>
    <hyperlink ref="A57" r:id="Rbf7ae00517ad4287"/>
    <hyperlink ref="E57" r:id="Rc0cddb16ca384a6f"/>
    <hyperlink ref="A58" r:id="R8394b962ff6e43b6"/>
    <hyperlink ref="E58" r:id="Ra5511c2ae8974036"/>
    <hyperlink ref="A59" r:id="Ra06ae64ab018473a"/>
    <hyperlink ref="E59" r:id="Raa1f01c7a3bb4c39"/>
    <hyperlink ref="A60" r:id="R52c7b79979774fbb"/>
    <hyperlink ref="E60" r:id="Ra79e94c67f604a49"/>
    <hyperlink ref="A61" r:id="R82571728363849b3"/>
    <hyperlink ref="E61" r:id="R3e89ba0355544472"/>
    <hyperlink ref="A62" r:id="R10c8d4d116f1489b"/>
    <hyperlink ref="E62" r:id="Rd57f642302934973"/>
    <hyperlink ref="A63" r:id="Rb32f2bfa8ce649ec"/>
    <hyperlink ref="E63" r:id="Ra9501966278546bc"/>
    <hyperlink ref="A64" r:id="R8ddc3fe0027c4e93"/>
    <hyperlink ref="E64" r:id="R964bfe55521040dc"/>
    <hyperlink ref="A65" r:id="R31fe7fbafba2441f"/>
    <hyperlink ref="E65" r:id="R24f9c0cf097a4228"/>
    <hyperlink ref="A66" r:id="R00cfff61bc0044e1"/>
    <hyperlink ref="E66" r:id="R96399d8b6f814311"/>
    <hyperlink ref="A67" r:id="R608aacd9bf334cd4"/>
    <hyperlink ref="E67" r:id="R3f7846ff329a493d"/>
    <hyperlink ref="A68" r:id="Rfeb7ee515d094157"/>
    <hyperlink ref="E68" r:id="R146054d138354c7a"/>
    <hyperlink ref="A69" r:id="R71359f12e1db4fa5"/>
    <hyperlink ref="E69" r:id="R8eb1f63ea1a54c4f"/>
    <hyperlink ref="A70" r:id="R641e39a73e6442f4"/>
    <hyperlink ref="E70" r:id="Rc001a3e4c7d34bf0"/>
    <hyperlink ref="A71" r:id="R1a10ef20c80d473c"/>
    <hyperlink ref="E71" r:id="R581fb4a8b4634ac7"/>
    <hyperlink ref="A72" r:id="Re27cf8e885db4aea"/>
    <hyperlink ref="E72" r:id="R82f2cded1f0d4860"/>
    <hyperlink ref="A73" r:id="Ra280dedce4c64ae2"/>
    <hyperlink ref="E73" r:id="Rd3587757cad745bb"/>
    <hyperlink ref="A74" r:id="Rfa39258cdbea443a"/>
    <hyperlink ref="E74" r:id="Red84760eb4f5487f"/>
    <hyperlink ref="A75" r:id="R6a2714d200584e24"/>
    <hyperlink ref="E75" r:id="R9cad610773d44c19"/>
    <hyperlink ref="A76" r:id="Rd027b5295f1644d4"/>
    <hyperlink ref="E76" r:id="Rb219f0afbc364c3a"/>
    <hyperlink ref="A77" r:id="Rb081b48fc16e4893"/>
    <hyperlink ref="E77" r:id="Re11ad78e5cff471f"/>
    <hyperlink ref="A78" r:id="R24568af3ab4f4cdd"/>
    <hyperlink ref="E78" r:id="R77e154a3f9734d61"/>
    <hyperlink ref="A79" r:id="R87ed9ee652684982"/>
    <hyperlink ref="E79" r:id="R53ec1707073245af"/>
    <hyperlink ref="A80" r:id="Ra3bc70bf5f63457f"/>
    <hyperlink ref="E80" r:id="R1f1f7841a6c049ee"/>
    <hyperlink ref="A81" r:id="Rc3ef4dc6d64f4d8c"/>
    <hyperlink ref="E81" r:id="R72842dc029374296"/>
    <hyperlink ref="A82" r:id="R6e1510a3393b4e5b"/>
    <hyperlink ref="E82" r:id="R1b0522ba19a845e6"/>
    <hyperlink ref="A83" r:id="R6a7b132dca0546ee"/>
    <hyperlink ref="E83" r:id="Rdd170e3f0a334391"/>
    <hyperlink ref="A84" r:id="R1e9addc6aac14481"/>
    <hyperlink ref="E84" r:id="R8470050c927541e5"/>
    <hyperlink ref="A85" r:id="Rc8471b1395fe43cd"/>
    <hyperlink ref="E85" r:id="R99ac0b8694f347f4"/>
    <hyperlink ref="A86" r:id="R2f5cd507d56e430e"/>
    <hyperlink ref="E86" r:id="Ra1012cc084a544c2"/>
    <hyperlink ref="A87" r:id="Re5cd55ef54be46a2"/>
    <hyperlink ref="E87" r:id="Rdfc30d1043224e75"/>
    <hyperlink ref="A88" r:id="R94e6f8f1465746d3"/>
    <hyperlink ref="E88" r:id="R8563fc0b220c4c6a"/>
    <hyperlink ref="A89" r:id="R884574cb60c840a5"/>
    <hyperlink ref="E89" r:id="R0bfc6ec32e8443d8"/>
    <hyperlink ref="A90" r:id="Rbc557936628a4f4f"/>
    <hyperlink ref="E90" r:id="Re94bc1efaa914250"/>
    <hyperlink ref="A91" r:id="R1dc96b6d682f44bf"/>
    <hyperlink ref="E91" r:id="R795ea2ae3f984fbf"/>
    <hyperlink ref="A92" r:id="Ra14c2bad2d8e4111"/>
    <hyperlink ref="E92" r:id="R42ce9aa7687a44d2"/>
    <hyperlink ref="A93" r:id="R94471976ab6342ae"/>
    <hyperlink ref="E93" r:id="R515a693c32e241e0"/>
    <hyperlink ref="A94" r:id="R4ce6e98189f04290"/>
    <hyperlink ref="E94" r:id="R8b040986beb441b2"/>
    <hyperlink ref="A95" r:id="R1db349fba03f4853"/>
    <hyperlink ref="E95" r:id="R185ef8fc4558429f"/>
    <hyperlink ref="A96" r:id="R7624981dc6764171"/>
    <hyperlink ref="E96" r:id="R60a28dfac4e34def"/>
    <hyperlink ref="A97" r:id="R1c5732d7ec42408a"/>
    <hyperlink ref="E97" r:id="Rdf5f9278e66d4724"/>
    <hyperlink ref="A98" r:id="Rc0f20ee68f5945f4"/>
    <hyperlink ref="E98" r:id="R40dea22039134f0f"/>
    <hyperlink ref="A99" r:id="R62ea545264ff4a67"/>
    <hyperlink ref="E99" r:id="Rafa4120357b24dde"/>
    <hyperlink ref="A100" r:id="Rd4b084be2bcd4588"/>
    <hyperlink ref="E100" r:id="R5ac80256ef3f4b9f"/>
    <hyperlink ref="A101" r:id="R60d7678fc31b4f13"/>
    <hyperlink ref="E101" r:id="R0b1343e3b1d541e8"/>
    <hyperlink ref="A102" r:id="Rab167421c4b64d81"/>
    <hyperlink ref="E102" r:id="Rd1c5564f6d2e4db2"/>
    <hyperlink ref="A103" r:id="Rad418247be5844c1"/>
    <hyperlink ref="E103" r:id="R328f923363904833"/>
    <hyperlink ref="A104" r:id="R73e7c5faecb54201"/>
    <hyperlink ref="E104" r:id="R14b4c4090dab4d12"/>
    <hyperlink ref="A105" r:id="Rb2698254b7ce4a23"/>
    <hyperlink ref="E105" r:id="Ra3658b1118e94a07"/>
    <hyperlink ref="A106" r:id="R36ded8b3ce654dcc"/>
    <hyperlink ref="E106" r:id="R7ff51b0ccca2439f"/>
    <hyperlink ref="A107" r:id="Rdfd121b0869a4f12"/>
    <hyperlink ref="E107" r:id="R12db3942d50b45fb"/>
    <hyperlink ref="A108" r:id="Ra243312f32dc441c"/>
    <hyperlink ref="E108" r:id="Rdd592d06421f41df"/>
    <hyperlink ref="A109" r:id="Rf3945d9c1977474b"/>
    <hyperlink ref="E109" r:id="Rb474fad46f13446b"/>
    <hyperlink ref="A110" r:id="R34f8607fbcc2487a"/>
    <hyperlink ref="E110" r:id="R87290bb52c114001"/>
    <hyperlink ref="A111" r:id="Ra1683dfad75f435d"/>
    <hyperlink ref="E111" r:id="R49e8d226c2ef4cc1"/>
    <hyperlink ref="A112" r:id="R5885110dda5c42aa"/>
    <hyperlink ref="E112" r:id="R94370ada2091415b"/>
    <hyperlink ref="A113" r:id="Re1de17b92cfb4b7c"/>
    <hyperlink ref="E113" r:id="R882b013edfb4438b"/>
    <hyperlink ref="A114" r:id="R9b8fb913aa8d4163"/>
    <hyperlink ref="E114" r:id="R788d6861aa124200"/>
    <hyperlink ref="A115" r:id="R11fe3c4251a7492f"/>
    <hyperlink ref="E115" r:id="R246795b3ac564eb2"/>
    <hyperlink ref="A116" r:id="R3144f35845cf4877"/>
    <hyperlink ref="E116" r:id="Rcd9b87d05c794f69"/>
    <hyperlink ref="A117" r:id="R6269716d755041f7"/>
    <hyperlink ref="E117" r:id="R60b1a093f9754149"/>
    <hyperlink ref="A118" r:id="R879c36485dd148e0"/>
    <hyperlink ref="E118" r:id="R50295e0d6851432b"/>
    <hyperlink ref="A119" r:id="R0b2a845a98734cc6"/>
    <hyperlink ref="E119" r:id="R74ce902ef9554371"/>
    <hyperlink ref="A120" r:id="R0cec9c67e00d4707"/>
    <hyperlink ref="E120" r:id="R4360d243927042a6"/>
    <hyperlink ref="A121" r:id="R05f2cfa6eb0540aa"/>
    <hyperlink ref="E121" r:id="Ref69db4233f14743"/>
    <hyperlink ref="A122" r:id="R73f187032fe2483b"/>
    <hyperlink ref="E122" r:id="R7ec38076d79e4c9b"/>
    <hyperlink ref="A123" r:id="R9e8adae35c874503"/>
    <hyperlink ref="E123" r:id="R4653c2c8c8d1484b"/>
    <hyperlink ref="A124" r:id="R63a4501e6fdf463b"/>
    <hyperlink ref="E124" r:id="R1080ff3a2f73407f"/>
    <hyperlink ref="A125" r:id="R3b7a0208ae0f4133"/>
    <hyperlink ref="E125" r:id="R2db34686a51f4ddb"/>
    <hyperlink ref="A126" r:id="R805faf0112644a30"/>
    <hyperlink ref="E126" r:id="R08190b63e92f43de"/>
    <hyperlink ref="A127" r:id="R5ad95c0a92b14689"/>
    <hyperlink ref="E127" r:id="Rfc07fe12a63f4d22"/>
    <hyperlink ref="A128" r:id="R21c2002efb184907"/>
    <hyperlink ref="E128" r:id="R46b34969a7834d70"/>
    <hyperlink ref="A129" r:id="R07773435ed5b4d30"/>
    <hyperlink ref="E129" r:id="R8ff78713ab7540f3"/>
    <hyperlink ref="A130" r:id="Rdd16a68d45594f60"/>
    <hyperlink ref="E130" r:id="Rc538bcc92bac4dbc"/>
    <hyperlink ref="A131" r:id="Rd34212035a2f48b8"/>
    <hyperlink ref="E131" r:id="R0e88b7bcfab74517"/>
    <hyperlink ref="A132" r:id="R397d27fb3c184482"/>
    <hyperlink ref="E132" r:id="Ra03bcc2161104426"/>
    <hyperlink ref="A133" r:id="Ra724abc12ce54de4"/>
    <hyperlink ref="E133" r:id="R485ba0f3beae4bc3"/>
    <hyperlink ref="A134" r:id="Ra057e0024a4942d1"/>
    <hyperlink ref="E134" r:id="R9aaf9afc9bf24acd"/>
    <hyperlink ref="A135" r:id="Rc82c0ea5861f4bff"/>
    <hyperlink ref="E135" r:id="R9aaca07b6e7b4ad3"/>
    <hyperlink ref="A136" r:id="R87dc7f764f8e40da"/>
    <hyperlink ref="E136" r:id="R8963d629ff604033"/>
    <hyperlink ref="A137" r:id="Ra832fa77db9045b7"/>
    <hyperlink ref="E137" r:id="R20d1c105a55e46ba"/>
    <hyperlink ref="A138" r:id="Rc7ee519ed113474d"/>
    <hyperlink ref="E138" r:id="R9a34825940e145e1"/>
    <hyperlink ref="A139" r:id="R69667684fe8e4edc"/>
    <hyperlink ref="E139" r:id="R19c1908fcf7a41a5"/>
    <hyperlink ref="A140" r:id="Rf2c8f35f988f45a3"/>
    <hyperlink ref="E140" r:id="R0752f2a4f178451f"/>
    <hyperlink ref="A141" r:id="R1830b261692140b1"/>
    <hyperlink ref="E141" r:id="R86078fa36df44bac"/>
    <hyperlink ref="A142" r:id="Reb91d21e698d4341"/>
    <hyperlink ref="E142" r:id="Re7828d06a3864a27"/>
    <hyperlink ref="A143" r:id="R991535051d584320"/>
    <hyperlink ref="E143" r:id="R4a767277d1d1460c"/>
    <hyperlink ref="A144" r:id="Rf77dac6b6bf9405f"/>
    <hyperlink ref="E144" r:id="Re1a69f6d09f54487"/>
    <hyperlink ref="A145" r:id="R0b0c9688d3144cb5"/>
    <hyperlink ref="E145" r:id="R17a24d9b1a554868"/>
    <hyperlink ref="A146" r:id="R5d0bfe86771f4b88"/>
    <hyperlink ref="E146" r:id="Rd9014644dc6d4ecf"/>
    <hyperlink ref="A147" r:id="Rfa1b6daaf3514944"/>
    <hyperlink ref="E147" r:id="R67f5d52f650241a6"/>
    <hyperlink ref="A148" r:id="R7fe6cfba16434a79"/>
    <hyperlink ref="E148" r:id="R5b175a30c7ef4c4c"/>
    <hyperlink ref="A149" r:id="Rc799f8957c4e450d"/>
    <hyperlink ref="E149" r:id="R0e55de2bd2d343ef"/>
    <hyperlink ref="A150" r:id="R6c366d27a6d344ba"/>
    <hyperlink ref="E150" r:id="Re982322f35f1446f"/>
    <hyperlink ref="A151" r:id="Rabada095e67045bd"/>
    <hyperlink ref="E151" r:id="R2f309263eb1c41ee"/>
    <hyperlink ref="A152" r:id="Rdfda34e53a614901"/>
    <hyperlink ref="E152" r:id="R9c554ccd58a04688"/>
    <hyperlink ref="A153" r:id="Rac1d0abb9a474691"/>
    <hyperlink ref="E153" r:id="Rf343bc6ebc2f4160"/>
    <hyperlink ref="A154" r:id="R7b6b72e147164a90"/>
    <hyperlink ref="E154" r:id="R999cf9db9d9f4f62"/>
    <hyperlink ref="A155" r:id="R839d65e770d1425a"/>
    <hyperlink ref="E155" r:id="R8f409d65989a4bdc"/>
    <hyperlink ref="A156" r:id="Rbcfc97359d914149"/>
    <hyperlink ref="E156" r:id="R673023b3e87542bc"/>
    <hyperlink ref="A157" r:id="Raa1a08841d5e4ea2"/>
    <hyperlink ref="E157" r:id="R6752137bdc1c4fbf"/>
    <hyperlink ref="A158" r:id="R9d2e2770bd4d4a1b"/>
    <hyperlink ref="E158" r:id="R831d8acbcc2345d7"/>
    <hyperlink ref="A159" r:id="R675fea1efc6c48ee"/>
    <hyperlink ref="E159" r:id="Rafb8616d27de4063"/>
    <hyperlink ref="A160" r:id="R6ddeb8e98259400a"/>
    <hyperlink ref="E160" r:id="R7069adc8895e43ce"/>
    <hyperlink ref="A161" r:id="Rbd7a24f475c04957"/>
    <hyperlink ref="E161" r:id="R21b97c141c034dc5"/>
    <hyperlink ref="A162" r:id="R2a846b93f70a4f0f"/>
    <hyperlink ref="E162" r:id="Rca95896730144e04"/>
    <hyperlink ref="A163" r:id="R7a153f60e82a42f1"/>
    <hyperlink ref="E163" r:id="R903cd82eaae9481a"/>
    <hyperlink ref="A164" r:id="R3095b90d52b04817"/>
    <hyperlink ref="E164" r:id="R1fcc08fb6ea84b85"/>
    <hyperlink ref="A165" r:id="R020b6fb867d64d56"/>
    <hyperlink ref="E165" r:id="R7431d7bc84d14c70"/>
    <hyperlink ref="A166" r:id="R4498446e529340e5"/>
    <hyperlink ref="E166" r:id="R82d35e44f5354a02"/>
    <hyperlink ref="A167" r:id="Rb02b12d3ad594d36"/>
    <hyperlink ref="E167" r:id="R4f27f81907754d71"/>
    <hyperlink ref="A168" r:id="R461a03a65ba04ba2"/>
    <hyperlink ref="E168" r:id="Rffce33be14064d75"/>
    <hyperlink ref="A169" r:id="Rd5dbb67fa2114309"/>
    <hyperlink ref="E169" r:id="R8a4e75d3b934420a"/>
    <hyperlink ref="A170" r:id="Rc6dc11385eb64bee"/>
    <hyperlink ref="E170" r:id="R89ae9e13b8504022"/>
    <hyperlink ref="A171" r:id="R7d7e56f7d08341f8"/>
    <hyperlink ref="E171" r:id="Rc3faf27e77c647fc"/>
    <hyperlink ref="A172" r:id="R31469a632d454e9e"/>
    <hyperlink ref="E172" r:id="Rdfded2f1204448c9"/>
    <hyperlink ref="A173" r:id="Re50174e0df9843a2"/>
    <hyperlink ref="E173" r:id="R95f1267ce3714183"/>
    <hyperlink ref="A174" r:id="R66a7d72dbfdf49f4"/>
    <hyperlink ref="E174" r:id="Rd8f63faca7c14282"/>
    <hyperlink ref="A175" r:id="R04e5b59a55eb4b3c"/>
    <hyperlink ref="E175" r:id="Raae799506ed04aa0"/>
    <hyperlink ref="A176" r:id="Rd085d378b97d49e2"/>
    <hyperlink ref="E176" r:id="Rcf914dbcd7b24930"/>
    <hyperlink ref="A177" r:id="R6125b43247b448f1"/>
    <hyperlink ref="E177" r:id="R93e6a3f86bb84249"/>
    <hyperlink ref="A178" r:id="Re039555ced1c4cfd"/>
    <hyperlink ref="E178" r:id="R9902c5fc135b4ffc"/>
    <hyperlink ref="A179" r:id="R92573fd9ea894c69"/>
    <hyperlink ref="E179" r:id="Re0c02228a0fa4b4b"/>
    <hyperlink ref="A180" r:id="Rf5b7262e17544f26"/>
    <hyperlink ref="E180" r:id="Rde8a5388b4e94690"/>
    <hyperlink ref="A181" r:id="R2c32ac6e198e4cf4"/>
    <hyperlink ref="E181" r:id="R221d4e906f224407"/>
    <hyperlink ref="A182" r:id="Rd9891d85970f4290"/>
    <hyperlink ref="E182" r:id="R4c76365496ea4f0c"/>
    <hyperlink ref="A183" r:id="Rdc5761cf07444ed3"/>
    <hyperlink ref="E183" r:id="Rdd36dcd4aaf441b7"/>
    <hyperlink ref="A184" r:id="R9a345657ee4f4a93"/>
    <hyperlink ref="E184" r:id="R6f0d8df56fc24289"/>
    <hyperlink ref="A185" r:id="Rc45dd1b82e0949d3"/>
    <hyperlink ref="E185" r:id="Ref92c74b5d354901"/>
    <hyperlink ref="A186" r:id="R91c5272cd7b6499f"/>
    <hyperlink ref="E186" r:id="R18d2ac2dca484090"/>
    <hyperlink ref="A187" r:id="Ra611ef848ea142c0"/>
    <hyperlink ref="E187" r:id="R310030951eff487c"/>
    <hyperlink ref="A188" r:id="Ra6f4edf70f4f41f4"/>
    <hyperlink ref="E188" r:id="Rc1bb613617ee49d0"/>
    <hyperlink ref="A189" r:id="R9196d0efbabc46dc"/>
    <hyperlink ref="E189" r:id="Rcfed2ff57a614b44"/>
    <hyperlink ref="A190" r:id="Rf70ed8fa6d7248f7"/>
    <hyperlink ref="E190" r:id="R890dc3aaf0b44acc"/>
    <hyperlink ref="A191" r:id="R05ff334829a84758"/>
    <hyperlink ref="E191" r:id="R6a1ded79f5414433"/>
    <hyperlink ref="A192" r:id="Rb0b098ad46b44cb3"/>
    <hyperlink ref="E192" r:id="Rc227ec6cfb3d417b"/>
    <hyperlink ref="A193" r:id="Rf570db09b3bf426c"/>
    <hyperlink ref="E193" r:id="R9eaebd6b5ed24e79"/>
    <hyperlink ref="A194" r:id="R371b2eaee5504946"/>
    <hyperlink ref="E194" r:id="R748f0e980d044be9"/>
    <hyperlink ref="A195" r:id="R281ca1f8b80f4e93"/>
    <hyperlink ref="E195" r:id="R14604c3c5e1040d2"/>
    <hyperlink ref="A196" r:id="Rf82bc005e8ed4573"/>
    <hyperlink ref="E196" r:id="Rd5dd35c523c04e6e"/>
    <hyperlink ref="A197" r:id="Rbc944ad6c2e84085"/>
    <hyperlink ref="E197" r:id="R75198e3761434165"/>
    <hyperlink ref="A198" r:id="Rf8c40283fcec445a"/>
    <hyperlink ref="E198" r:id="Ra67c0153c236467a"/>
    <hyperlink ref="A199" r:id="Ref212f80a78b4f1b"/>
    <hyperlink ref="E199" r:id="R30b432c0676341d5"/>
    <hyperlink ref="A200" r:id="R9a699587e84c491b"/>
    <hyperlink ref="E200" r:id="Rc5e30126cc004ac0"/>
    <hyperlink ref="A201" r:id="Rbd67ff4faa244304"/>
    <hyperlink ref="E201" r:id="R21a11382e6ce4d56"/>
    <hyperlink ref="A202" r:id="R0e98f838cbdc4994"/>
    <hyperlink ref="E202" r:id="Rd7b7d6efd3b146f3"/>
    <hyperlink ref="A203" r:id="R255571acd4514bf2"/>
    <hyperlink ref="E203" r:id="R26544400038d469f"/>
    <hyperlink ref="A204" r:id="R361dfe7d53904f40"/>
    <hyperlink ref="E204" r:id="R91b93a622f604b9c"/>
    <hyperlink ref="A205" r:id="R96f8c5cb01364dfd"/>
    <hyperlink ref="E205" r:id="Ra17541df0b764b18"/>
    <hyperlink ref="A206" r:id="R66b8baa30c874f34"/>
    <hyperlink ref="E206" r:id="R9ba39e677a4448b3"/>
    <hyperlink ref="A207" r:id="Re82e3a23d3114cf9"/>
    <hyperlink ref="E207" r:id="R313278334db34ace"/>
    <hyperlink ref="A208" r:id="Rd9b819e453404a66"/>
    <hyperlink ref="E208" r:id="Rb78d6ca5abd14893"/>
    <hyperlink ref="A209" r:id="R8958035e40664889"/>
    <hyperlink ref="E209" r:id="Rfb3082226cb04333"/>
    <hyperlink ref="A210" r:id="R4af56ccad21347b3"/>
    <hyperlink ref="E210" r:id="Ra92ddc3aa3cb42c2"/>
    <hyperlink ref="A211" r:id="Ra3fe96c72fbf4147"/>
    <hyperlink ref="E211" r:id="Raf723a3013634c46"/>
    <hyperlink ref="A212" r:id="R90da9fce60b9423e"/>
    <hyperlink ref="E212" r:id="Ra52bcc5a8fec4fed"/>
    <hyperlink ref="A213" r:id="R2b0119c66e2341d2"/>
    <hyperlink ref="E213" r:id="R85904bc9b64249d0"/>
    <hyperlink ref="A214" r:id="R5fe32300d70e45a8"/>
    <hyperlink ref="E214" r:id="Ra8b4785d27be4887"/>
    <hyperlink ref="A215" r:id="R8e1cb40c90974dbb"/>
    <hyperlink ref="E215" r:id="R9d101fb174c342d4"/>
    <hyperlink ref="A216" r:id="Rc3a59e0ac122455b"/>
    <hyperlink ref="E216" r:id="Rdc499dc84f7f4225"/>
    <hyperlink ref="A217" r:id="R853e8b1ff339451e"/>
    <hyperlink ref="E217" r:id="Rdddb1555722e48a9"/>
    <hyperlink ref="A218" r:id="R948b7f8089834561"/>
    <hyperlink ref="E218" r:id="Rec9b9a820672486e"/>
    <hyperlink ref="A219" r:id="Re657bb64ed1b4a78"/>
    <hyperlink ref="E219" r:id="Raef211414a5e4838"/>
    <hyperlink ref="A220" r:id="R229eb09e698943c8"/>
    <hyperlink ref="E220" r:id="R4a1772b823d042c6"/>
    <hyperlink ref="A221" r:id="Ra556e380b5944532"/>
    <hyperlink ref="E221" r:id="Raaf77eee948c445a"/>
    <hyperlink ref="A222" r:id="R5ddd65d5f3074d70"/>
    <hyperlink ref="E222" r:id="R0bdb265614904cda"/>
    <hyperlink ref="A223" r:id="R3c654b879c7a451b"/>
    <hyperlink ref="E223" r:id="R09c456c0623345c6"/>
    <hyperlink ref="A224" r:id="R7827798761d548a7"/>
    <hyperlink ref="E224" r:id="Ra4ee3561c5b34dff"/>
    <hyperlink ref="A225" r:id="Rc8cf9a9bf6834570"/>
    <hyperlink ref="E225" r:id="R555e77bb4ac64c0d"/>
    <hyperlink ref="A226" r:id="Rc3889ced068d43a4"/>
    <hyperlink ref="E226" r:id="Rb9cec06cf35d49c6"/>
    <hyperlink ref="A227" r:id="Rf6c9797b538641f2"/>
    <hyperlink ref="E227" r:id="R8a3ef63c9e044551"/>
    <hyperlink ref="A228" r:id="R003fe0d0f58d4664"/>
    <hyperlink ref="E228" r:id="R3ae4486b4a94484e"/>
    <hyperlink ref="A229" r:id="R9c3e810a7d9d4b6a"/>
    <hyperlink ref="E229" r:id="R8a178d134e7e4034"/>
    <hyperlink ref="A230" r:id="Ree716e8699eb4a03"/>
    <hyperlink ref="E230" r:id="Rf0a4c08906274b30"/>
    <hyperlink ref="A231" r:id="Rfdeedc5a832145a7"/>
    <hyperlink ref="E231" r:id="R6076927fb23a4d55"/>
    <hyperlink ref="A232" r:id="R54e296455a2c453e"/>
    <hyperlink ref="E232" r:id="R050c87743b15418b"/>
    <hyperlink ref="A233" r:id="R23f68a8fa1be4dfd"/>
    <hyperlink ref="E233" r:id="R1e4141bd576e44f8"/>
    <hyperlink ref="A234" r:id="Ra15c762b8bbb4cdb"/>
    <hyperlink ref="E234" r:id="R09de267934f347f5"/>
    <hyperlink ref="A235" r:id="Rbe8ec95c2a3a4be7"/>
    <hyperlink ref="E235" r:id="Ref49f13ed8824ba1"/>
    <hyperlink ref="A236" r:id="R59618793401e4a94"/>
    <hyperlink ref="E236" r:id="R5cb4fb64903d4ca4"/>
    <hyperlink ref="A237" r:id="Red9f7391e3374242"/>
    <hyperlink ref="E237" r:id="R3d40dd31435c4663"/>
    <hyperlink ref="A238" r:id="Rf075b489b6d34977"/>
    <hyperlink ref="E238" r:id="R68cd65ffc9714a26"/>
    <hyperlink ref="A239" r:id="Raa6b64ebf11f4e61"/>
    <hyperlink ref="E239" r:id="R7a0a1dd430144907"/>
    <hyperlink ref="A240" r:id="R8b255a36278e499f"/>
    <hyperlink ref="E240" r:id="Rd3f3460524c84eca"/>
    <hyperlink ref="A241" r:id="Rb4b77955910e4097"/>
    <hyperlink ref="E241" r:id="R1e569016abd14e3b"/>
    <hyperlink ref="A242" r:id="Ree0cae737dd74ce2"/>
    <hyperlink ref="E242" r:id="R36e2383eed1b4361"/>
    <hyperlink ref="A243" r:id="R43826fcd71ce4c9f"/>
    <hyperlink ref="E243" r:id="Rfa390ffe82b44660"/>
    <hyperlink ref="A244" r:id="R73e45f18d1d749f1"/>
    <hyperlink ref="E244" r:id="R533f4639cff34de9"/>
    <hyperlink ref="A245" r:id="R362550fee9ad4ecf"/>
    <hyperlink ref="E245" r:id="Ref53a37a51514679"/>
    <hyperlink ref="A246" r:id="R1005b47b4a41420f"/>
    <hyperlink ref="E246" r:id="R2649223da5f7462c"/>
    <hyperlink ref="A247" r:id="R1a1ff887d6984b75"/>
    <hyperlink ref="E247" r:id="Rb1058e18e13b4988"/>
    <hyperlink ref="A248" r:id="R5616db4c41184014"/>
    <hyperlink ref="E248" r:id="R23248cf3b84544ef"/>
    <hyperlink ref="A249" r:id="R329215a9c11e4567"/>
    <hyperlink ref="E249" r:id="R84be3e8eaa114390"/>
    <hyperlink ref="A250" r:id="Rf468cc9a8e514589"/>
    <hyperlink ref="E250" r:id="Rf5d3ef5d8b46446a"/>
    <hyperlink ref="A251" r:id="Rc97e4c2df95a4db1"/>
    <hyperlink ref="E251" r:id="Rc47047ff9ad64408"/>
    <hyperlink ref="A252" r:id="R2e93829bf79a4108"/>
    <hyperlink ref="E252" r:id="R0d5f7dcbfb4445e4"/>
    <hyperlink ref="A253" r:id="R4b3193a629d541c4"/>
    <hyperlink ref="E253" r:id="Re6a3475458794c76"/>
    <hyperlink ref="A254" r:id="Rc7de5bce3e5b4da6"/>
    <hyperlink ref="E254" r:id="R5f65e871e1b14674"/>
    <hyperlink ref="A255" r:id="R444cae024f65465b"/>
    <hyperlink ref="E255" r:id="R8b152dc0c26245c7"/>
    <hyperlink ref="A256" r:id="Rf94a3c08a27e4093"/>
    <hyperlink ref="E256" r:id="R5d5bf881ed044aa5"/>
    <hyperlink ref="A257" r:id="R99baa76bf41a44c5"/>
    <hyperlink ref="E257" r:id="Rec908fc98c6744e3"/>
    <hyperlink ref="A258" r:id="Rdce1986db03c49a5"/>
    <hyperlink ref="E258" r:id="R5a25be622977463c"/>
    <hyperlink ref="A259" r:id="R1b4d1b60632b474c"/>
    <hyperlink ref="E259" r:id="Reb37e375d8504c55"/>
    <hyperlink ref="A260" r:id="Rea73aef62a024448"/>
    <hyperlink ref="E260" r:id="Rdf52b3a5edba4a52"/>
    <hyperlink ref="A261" r:id="Rb5cf736bb70a47e3"/>
    <hyperlink ref="E261" r:id="Re25a69248f204bd7"/>
    <hyperlink ref="A262" r:id="R494a360a149645db"/>
    <hyperlink ref="E262" r:id="R9e2f6ba332dc4ca3"/>
    <hyperlink ref="A263" r:id="R82f2cfa9db254bad"/>
    <hyperlink ref="E263" r:id="R027ac0a2eaeb497a"/>
    <hyperlink ref="A264" r:id="R55e32ca412614f1f"/>
    <hyperlink ref="E264" r:id="Rf211f6d0141545c5"/>
    <hyperlink ref="A265" r:id="Rbe12d66ed69d4c43"/>
    <hyperlink ref="E265" r:id="Rab0b00d6bc9d48cb"/>
    <hyperlink ref="A266" r:id="R71a83173beb14df2"/>
    <hyperlink ref="E266" r:id="R3ab50577ef994ab0"/>
    <hyperlink ref="A267" r:id="R83314091b2ca4967"/>
    <hyperlink ref="E267" r:id="Rc4898ee81d5946b0"/>
    <hyperlink ref="A268" r:id="R64aa2d33ee934c32"/>
    <hyperlink ref="E268" r:id="Rc156635f3a654cc6"/>
    <hyperlink ref="A269" r:id="Rb0fac511629a49c9"/>
    <hyperlink ref="E269" r:id="R7107e3259bbd4dea"/>
    <hyperlink ref="A270" r:id="R7d5eb627d19a423a"/>
    <hyperlink ref="E270" r:id="R1674e6646c99433d"/>
    <hyperlink ref="A271" r:id="R6fcd0bab3dde4f4c"/>
    <hyperlink ref="E271" r:id="Rb9de01c1eaec456c"/>
    <hyperlink ref="A272" r:id="Rb0fb4bf521874baa"/>
    <hyperlink ref="E272" r:id="Ra3c945faf3a14e5f"/>
    <hyperlink ref="A273" r:id="R4d5508ca5c26446d"/>
    <hyperlink ref="E273" r:id="R4b6d7a93c7694d62"/>
    <hyperlink ref="A274" r:id="Ra9d6a9531d5b4284"/>
    <hyperlink ref="E274" r:id="R3c521e989e8e48f9"/>
    <hyperlink ref="A275" r:id="R5c3c6f5a9454495a"/>
    <hyperlink ref="E275" r:id="Rbcee03502adc4374"/>
    <hyperlink ref="A276" r:id="R81ae72181b5747cf"/>
    <hyperlink ref="E276" r:id="Rc23c2d84edfd48ac"/>
    <hyperlink ref="A277" r:id="R0dc1ab9fb8214afe"/>
    <hyperlink ref="E277" r:id="Ra66db851bb104216"/>
    <hyperlink ref="A278" r:id="Rdda7af1f020e40a0"/>
    <hyperlink ref="E278" r:id="R7af3a0e5577f4bf9"/>
    <hyperlink ref="A279" r:id="Ra7400b54835548a1"/>
    <hyperlink ref="E279" r:id="R0a0f640a3c9147b6"/>
    <hyperlink ref="A280" r:id="R48d5a733805e467e"/>
    <hyperlink ref="E280" r:id="Reb3d463de5ee44e0"/>
    <hyperlink ref="A281" r:id="Rf3408aebf8144caf"/>
    <hyperlink ref="E281" r:id="R04eae70ad13d4c9a"/>
    <hyperlink ref="A282" r:id="Raf70f10c0db64885"/>
    <hyperlink ref="E282" r:id="R0857207b4d844c68"/>
    <hyperlink ref="A283" r:id="Re90be7f0807f498a"/>
    <hyperlink ref="E283" r:id="R0bb9a6883cac4064"/>
    <hyperlink ref="A284" r:id="R4938f8f61b26429f"/>
    <hyperlink ref="E284" r:id="Rc9236d5bb6ac4a11"/>
    <hyperlink ref="A285" r:id="R086565c725994f54"/>
    <hyperlink ref="E285" r:id="R716059c146334213"/>
    <hyperlink ref="A286" r:id="R938faff38cba4f46"/>
    <hyperlink ref="E286" r:id="Rd8bc04d76dfc4d65"/>
    <hyperlink ref="A287" r:id="Rd88ad3e275644612"/>
    <hyperlink ref="E287" r:id="R725698090bb64678"/>
    <hyperlink ref="A288" r:id="Rc312e0886d7e49b9"/>
    <hyperlink ref="E288" r:id="R729f88e63f754e14"/>
    <hyperlink ref="A289" r:id="Raabab556c17b45ca"/>
    <hyperlink ref="E289" r:id="R27f3b985ec95407b"/>
    <hyperlink ref="A290" r:id="Rbdd3e36657134799"/>
    <hyperlink ref="E290" r:id="R1f7479ee51ce489f"/>
    <hyperlink ref="A291" r:id="R07c38532c4cb40db"/>
    <hyperlink ref="E291" r:id="R1c1e14c3fb5f4348"/>
    <hyperlink ref="A292" r:id="Ree22af5392ee4f24"/>
    <hyperlink ref="E292" r:id="R26cebc4dc7604f4d"/>
    <hyperlink ref="A293" r:id="R834bca44e1864dd5"/>
    <hyperlink ref="E293" r:id="R10a2b96bb9764269"/>
    <hyperlink ref="A294" r:id="Rbc7593b5d2d44dc4"/>
    <hyperlink ref="E294" r:id="R08b3186ef4e14cb8"/>
    <hyperlink ref="A295" r:id="Rd2e2096f42ef4369"/>
    <hyperlink ref="E295" r:id="Rc27ea6294eda4a72"/>
    <hyperlink ref="A296" r:id="R39dc4f4f4a9e4081"/>
    <hyperlink ref="E296" r:id="Rc5769160f4294152"/>
    <hyperlink ref="A297" r:id="Rb8189cd7c797482c"/>
    <hyperlink ref="E297" r:id="Rba86b7fc7fc6449c"/>
    <hyperlink ref="A298" r:id="Re8ba087016694a01"/>
    <hyperlink ref="E298" r:id="R2af2f1c75b8a4bd3"/>
    <hyperlink ref="A299" r:id="R087370808a614034"/>
    <hyperlink ref="E299" r:id="R9dd0805a057d4275"/>
    <hyperlink ref="A300" r:id="R507b1eb53e254ec6"/>
    <hyperlink ref="E300" r:id="Ra894dd616b814b92"/>
    <hyperlink ref="A301" r:id="Rf34a6d032019405b"/>
    <hyperlink ref="E301" r:id="Ra0c0c38df3d7423f"/>
    <hyperlink ref="A302" r:id="Red401cc28d3f4588"/>
    <hyperlink ref="E302" r:id="Rd509d770e8fe46c2"/>
    <hyperlink ref="A303" r:id="Raba8a6787f034f74"/>
    <hyperlink ref="E303" r:id="R1a1565904b084958"/>
    <hyperlink ref="A304" r:id="R28dc063b501542dc"/>
    <hyperlink ref="E304" r:id="R46fb805cef734441"/>
    <hyperlink ref="A305" r:id="R603524e2417a4ddd"/>
    <hyperlink ref="E305" r:id="R35011ab14bba4e7f"/>
    <hyperlink ref="A306" r:id="Rad951e1f174e455a"/>
    <hyperlink ref="E306" r:id="R571c1c8513f64829"/>
    <hyperlink ref="A307" r:id="R83237d4bb7e24b22"/>
    <hyperlink ref="E307" r:id="R90359a3965994b5e"/>
    <hyperlink ref="A308" r:id="Rb4019e282aa64c8d"/>
    <hyperlink ref="E308" r:id="R12bf103bf7a84951"/>
    <hyperlink ref="A309" r:id="R52891544d07e475a"/>
    <hyperlink ref="E309" r:id="R1aa6cb24675346d3"/>
    <hyperlink ref="A310" r:id="Rbc46fafb8e4144e6"/>
    <hyperlink ref="E310" r:id="R1e26780666ef4ae8"/>
    <hyperlink ref="A311" r:id="Rcd4697c47bf7442f"/>
    <hyperlink ref="E311" r:id="R509532660bb54925"/>
    <hyperlink ref="A312" r:id="R259a83e86eb6402f"/>
    <hyperlink ref="E312" r:id="R611302113f324bdf"/>
    <hyperlink ref="A313" r:id="R183db65115714138"/>
    <hyperlink ref="E313" r:id="R083dff6d1e494d3b"/>
    <hyperlink ref="A314" r:id="Raa1fd7a606134602"/>
    <hyperlink ref="E314" r:id="R1c2184e2b2ee4d24"/>
    <hyperlink ref="A315" r:id="R4dff30b9693941ad"/>
    <hyperlink ref="E315" r:id="Rd6e7157a184c4460"/>
    <hyperlink ref="A316" r:id="R8ca635df5fa34bf7"/>
    <hyperlink ref="E316" r:id="R08bd2e0c3b504c0f"/>
    <hyperlink ref="A317" r:id="R71e0f786d33c4ae8"/>
    <hyperlink ref="E317" r:id="R1882a3fb96c04e86"/>
    <hyperlink ref="A318" r:id="R34451a9f5c6246f5"/>
    <hyperlink ref="E318" r:id="R286cfdb7303445ec"/>
    <hyperlink ref="A319" r:id="R13d89e1c15ba40ce"/>
    <hyperlink ref="E319" r:id="R32fa53d0a0ad4a5d"/>
    <hyperlink ref="A320" r:id="Ra41698a350774810"/>
    <hyperlink ref="E320" r:id="R0c75233773854a1e"/>
    <hyperlink ref="A321" r:id="Re0af4d22b20f44b4"/>
    <hyperlink ref="E321" r:id="R4c35aeff344e4c2a"/>
    <hyperlink ref="A322" r:id="R51749ed3c780451d"/>
    <hyperlink ref="E322" r:id="Re348ca931c764405"/>
    <hyperlink ref="A323" r:id="Ra05b3991390e4e71"/>
    <hyperlink ref="E323" r:id="R271bc7093a23432d"/>
    <hyperlink ref="A324" r:id="R2f6e5144ad214a47"/>
    <hyperlink ref="E324" r:id="R6706efe3272b4372"/>
    <hyperlink ref="A325" r:id="Re8ac2f64b69740a4"/>
    <hyperlink ref="E325" r:id="R742ccb840e664ecb"/>
    <hyperlink ref="A326" r:id="Rf2d443154ad54482"/>
    <hyperlink ref="E326" r:id="R9b433f86180645d3"/>
    <hyperlink ref="A327" r:id="R91ef481ebe9d4913"/>
    <hyperlink ref="E327" r:id="R975a785358b84f92"/>
    <hyperlink ref="A328" r:id="R3f3e2876d432492b"/>
    <hyperlink ref="E328" r:id="R7bbef46fe2e345d6"/>
    <hyperlink ref="A329" r:id="Rb9555f95f1cb42e7"/>
    <hyperlink ref="E329" r:id="R79e61da3d5194a31"/>
    <hyperlink ref="A330" r:id="R141612a3bd1d4f9b"/>
    <hyperlink ref="E330" r:id="Ra09e687468094d55"/>
    <hyperlink ref="A331" r:id="R5167b4b6757c4ba0"/>
    <hyperlink ref="E331" r:id="R78122e3cfc2e447c"/>
    <hyperlink ref="A332" r:id="Rdc0352527a9a4fef"/>
    <hyperlink ref="E332" r:id="Rfc8bf66bbfff48ed"/>
    <hyperlink ref="A333" r:id="Rf8f6678af82e4f3e"/>
    <hyperlink ref="E333" r:id="R36e67adc799d4b1b"/>
    <hyperlink ref="A334" r:id="R5332b668557d4a67"/>
    <hyperlink ref="E334" r:id="R4b177d153f85404e"/>
    <hyperlink ref="A335" r:id="Re9c109edab19434c"/>
    <hyperlink ref="E335" r:id="R65177d99233b434d"/>
    <hyperlink ref="A336" r:id="R679d490574954f9a"/>
    <hyperlink ref="E336" r:id="Rddc49b71fc63448f"/>
    <hyperlink ref="A337" r:id="R24a3a2ab408f42be"/>
    <hyperlink ref="E337" r:id="R67a099bcc35341a6"/>
    <hyperlink ref="A338" r:id="R7bcbdbab6d524290"/>
    <hyperlink ref="E338" r:id="Ra1293866c7e341d0"/>
    <hyperlink ref="A339" r:id="R5c1cb741c6354395"/>
    <hyperlink ref="E339" r:id="R40bc622ba6d34301"/>
    <hyperlink ref="A340" r:id="R66167e0896f64117"/>
    <hyperlink ref="E340" r:id="Ra292aa62747c47b9"/>
    <hyperlink ref="A341" r:id="R08c0c1779a194cab"/>
    <hyperlink ref="E341" r:id="R240b660bef924a6c"/>
    <hyperlink ref="A342" r:id="R4e47038db7b24c2e"/>
    <hyperlink ref="E342" r:id="R1c78506072c947d7"/>
    <hyperlink ref="A343" r:id="R79a6db254a234d87"/>
    <hyperlink ref="E343" r:id="Raf9304cfded8453c"/>
    <hyperlink ref="A344" r:id="R2b5e3ff21f944766"/>
    <hyperlink ref="E344" r:id="Ra1dbffbf93144eb6"/>
    <hyperlink ref="A345" r:id="R6baf2fac0e814edc"/>
    <hyperlink ref="E345" r:id="R68f6e02d2bcf4b87"/>
    <hyperlink ref="A346" r:id="R98d4f605bf164fbe"/>
    <hyperlink ref="E346" r:id="R1eadf7694467427b"/>
    <hyperlink ref="A347" r:id="R49736a63f74d4225"/>
    <hyperlink ref="E347" r:id="R0b977c790edb4674"/>
    <hyperlink ref="A348" r:id="R261ef08ff7fd40ea"/>
    <hyperlink ref="E348" r:id="R110def0a61944968"/>
    <hyperlink ref="A349" r:id="R180017bb40534351"/>
    <hyperlink ref="E349" r:id="R2834d1df440f4481"/>
    <hyperlink ref="A350" r:id="Rd360e99bf17b4331"/>
    <hyperlink ref="E350" r:id="Ra69aa0ce4d11496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496</v>
      </c>
      <c r="B1" s="12" t="s">
        <v>497</v>
      </c>
      <c r="C1" s="12" t="s">
        <v>498</v>
      </c>
      <c r="D1" s="12" t="s">
        <v>499</v>
      </c>
      <c r="E1" s="12" t="s">
        <v>19</v>
      </c>
      <c r="F1" s="12" t="s">
        <v>22</v>
      </c>
      <c r="G1" s="12" t="s">
        <v>23</v>
      </c>
      <c r="H1" s="12" t="s">
        <v>24</v>
      </c>
      <c r="I1" s="12" t="s">
        <v>18</v>
      </c>
      <c r="J1" s="12" t="s">
        <v>20</v>
      </c>
      <c r="K1" s="12" t="s">
        <v>500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501</v>
      </c>
      <c r="B1" s="24" t="s">
        <v>502</v>
      </c>
      <c r="C1" s="24" t="s">
        <v>503</v>
      </c>
    </row>
    <row r="2" ht="10.5" customHeight="1">
      <c r="A2" s="25"/>
      <c r="B2" s="26"/>
      <c r="C2" s="27"/>
      <c r="D2" s="27"/>
    </row>
    <row r="3">
      <c r="A3" s="26" t="s">
        <v>504</v>
      </c>
      <c r="B3" s="26" t="s">
        <v>505</v>
      </c>
      <c r="C3" s="27" t="s">
        <v>62</v>
      </c>
      <c r="D3" s="27" t="s">
        <v>36</v>
      </c>
    </row>
    <row r="4">
      <c r="A4" s="26" t="s">
        <v>506</v>
      </c>
      <c r="B4" s="26" t="s">
        <v>507</v>
      </c>
      <c r="C4" s="27" t="s">
        <v>58</v>
      </c>
      <c r="D4" s="27" t="s">
        <v>508</v>
      </c>
    </row>
    <row r="5">
      <c r="A5" s="26" t="s">
        <v>509</v>
      </c>
      <c r="B5" s="26" t="s">
        <v>510</v>
      </c>
      <c r="C5" s="27" t="s">
        <v>290</v>
      </c>
      <c r="D5" s="27" t="s">
        <v>511</v>
      </c>
    </row>
    <row r="6" ht="30">
      <c r="A6" s="26" t="s">
        <v>129</v>
      </c>
      <c r="B6" s="26" t="s">
        <v>512</v>
      </c>
      <c r="C6" s="27" t="s">
        <v>513</v>
      </c>
      <c r="D6" s="27" t="s">
        <v>514</v>
      </c>
    </row>
    <row r="7">
      <c r="A7" s="26" t="s">
        <v>515</v>
      </c>
      <c r="B7" s="26" t="s">
        <v>516</v>
      </c>
      <c r="C7" s="27" t="s">
        <v>517</v>
      </c>
      <c r="D7" s="27" t="s">
        <v>518</v>
      </c>
    </row>
    <row r="8">
      <c r="A8" s="26" t="s">
        <v>519</v>
      </c>
      <c r="B8" s="26" t="s">
        <v>520</v>
      </c>
      <c r="C8" s="27" t="s">
        <v>246</v>
      </c>
      <c r="D8" s="27" t="s">
        <v>521</v>
      </c>
    </row>
    <row r="9" ht="30">
      <c r="A9" s="26" t="s">
        <v>22</v>
      </c>
      <c r="B9" s="26" t="s">
        <v>522</v>
      </c>
      <c r="D9" s="27" t="s">
        <v>523</v>
      </c>
    </row>
    <row r="10" ht="30">
      <c r="A10" s="26" t="s">
        <v>524</v>
      </c>
      <c r="B10" s="26" t="s">
        <v>525</v>
      </c>
      <c r="D10" s="27" t="s">
        <v>526</v>
      </c>
    </row>
    <row r="11">
      <c r="A11" s="26" t="s">
        <v>527</v>
      </c>
      <c r="B11" s="26" t="s">
        <v>528</v>
      </c>
    </row>
    <row r="12">
      <c r="A12" s="26" t="s">
        <v>529</v>
      </c>
      <c r="B12" s="26" t="s">
        <v>530</v>
      </c>
    </row>
    <row r="13">
      <c r="A13" s="26" t="s">
        <v>531</v>
      </c>
      <c r="B13" s="26" t="s">
        <v>532</v>
      </c>
    </row>
    <row r="14">
      <c r="A14" s="26" t="s">
        <v>533</v>
      </c>
      <c r="B14" s="26" t="s">
        <v>534</v>
      </c>
    </row>
    <row r="15">
      <c r="A15" s="26" t="s">
        <v>535</v>
      </c>
      <c r="B15" s="26" t="s">
        <v>536</v>
      </c>
    </row>
    <row r="16">
      <c r="A16" s="26" t="s">
        <v>537</v>
      </c>
      <c r="B16" s="26" t="s">
        <v>538</v>
      </c>
    </row>
    <row r="17">
      <c r="A17" s="26" t="s">
        <v>539</v>
      </c>
      <c r="B17" s="26" t="s">
        <v>540</v>
      </c>
    </row>
    <row r="18">
      <c r="A18" s="26" t="s">
        <v>541</v>
      </c>
      <c r="B18" s="26" t="s">
        <v>542</v>
      </c>
    </row>
    <row r="19">
      <c r="A19" s="26" t="s">
        <v>543</v>
      </c>
      <c r="B19" s="26" t="s">
        <v>544</v>
      </c>
    </row>
    <row r="20">
      <c r="A20" s="26" t="s">
        <v>545</v>
      </c>
      <c r="B20" s="26" t="s">
        <v>546</v>
      </c>
    </row>
    <row r="21">
      <c r="A21" s="26" t="s">
        <v>547</v>
      </c>
      <c r="B21" s="26" t="s">
        <v>548</v>
      </c>
    </row>
    <row r="22">
      <c r="A22" s="26" t="s">
        <v>549</v>
      </c>
    </row>
    <row r="23">
      <c r="A23" s="26" t="s">
        <v>550</v>
      </c>
    </row>
    <row r="24">
      <c r="A24" s="26" t="s">
        <v>35</v>
      </c>
    </row>
    <row r="25">
      <c r="A25" s="26" t="s">
        <v>551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