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<sst xmlns="http://schemas.openxmlformats.org/spreadsheetml/2006/main" count="479" uniqueCount="479">
  <si>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</si>
  <si>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</si>
  <si>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</si>
  <si>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</si>
  <si>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</si>
  <si>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</si>
  <si>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</si>
  <si>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</si>
  <si>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</si>
  <si>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</si>
  <si>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</si>
  <si>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</si>
  <si>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</si>
  <si>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</si>
  <si>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</si>
  <si>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</si>
  <si>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</si>
  <si>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</si>
  <si>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</si>
  <si>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</si>
  <si>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</si>
  <si>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</si>
  <si>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</si>
  <si>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</si>
  <si>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</si>
  <si>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</si>
  <si>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</si>
  <si>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</si>
  <si>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</si>
  <si>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</si>
  <si>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</si>
  <si>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S5-070000</t>
  </si>
  <si>
    <t/>
  </si>
  <si>
    <t>Import from MS Access</t>
  </si>
  <si>
    <t>0</t>
  </si>
  <si>
    <t>other</t>
  </si>
  <si>
    <t>Decision</t>
  </si>
  <si>
    <t>-</t>
  </si>
  <si>
    <t>S5-070001</t>
  </si>
  <si>
    <t>S5-070002</t>
  </si>
  <si>
    <t>S5-070004</t>
  </si>
  <si>
    <t>S5-070005</t>
  </si>
  <si>
    <t>S5-070006</t>
  </si>
  <si>
    <t>S5-070007</t>
  </si>
  <si>
    <t>S5-070008</t>
  </si>
  <si>
    <t>S5-070009</t>
  </si>
  <si>
    <t>S5-070013</t>
  </si>
  <si>
    <t>S5-070014</t>
  </si>
  <si>
    <t>S5-070015</t>
  </si>
  <si>
    <t>S5-070016</t>
  </si>
  <si>
    <t>S5-070017</t>
  </si>
  <si>
    <t>S5-070018</t>
  </si>
  <si>
    <t>S5-070019</t>
  </si>
  <si>
    <t>S5-070020</t>
  </si>
  <si>
    <t>S5-070021</t>
  </si>
  <si>
    <t>S5-070022</t>
  </si>
  <si>
    <t>S5-070023</t>
  </si>
  <si>
    <t>S5-070024</t>
  </si>
  <si>
    <t>S5-070025</t>
  </si>
  <si>
    <t>S5-070026</t>
  </si>
  <si>
    <t>S5-070027</t>
  </si>
  <si>
    <t>S5-070028</t>
  </si>
  <si>
    <t>S5-070029</t>
  </si>
  <si>
    <t>S5-070030</t>
  </si>
  <si>
    <t>S5-070031</t>
  </si>
  <si>
    <t>S5-070032</t>
  </si>
  <si>
    <t>S5-070033</t>
  </si>
  <si>
    <t>S5-070034</t>
  </si>
  <si>
    <t>S5-070035</t>
  </si>
  <si>
    <t>S5-070036</t>
  </si>
  <si>
    <t>S5-070037</t>
  </si>
  <si>
    <t>S5-070038</t>
  </si>
  <si>
    <t>S5-070039</t>
  </si>
  <si>
    <t>S5-070040</t>
  </si>
  <si>
    <t>S5-070041</t>
  </si>
  <si>
    <t>S5-070042</t>
  </si>
  <si>
    <t>S5-070043</t>
  </si>
  <si>
    <t>S5-070044</t>
  </si>
  <si>
    <t>S5-070045</t>
  </si>
  <si>
    <t>S5-070046</t>
  </si>
  <si>
    <t>S5-070047</t>
  </si>
  <si>
    <t>S5-070048</t>
  </si>
  <si>
    <t>S5-070049</t>
  </si>
  <si>
    <t>S5-070050</t>
  </si>
  <si>
    <t>S5-070051</t>
  </si>
  <si>
    <t>S5-070052</t>
  </si>
  <si>
    <t>S5-070053</t>
  </si>
  <si>
    <t>S5-070054</t>
  </si>
  <si>
    <t>S5-070055</t>
  </si>
  <si>
    <t>S5-070056</t>
  </si>
  <si>
    <t>S5-070057</t>
  </si>
  <si>
    <t>S5-070058</t>
  </si>
  <si>
    <t>S5-070059</t>
  </si>
  <si>
    <t>S5-070060</t>
  </si>
  <si>
    <t>S5-070061</t>
  </si>
  <si>
    <t>S5-070062</t>
  </si>
  <si>
    <t>S5-070063</t>
  </si>
  <si>
    <t>S5-070064</t>
  </si>
  <si>
    <t>S5-070065</t>
  </si>
  <si>
    <t>S5-070066</t>
  </si>
  <si>
    <t>S5-070067</t>
  </si>
  <si>
    <t>S5-070068</t>
  </si>
  <si>
    <t>S5-070069</t>
  </si>
  <si>
    <t>S5-070070</t>
  </si>
  <si>
    <t>S5-070071</t>
  </si>
  <si>
    <t>S5-070072</t>
  </si>
  <si>
    <t>S5-070073</t>
  </si>
  <si>
    <t>S5-070074</t>
  </si>
  <si>
    <t>S5-070075</t>
  </si>
  <si>
    <t>S5-070076</t>
  </si>
  <si>
    <t>S5-070077</t>
  </si>
  <si>
    <t>S5-070078</t>
  </si>
  <si>
    <t>S5-070079</t>
  </si>
  <si>
    <t>S5-070080</t>
  </si>
  <si>
    <t>S5-070081</t>
  </si>
  <si>
    <t>S5-070082</t>
  </si>
  <si>
    <t>LS on IMS NRM harmonization</t>
  </si>
  <si>
    <t>S5</t>
  </si>
  <si>
    <t>LS out</t>
  </si>
  <si>
    <t>S5-070083</t>
  </si>
  <si>
    <t>LS on working relationship for production of SAE/LTE O&amp;M Specifications.</t>
  </si>
  <si>
    <t>S5-070084</t>
  </si>
  <si>
    <t>LS reply on Review and discussion of TMA requirements</t>
  </si>
  <si>
    <t>S5-070085</t>
  </si>
  <si>
    <t>LS on requirement for Trace in SAE/LTE</t>
  </si>
  <si>
    <t>S5-070097</t>
  </si>
  <si>
    <t>S5-070098</t>
  </si>
  <si>
    <t>S5-070099</t>
  </si>
  <si>
    <t>S5-070100</t>
  </si>
  <si>
    <t>S5-070101</t>
  </si>
  <si>
    <t>S5-070103</t>
  </si>
  <si>
    <t>S5-070108</t>
  </si>
  <si>
    <t>S5-070109</t>
  </si>
  <si>
    <t>S5-070110</t>
  </si>
  <si>
    <t>S5-070111</t>
  </si>
  <si>
    <t>S5-070112</t>
  </si>
  <si>
    <t>S5-070113</t>
  </si>
  <si>
    <t>S5-070114</t>
  </si>
  <si>
    <t>S5-070116</t>
  </si>
  <si>
    <t>S5-070117</t>
  </si>
  <si>
    <t>S5-070119</t>
  </si>
  <si>
    <t>0167</t>
  </si>
  <si>
    <t>F</t>
  </si>
  <si>
    <t>SP-070043</t>
  </si>
  <si>
    <t>S5-070120</t>
  </si>
  <si>
    <t>0010</t>
  </si>
  <si>
    <t>B</t>
  </si>
  <si>
    <t>SP-070039</t>
  </si>
  <si>
    <t>S5-070123</t>
  </si>
  <si>
    <t>S5-070124</t>
  </si>
  <si>
    <t>S5-070125</t>
  </si>
  <si>
    <t>S5-070126</t>
  </si>
  <si>
    <t>0024</t>
  </si>
  <si>
    <t>SP-070046</t>
  </si>
  <si>
    <t>S5-070127</t>
  </si>
  <si>
    <t>S5-070128</t>
  </si>
  <si>
    <t>S5-070129</t>
  </si>
  <si>
    <t>S5-070130</t>
  </si>
  <si>
    <t>S5-070131</t>
  </si>
  <si>
    <t>0058</t>
  </si>
  <si>
    <t>SP-070036</t>
  </si>
  <si>
    <t>S5-070132</t>
  </si>
  <si>
    <t>0006</t>
  </si>
  <si>
    <t>SP-070045</t>
  </si>
  <si>
    <t>S5-070133</t>
  </si>
  <si>
    <t>S5-070134</t>
  </si>
  <si>
    <t>S5-070135</t>
  </si>
  <si>
    <t>S5-070136</t>
  </si>
  <si>
    <t>0168</t>
  </si>
  <si>
    <t>S5-070137</t>
  </si>
  <si>
    <t>0059</t>
  </si>
  <si>
    <t>S5-070138</t>
  </si>
  <si>
    <t>0040</t>
  </si>
  <si>
    <t>S5-070139</t>
  </si>
  <si>
    <t>0169</t>
  </si>
  <si>
    <t>S5-070140</t>
  </si>
  <si>
    <t>0060</t>
  </si>
  <si>
    <t>S5-070141</t>
  </si>
  <si>
    <t>0043</t>
  </si>
  <si>
    <t>S5-070142</t>
  </si>
  <si>
    <t>S5-070143</t>
  </si>
  <si>
    <t>S5-070144</t>
  </si>
  <si>
    <t>S5-070145</t>
  </si>
  <si>
    <t>S5-070146</t>
  </si>
  <si>
    <t>0023</t>
  </si>
  <si>
    <t>SP-070048</t>
  </si>
  <si>
    <t>S5-070147</t>
  </si>
  <si>
    <t>S5-070148</t>
  </si>
  <si>
    <t>S5-070149</t>
  </si>
  <si>
    <t>0061</t>
  </si>
  <si>
    <t>S5-070150</t>
  </si>
  <si>
    <t>S5-070151</t>
  </si>
  <si>
    <t>S5-070152</t>
  </si>
  <si>
    <t>S5-070153</t>
  </si>
  <si>
    <t>S5-070154</t>
  </si>
  <si>
    <t>S5-070155</t>
  </si>
  <si>
    <t>S5-070156</t>
  </si>
  <si>
    <t>S5-070157</t>
  </si>
  <si>
    <t>S5-070158</t>
  </si>
  <si>
    <t>S5-070159</t>
  </si>
  <si>
    <t>0041</t>
  </si>
  <si>
    <t>S5-070160</t>
  </si>
  <si>
    <t>S5-070161</t>
  </si>
  <si>
    <t>S5-070162</t>
  </si>
  <si>
    <t>S5-070163</t>
  </si>
  <si>
    <t>S5-070164</t>
  </si>
  <si>
    <t>S5-070165</t>
  </si>
  <si>
    <t>S5-070166</t>
  </si>
  <si>
    <t>0042</t>
  </si>
  <si>
    <t>S5-070167</t>
  </si>
  <si>
    <t>S5-070168</t>
  </si>
  <si>
    <t>0011</t>
  </si>
  <si>
    <t>S5-070169</t>
  </si>
  <si>
    <t>S5-070170</t>
  </si>
  <si>
    <t>0044</t>
  </si>
  <si>
    <t>S5-070171</t>
  </si>
  <si>
    <t>S5-070172</t>
  </si>
  <si>
    <t>0062</t>
  </si>
  <si>
    <t>S5-070173</t>
  </si>
  <si>
    <t>0001</t>
  </si>
  <si>
    <t>SP-070047</t>
  </si>
  <si>
    <t>S5-070174</t>
  </si>
  <si>
    <t>S5-070175</t>
  </si>
  <si>
    <t>S5-070176</t>
  </si>
  <si>
    <t>0027</t>
  </si>
  <si>
    <t>S5-070177</t>
  </si>
  <si>
    <t>0019</t>
  </si>
  <si>
    <t>S5-070178</t>
  </si>
  <si>
    <t>0021</t>
  </si>
  <si>
    <t>S5-070179</t>
  </si>
  <si>
    <t>S5-070180</t>
  </si>
  <si>
    <t>S5-070181</t>
  </si>
  <si>
    <t>S5-070182</t>
  </si>
  <si>
    <t>S5-070183</t>
  </si>
  <si>
    <t>S5-070184</t>
  </si>
  <si>
    <t>S5-070185</t>
  </si>
  <si>
    <t>S5-070186</t>
  </si>
  <si>
    <t>S5-070187</t>
  </si>
  <si>
    <t>C</t>
  </si>
  <si>
    <t>SP-070041</t>
  </si>
  <si>
    <t>S5-070188</t>
  </si>
  <si>
    <t>0170</t>
  </si>
  <si>
    <t>S5-070189</t>
  </si>
  <si>
    <t>S5-070190</t>
  </si>
  <si>
    <t>0012</t>
  </si>
  <si>
    <t>SP-070044</t>
  </si>
  <si>
    <t>S5-070191</t>
  </si>
  <si>
    <t>S5-070192</t>
  </si>
  <si>
    <t>0045</t>
  </si>
  <si>
    <t>S5-070193</t>
  </si>
  <si>
    <t>S5-070194</t>
  </si>
  <si>
    <t>S5-070195</t>
  </si>
  <si>
    <t>S5-070196</t>
  </si>
  <si>
    <t>S5-070200</t>
  </si>
  <si>
    <t>0022</t>
  </si>
  <si>
    <t>S5-070201</t>
  </si>
  <si>
    <t>0063</t>
  </si>
  <si>
    <t>S5-070203</t>
  </si>
  <si>
    <t>0171</t>
  </si>
  <si>
    <t>S5-070204</t>
  </si>
  <si>
    <t>0064</t>
  </si>
  <si>
    <t>S5-070205</t>
  </si>
  <si>
    <t>S5-070206</t>
  </si>
  <si>
    <t>S5-070207</t>
  </si>
  <si>
    <t>S5-070208</t>
  </si>
  <si>
    <t>S5-070210</t>
  </si>
  <si>
    <t>S5-070211</t>
  </si>
  <si>
    <t>S5-070212</t>
  </si>
  <si>
    <t>S5-070213</t>
  </si>
  <si>
    <t>S5-070214</t>
  </si>
  <si>
    <t>0003</t>
  </si>
  <si>
    <t>S5-070215</t>
  </si>
  <si>
    <t>S5-070216</t>
  </si>
  <si>
    <t>S5-070217</t>
  </si>
  <si>
    <t>S5-070218</t>
  </si>
  <si>
    <t>S5-070219</t>
  </si>
  <si>
    <t>SP-070035</t>
  </si>
  <si>
    <t>S5-070220</t>
  </si>
  <si>
    <t>S5-070221</t>
  </si>
  <si>
    <t>S5-070223</t>
  </si>
  <si>
    <t>0018</t>
  </si>
  <si>
    <t>S5-070225</t>
  </si>
  <si>
    <t>S5-070226</t>
  </si>
  <si>
    <t>S5-070227</t>
  </si>
  <si>
    <t>S5-070228</t>
  </si>
  <si>
    <t>0172</t>
  </si>
  <si>
    <t>A</t>
  </si>
  <si>
    <t>SP-070033</t>
  </si>
  <si>
    <t>S5-070229</t>
  </si>
  <si>
    <t>0173</t>
  </si>
  <si>
    <t>S5-070231</t>
  </si>
  <si>
    <t>S5-070232</t>
  </si>
  <si>
    <t>S5-070233</t>
  </si>
  <si>
    <t>S5-070234</t>
  </si>
  <si>
    <t>S5-070235</t>
  </si>
  <si>
    <t>S5-070236</t>
  </si>
  <si>
    <t>S5-070237</t>
  </si>
  <si>
    <t>S5-070238</t>
  </si>
  <si>
    <t>0056</t>
  </si>
  <si>
    <t>S5-070239</t>
  </si>
  <si>
    <t>0065</t>
  </si>
  <si>
    <t>S5-070240</t>
  </si>
  <si>
    <t>S5-070241</t>
  </si>
  <si>
    <t>S5-070242</t>
  </si>
  <si>
    <t>S5-070243</t>
  </si>
  <si>
    <t>S5-070244</t>
  </si>
  <si>
    <t>S5-070245</t>
  </si>
  <si>
    <t>0025</t>
  </si>
  <si>
    <t>S5-070246</t>
  </si>
  <si>
    <t>0039</t>
  </si>
  <si>
    <t>S5-070247</t>
  </si>
  <si>
    <t>0046</t>
  </si>
  <si>
    <t>S5-070248</t>
  </si>
  <si>
    <t>0057</t>
  </si>
  <si>
    <t>S5-070249</t>
  </si>
  <si>
    <t>0066</t>
  </si>
  <si>
    <t>S5-070250</t>
  </si>
  <si>
    <t>0164</t>
  </si>
  <si>
    <t>S5-070251</t>
  </si>
  <si>
    <t>0174</t>
  </si>
  <si>
    <t>S5-070252</t>
  </si>
  <si>
    <t>SP-070034</t>
  </si>
  <si>
    <t>S5-070253</t>
  </si>
  <si>
    <t>S5-070254</t>
  </si>
  <si>
    <t>0165</t>
  </si>
  <si>
    <t>S5-070255</t>
  </si>
  <si>
    <t>0175</t>
  </si>
  <si>
    <t>S5-070256</t>
  </si>
  <si>
    <t>S5-070257</t>
  </si>
  <si>
    <t>0176</t>
  </si>
  <si>
    <t>S5-070258</t>
  </si>
  <si>
    <t>S5-070259</t>
  </si>
  <si>
    <t>S5-070260</t>
  </si>
  <si>
    <t>S5-070261</t>
  </si>
  <si>
    <t>S5-070262</t>
  </si>
  <si>
    <t>S5-070263</t>
  </si>
  <si>
    <t>S5-070264</t>
  </si>
  <si>
    <t>S5-070265</t>
  </si>
  <si>
    <t>0007</t>
  </si>
  <si>
    <t>S5-070266</t>
  </si>
  <si>
    <t>S5-070267</t>
  </si>
  <si>
    <t>S5-070268</t>
  </si>
  <si>
    <t>S5-070269</t>
  </si>
  <si>
    <t>S5-070270</t>
  </si>
  <si>
    <t>S5-070271</t>
  </si>
  <si>
    <t>S5-070272</t>
  </si>
  <si>
    <t>S5-070273</t>
  </si>
  <si>
    <t>S5-070274</t>
  </si>
  <si>
    <t>S5-070275</t>
  </si>
  <si>
    <t>S5-070276</t>
  </si>
  <si>
    <t>S5-070277</t>
  </si>
  <si>
    <t>S5-070278</t>
  </si>
  <si>
    <t>S5-070279</t>
  </si>
  <si>
    <t>S5-070280</t>
  </si>
  <si>
    <t>S5-070281</t>
  </si>
  <si>
    <t>S5-070282</t>
  </si>
  <si>
    <t>S5-070283</t>
  </si>
  <si>
    <t>S5-070284</t>
  </si>
  <si>
    <t>S5-070285</t>
  </si>
  <si>
    <t>S5-070286</t>
  </si>
  <si>
    <t>S5-070287</t>
  </si>
  <si>
    <t>S5-070288</t>
  </si>
  <si>
    <t>S5-070289</t>
  </si>
  <si>
    <t>S5-070290</t>
  </si>
  <si>
    <t>S5-070291</t>
  </si>
  <si>
    <t>S5-070292</t>
  </si>
  <si>
    <t>0004</t>
  </si>
  <si>
    <t>S5-070293</t>
  </si>
  <si>
    <t>S5-070294</t>
  </si>
  <si>
    <t>S5-070295</t>
  </si>
  <si>
    <t>S5-070296</t>
  </si>
  <si>
    <t>S5-070297</t>
  </si>
  <si>
    <t>S5-070298</t>
  </si>
  <si>
    <t>S5-070299</t>
  </si>
  <si>
    <t>S5-070300</t>
  </si>
  <si>
    <t>S5-070301</t>
  </si>
  <si>
    <t>S5-070302</t>
  </si>
  <si>
    <t>S5-070303</t>
  </si>
  <si>
    <t>0008</t>
  </si>
  <si>
    <t>S5-070304</t>
  </si>
  <si>
    <t>S5-070305</t>
  </si>
  <si>
    <t>S5-070306</t>
  </si>
  <si>
    <t>S5-070307</t>
  </si>
  <si>
    <t>S5-070308</t>
  </si>
  <si>
    <t>S5-070309</t>
  </si>
  <si>
    <t>S5-070310</t>
  </si>
  <si>
    <t>0002</t>
  </si>
  <si>
    <t>S5-070311</t>
  </si>
  <si>
    <t>S5-070312</t>
  </si>
  <si>
    <t>0020a</t>
  </si>
  <si>
    <t>S5-070313</t>
  </si>
  <si>
    <t>S5-070314</t>
  </si>
  <si>
    <t>S5-070315</t>
  </si>
  <si>
    <t>S5-070316</t>
  </si>
  <si>
    <t>S5-070317</t>
  </si>
  <si>
    <t>S5-070318</t>
  </si>
  <si>
    <t>S5-070319</t>
  </si>
  <si>
    <t>0166</t>
  </si>
  <si>
    <t>S5-070321</t>
  </si>
  <si>
    <t>S5-070322</t>
  </si>
  <si>
    <t>S5-070323</t>
  </si>
  <si>
    <t>S5-070324</t>
  </si>
  <si>
    <t>S5-070325</t>
  </si>
  <si>
    <t>S5-070326</t>
  </si>
  <si>
    <t>S5-070327</t>
  </si>
  <si>
    <t>S5-070328</t>
  </si>
  <si>
    <t>S5-070329</t>
  </si>
  <si>
    <t>S5-070330</t>
  </si>
  <si>
    <t>S5-070331</t>
  </si>
  <si>
    <t>S5-070332</t>
  </si>
  <si>
    <t>S5-070333</t>
  </si>
  <si>
    <t>S5-070335</t>
  </si>
  <si>
    <t>S5-070336</t>
  </si>
  <si>
    <t>S5-070337</t>
  </si>
  <si>
    <t>S5-070338</t>
  </si>
  <si>
    <t>S5-070339</t>
  </si>
  <si>
    <t>S5-070340</t>
  </si>
  <si>
    <t>S5-070341</t>
  </si>
  <si>
    <t>S5-070342</t>
  </si>
  <si>
    <t>S5-070343</t>
  </si>
  <si>
    <t>S5-070343r1</t>
  </si>
  <si>
    <t>S5-070344</t>
  </si>
  <si>
    <t>S5-070345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</si>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</sst>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51/Docs/S5-070000+Invite_SA5_51_Sevilla.zip" TargetMode="External" Id="Rea8e75a39b0b485c" /><Relationship Type="http://schemas.openxmlformats.org/officeDocument/2006/relationships/hyperlink" Target="http://webapp.etsi.org/teldir/ListPersDetails.asp?PersId=0" TargetMode="External" Id="R83d7da1bf6444de2" /><Relationship Type="http://schemas.openxmlformats.org/officeDocument/2006/relationships/hyperlink" Target="http://www.3gpp.org/ftp/tsg_sa/WG5_TM/TSGS5_51/Docs/S5-070001r1+List+of+48+participants+3GPPSA5%2351.zip" TargetMode="External" Id="Re345e0b08c384639" /><Relationship Type="http://schemas.openxmlformats.org/officeDocument/2006/relationships/hyperlink" Target="http://webapp.etsi.org/teldir/ListPersDetails.asp?PersId=0" TargetMode="External" Id="Re08415548f984cbc" /><Relationship Type="http://schemas.openxmlformats.org/officeDocument/2006/relationships/hyperlink" Target="http://www.3gpp.org/ftp/tsg_sa/WG5_TM/TSGS5_51/Docs/S5-070002r1+agenda_Seville.zip" TargetMode="External" Id="R313b39afe61240e6" /><Relationship Type="http://schemas.openxmlformats.org/officeDocument/2006/relationships/hyperlink" Target="http://webapp.etsi.org/teldir/ListPersDetails.asp?PersId=0" TargetMode="External" Id="R8e93fe697a484bd1" /><Relationship Type="http://schemas.openxmlformats.org/officeDocument/2006/relationships/hyperlink" Target="http://www.3gpp.org/ftp/tsg_sa/WG5_TM/TSGS5_51/Docs/S5-070004+DocList.zip" TargetMode="External" Id="R4f4ea085b85248f9" /><Relationship Type="http://schemas.openxmlformats.org/officeDocument/2006/relationships/hyperlink" Target="http://webapp.etsi.org/teldir/ListPersDetails.asp?PersId=0" TargetMode="External" Id="Rd4aa1fe835c74fa5" /><Relationship Type="http://schemas.openxmlformats.org/officeDocument/2006/relationships/hyperlink" Target="http://www.3gpp.org/ftp/tsg_sa/WG5_TM/TSGS5_51/Docs/S5-070005+Pre_SA5_51_LS_Status.zip" TargetMode="External" Id="R517d0c32d2954c04" /><Relationship Type="http://schemas.openxmlformats.org/officeDocument/2006/relationships/hyperlink" Target="http://webapp.etsi.org/teldir/ListPersDetails.asp?PersId=0" TargetMode="External" Id="Raf1dd80384ac4985" /><Relationship Type="http://schemas.openxmlformats.org/officeDocument/2006/relationships/hyperlink" Target="http://www.3gpp.org/ftp/tsg_sa/WG5_TM/TSGS5_51/Docs/S5-070006+Post_SA5_51+LS_Status.zip" TargetMode="External" Id="Rf0d3f615fb674be9" /><Relationship Type="http://schemas.openxmlformats.org/officeDocument/2006/relationships/hyperlink" Target="http://webapp.etsi.org/teldir/ListPersDetails.asp?PersId=0" TargetMode="External" Id="Ra67e6321e4284b3e" /><Relationship Type="http://schemas.openxmlformats.org/officeDocument/2006/relationships/hyperlink" Target="http://www.3gpp.org/ftp/tsg_sa/WG5_TM/TSGS5_51/Docs/S5-070007+S5-061313r2+SA5_50_v201_Report.zip" TargetMode="External" Id="R7656207dfe0146f4" /><Relationship Type="http://schemas.openxmlformats.org/officeDocument/2006/relationships/hyperlink" Target="http://webapp.etsi.org/teldir/ListPersDetails.asp?PersId=0" TargetMode="External" Id="R97ce7f131277416d" /><Relationship Type="http://schemas.openxmlformats.org/officeDocument/2006/relationships/hyperlink" Target="http://webapp.etsi.org/teldir/ListPersDetails.asp?PersId=0" TargetMode="External" Id="R462496387e9c441f" /><Relationship Type="http://schemas.openxmlformats.org/officeDocument/2006/relationships/hyperlink" Target="http://www.3gpp.org/ftp/tsg_sa/WG5_TM/TSGS5_51/Docs/S5-070009+SA5+status+report+at+the+last+SA+meeting.zip" TargetMode="External" Id="Re7e4382e9b564fd0" /><Relationship Type="http://schemas.openxmlformats.org/officeDocument/2006/relationships/hyperlink" Target="http://webapp.etsi.org/teldir/ListPersDetails.asp?PersId=0" TargetMode="External" Id="R1f051a9cae684e3a" /><Relationship Type="http://schemas.openxmlformats.org/officeDocument/2006/relationships/hyperlink" Target="http://www.3gpp.org/ftp/tsg_sa/WG5_TM/TSGS5_51/Docs/S5-070013r1+S5_51_Templates++(Tdoc%7c%7c%7c%7c+CR%7c%7c%7c%7c+LS_out%7c%7c%7c%7c+WID%7c%7c%7c%7c+TS-TR+submission+to+SA).zip" TargetMode="External" Id="R3f6cea783bd14699" /><Relationship Type="http://schemas.openxmlformats.org/officeDocument/2006/relationships/hyperlink" Target="http://webapp.etsi.org/teldir/ListPersDetails.asp?PersId=0" TargetMode="External" Id="Rc3f08363ff464752" /><Relationship Type="http://schemas.openxmlformats.org/officeDocument/2006/relationships/hyperlink" Target="http://www.3gpp.org/ftp/TSG_SA/WG5_TM/TSGS5_51/Docs/S5-070014.zip" TargetMode="External" Id="R376f6e65c1af4e33" /><Relationship Type="http://schemas.openxmlformats.org/officeDocument/2006/relationships/hyperlink" Target="http://webapp.etsi.org/teldir/ListPersDetails.asp?PersId=0" TargetMode="External" Id="R1d7f8a18a2434172" /><Relationship Type="http://schemas.openxmlformats.org/officeDocument/2006/relationships/hyperlink" Target="http://www.3gpp.org/ftp/TSG_SA/WG5_TM/TSGS5_51/Docs/S5-070015.zip" TargetMode="External" Id="R7a87d7f2563e49db" /><Relationship Type="http://schemas.openxmlformats.org/officeDocument/2006/relationships/hyperlink" Target="http://webapp.etsi.org/teldir/ListPersDetails.asp?PersId=0" TargetMode="External" Id="Rcda477cb3d2744ca" /><Relationship Type="http://schemas.openxmlformats.org/officeDocument/2006/relationships/hyperlink" Target="http://www.3gpp.org/ftp/tsg_sa/WG5_TM/TSGS5_51/Docs/S5-070016r2+SWGB-51_Exec_report.zip" TargetMode="External" Id="R1284aec4536b4aa6" /><Relationship Type="http://schemas.openxmlformats.org/officeDocument/2006/relationships/hyperlink" Target="http://webapp.etsi.org/teldir/ListPersDetails.asp?PersId=0" TargetMode="External" Id="Ra1c45536159d4ee4" /><Relationship Type="http://schemas.openxmlformats.org/officeDocument/2006/relationships/hyperlink" Target="http://www.3gpp.org/ftp/tsg_sa/WG5_TM/TSGS5_51/Docs/S5-070017+SWGB_51+Detailed_Report.zip" TargetMode="External" Id="Rf02fcafd6915437f" /><Relationship Type="http://schemas.openxmlformats.org/officeDocument/2006/relationships/hyperlink" Target="http://webapp.etsi.org/teldir/ListPersDetails.asp?PersId=0" TargetMode="External" Id="Rcffeaac8bead4d49" /><Relationship Type="http://schemas.openxmlformats.org/officeDocument/2006/relationships/hyperlink" Target="http://webapp.etsi.org/teldir/ListPersDetails.asp?PersId=0" TargetMode="External" Id="Reae5418bb6dd4217" /><Relationship Type="http://schemas.openxmlformats.org/officeDocument/2006/relationships/hyperlink" Target="http://www.3gpp.org/ftp/tsg_sa/WG5_TM/TSGS5_51/Docs/S5-070019r4+SWGC-51+-Agenda-Schedule-DocumentList.zip" TargetMode="External" Id="R30be51421f9a415b" /><Relationship Type="http://schemas.openxmlformats.org/officeDocument/2006/relationships/hyperlink" Target="http://webapp.etsi.org/teldir/ListPersDetails.asp?PersId=0" TargetMode="External" Id="Rfe73aabfa8914ad5" /><Relationship Type="http://schemas.openxmlformats.org/officeDocument/2006/relationships/hyperlink" Target="http://webapp.etsi.org/teldir/ListPersDetails.asp?PersId=0" TargetMode="External" Id="Rae7c4151aef34b71" /><Relationship Type="http://schemas.openxmlformats.org/officeDocument/2006/relationships/hyperlink" Target="http://www.3gpp.org/ftp/tsg_sa/WG5_TM/TSGS5_51/Docs/S5-070021r1+SWGC-51_Exec_report.zip" TargetMode="External" Id="R5a7b2f5ee3784dd9" /><Relationship Type="http://schemas.openxmlformats.org/officeDocument/2006/relationships/hyperlink" Target="http://webapp.etsi.org/teldir/ListPersDetails.asp?PersId=0" TargetMode="External" Id="R82e1523cb67b48bf" /><Relationship Type="http://schemas.openxmlformats.org/officeDocument/2006/relationships/hyperlink" Target="http://webapp.etsi.org/teldir/ListPersDetails.asp?PersId=0" TargetMode="External" Id="R2075bffd889240ca" /><Relationship Type="http://schemas.openxmlformats.org/officeDocument/2006/relationships/hyperlink" Target="http://www.3gpp.org/ftp/tsg_sa/WG5_TM/TSGS5_51/Docs/S5-070023r1+CRC+report.zip" TargetMode="External" Id="R983801c224e74c29" /><Relationship Type="http://schemas.openxmlformats.org/officeDocument/2006/relationships/hyperlink" Target="http://webapp.etsi.org/teldir/ListPersDetails.asp?PersId=0" TargetMode="External" Id="R9af3fa9a3b134699" /><Relationship Type="http://schemas.openxmlformats.org/officeDocument/2006/relationships/hyperlink" Target="http://www.3gpp.org/ftp/tsg_sa/WG5_TM/TSGS5_51/Docs/S5-070024+SWGCD+CR+session(by+SWGD+chair).zip" TargetMode="External" Id="R8a19e17884604e83" /><Relationship Type="http://schemas.openxmlformats.org/officeDocument/2006/relationships/hyperlink" Target="http://webapp.etsi.org/teldir/ListPersDetails.asp?PersId=0" TargetMode="External" Id="Rff5c72fd98024ea8" /><Relationship Type="http://schemas.openxmlformats.org/officeDocument/2006/relationships/hyperlink" Target="http://webapp.etsi.org/teldir/ListPersDetails.asp?PersId=0" TargetMode="External" Id="R5f95c7faa7524f2a" /><Relationship Type="http://schemas.openxmlformats.org/officeDocument/2006/relationships/hyperlink" Target="http://www.3gpp.org/ftp/tsg_sa/WG5_TM/TSGS5_51/Docs/S5-070026+Itf-N+Performance+Criteria+report.zip" TargetMode="External" Id="Ra22c1955b9634218" /><Relationship Type="http://schemas.openxmlformats.org/officeDocument/2006/relationships/hyperlink" Target="http://webapp.etsi.org/teldir/ListPersDetails.asp?PersId=0" TargetMode="External" Id="Rac28da9ba2f049f1" /><Relationship Type="http://schemas.openxmlformats.org/officeDocument/2006/relationships/hyperlink" Target="http://www.3gpp.org/ftp/tsg_sa/WG5_TM/TSGS5_51/Docs/S5-070027r1+RG+report+WT048%40SA5%2351+-+Delta+Synchronization+(OAM7-NIM)_EXEC-ONLY.ZIP" TargetMode="External" Id="Rec672e0307c64caf" /><Relationship Type="http://schemas.openxmlformats.org/officeDocument/2006/relationships/hyperlink" Target="http://webapp.etsi.org/teldir/ListPersDetails.asp?PersId=0" TargetMode="External" Id="R7c97a77c50e949e6" /><Relationship Type="http://schemas.openxmlformats.org/officeDocument/2006/relationships/hyperlink" Target="http://webapp.etsi.org/teldir/ListPersDetails.asp?PersId=0" TargetMode="External" Id="R076d74302e214db5" /><Relationship Type="http://schemas.openxmlformats.org/officeDocument/2006/relationships/hyperlink" Target="http://www.3gpp.org/ftp/tsg_sa/WG5_TM/TSGS5_51/Docs/S5-070029+RG+report+051+-+IRP+Security+(OAM7-NIM).zip" TargetMode="External" Id="Re048f3a1e33a4676" /><Relationship Type="http://schemas.openxmlformats.org/officeDocument/2006/relationships/hyperlink" Target="http://webapp.etsi.org/teldir/ListPersDetails.asp?PersId=0" TargetMode="External" Id="R735f670ec1db4d53" /><Relationship Type="http://schemas.openxmlformats.org/officeDocument/2006/relationships/hyperlink" Target="http://www.3gpp.org/ftp/tsg_sa/WG5_TM/TSGS5_51/Docs/S5-070030r1+RG-51+report+Methodology.zip" TargetMode="External" Id="R9bc4c99ae71f4d60" /><Relationship Type="http://schemas.openxmlformats.org/officeDocument/2006/relationships/hyperlink" Target="http://webapp.etsi.org/teldir/ListPersDetails.asp?PersId=0" TargetMode="External" Id="R756e72c0c1664a46" /><Relationship Type="http://schemas.openxmlformats.org/officeDocument/2006/relationships/hyperlink" Target="http://www.3gpp.org/ftp/tsg_sa/WG5_TM/TSGS5_51/Docs/S5-070031r1+RG+report+WT052%40SA5%2351+-+Itf-N+Partial+Suspension+(OAM7-NIM)_EXEC-ONLY.ZIP" TargetMode="External" Id="R0150e4c6825840af" /><Relationship Type="http://schemas.openxmlformats.org/officeDocument/2006/relationships/hyperlink" Target="http://webapp.etsi.org/teldir/ListPersDetails.asp?PersId=0" TargetMode="External" Id="R3cd3cee1b1b9449f" /><Relationship Type="http://schemas.openxmlformats.org/officeDocument/2006/relationships/hyperlink" Target="http://www.3gpp.org/ftp/tsg_sa/WG5_TM/TSGS5_51/Docs/S5-070032+RG+report+WT053%40SA5%2351+-+Itf-N+Advanced+Alarming+(OAM7-NIM)_EXEC-ONLY.ZIP" TargetMode="External" Id="R60c6ab51322f4226" /><Relationship Type="http://schemas.openxmlformats.org/officeDocument/2006/relationships/hyperlink" Target="http://webapp.etsi.org/teldir/ListPersDetails.asp?PersId=0" TargetMode="External" Id="R5320090d64ef4b42" /><Relationship Type="http://schemas.openxmlformats.org/officeDocument/2006/relationships/hyperlink" Target="http://webapp.etsi.org/teldir/ListPersDetails.asp?PersId=0" TargetMode="External" Id="R029835a6fc2946c2" /><Relationship Type="http://schemas.openxmlformats.org/officeDocument/2006/relationships/hyperlink" Target="http://www.3gpp.org/ftp/tsg_sa/WG5_TM/TSGS5_51/Docs/S5-070034r3+RG-64++report+BFC.zip" TargetMode="External" Id="R3787fa0cb88b4586" /><Relationship Type="http://schemas.openxmlformats.org/officeDocument/2006/relationships/hyperlink" Target="http://webapp.etsi.org/teldir/ListPersDetails.asp?PersId=0" TargetMode="External" Id="Ra7b4cef4484840ad" /><Relationship Type="http://schemas.openxmlformats.org/officeDocument/2006/relationships/hyperlink" Target="http://www.3gpp.org/ftp/tsg_sa/WG5_TM/TSGS5_51/Docs/S5-070035+EOSF+report.zip" TargetMode="External" Id="R96f9d64ac9df40ba" /><Relationship Type="http://schemas.openxmlformats.org/officeDocument/2006/relationships/hyperlink" Target="http://webapp.etsi.org/teldir/ListPersDetails.asp?PersId=0" TargetMode="External" Id="Rc890d93735bf4315" /><Relationship Type="http://schemas.openxmlformats.org/officeDocument/2006/relationships/hyperlink" Target="http://webapp.etsi.org/teldir/ListPersDetails.asp?PersId=0" TargetMode="External" Id="Rce0301f540354746" /><Relationship Type="http://schemas.openxmlformats.org/officeDocument/2006/relationships/hyperlink" Target="http://www.3gpp.org/ftp/tsg_sa/WG5_TM/TSGS5_51/Docs/S5-070037+ICS+template+report.zip" TargetMode="External" Id="R9b32f3bc16a94d30" /><Relationship Type="http://schemas.openxmlformats.org/officeDocument/2006/relationships/hyperlink" Target="http://webapp.etsi.org/teldir/ListPersDetails.asp?PersId=0" TargetMode="External" Id="R989ae5c95e7f4164" /><Relationship Type="http://schemas.openxmlformats.org/officeDocument/2006/relationships/hyperlink" Target="http://www.3gpp.org/ftp/tsg_sa/WG5_TM/TSGS5_51/Docs/S5-070038r1+Trace+IRP+%2351+RG+report.zip" TargetMode="External" Id="R47d9926bb0184fcc" /><Relationship Type="http://schemas.openxmlformats.org/officeDocument/2006/relationships/hyperlink" Target="http://webapp.etsi.org/teldir/ListPersDetails.asp?PersId=0" TargetMode="External" Id="Rba642cb7366b4a9a" /><Relationship Type="http://schemas.openxmlformats.org/officeDocument/2006/relationships/hyperlink" Target="http://www.3gpp.org/ftp/tsg_sa/WG5_TM/TSGS5_51/Docs/S5-070039-WT74-Study+on+SA5+MTOSI+XML+harmonisation.zip" TargetMode="External" Id="R70bd20399bdb4d45" /><Relationship Type="http://schemas.openxmlformats.org/officeDocument/2006/relationships/hyperlink" Target="http://webapp.etsi.org/teldir/ListPersDetails.asp?PersId=0" TargetMode="External" Id="R605d421a9e37420c" /><Relationship Type="http://schemas.openxmlformats.org/officeDocument/2006/relationships/hyperlink" Target="http://www.3gpp.org/ftp/TSG_SA/WG5_TM/TSGS5_51/Docs/S5-070040.zip" TargetMode="External" Id="R583df68c6df9449c" /><Relationship Type="http://schemas.openxmlformats.org/officeDocument/2006/relationships/hyperlink" Target="http://webapp.etsi.org/teldir/ListPersDetails.asp?PersId=0" TargetMode="External" Id="R8eabf2419a96485c" /><Relationship Type="http://schemas.openxmlformats.org/officeDocument/2006/relationships/hyperlink" Target="http://webapp.etsi.org/teldir/ListPersDetails.asp?PersId=0" TargetMode="External" Id="R8166f48939714af6" /><Relationship Type="http://schemas.openxmlformats.org/officeDocument/2006/relationships/hyperlink" Target="http://www.3gpp.org/ftp/tsg_sa/WG5_TM/TSGS5_51/Docs/S5-070042r2+SWGD+Exec+Meeting+Report.zip" TargetMode="External" Id="R7fe0955034c442d5" /><Relationship Type="http://schemas.openxmlformats.org/officeDocument/2006/relationships/hyperlink" Target="http://webapp.etsi.org/teldir/ListPersDetails.asp?PersId=0" TargetMode="External" Id="Ra65e446b4fe84416" /><Relationship Type="http://schemas.openxmlformats.org/officeDocument/2006/relationships/hyperlink" Target="http://webapp.etsi.org/teldir/ListPersDetails.asp?PersId=0" TargetMode="External" Id="R9ceca0ec930840f1" /><Relationship Type="http://schemas.openxmlformats.org/officeDocument/2006/relationships/hyperlink" Target="http://www.3gpp.org/ftp/tsg_sa/WG5_TM/TSGS5_51/Docs/S5-070044r1+D+report+Maintenance+%26+Rel-7+small+Enhancements.zip" TargetMode="External" Id="R4a0a463e342a44fc" /><Relationship Type="http://schemas.openxmlformats.org/officeDocument/2006/relationships/hyperlink" Target="http://webapp.etsi.org/teldir/ListPersDetails.asp?PersId=0" TargetMode="External" Id="Rc5116a3c97d649fa" /><Relationship Type="http://schemas.openxmlformats.org/officeDocument/2006/relationships/hyperlink" Target="http://www.3gpp.org/ftp/TSG_SA/WG5_TM/TSGS5_51/Docs/S5-070045.zip" TargetMode="External" Id="Red3f412e1e9f4454" /><Relationship Type="http://schemas.openxmlformats.org/officeDocument/2006/relationships/hyperlink" Target="http://webapp.etsi.org/teldir/ListPersDetails.asp?PersId=0" TargetMode="External" Id="R1f4e613d5dd548e2" /><Relationship Type="http://schemas.openxmlformats.org/officeDocument/2006/relationships/hyperlink" Target="http://www.3gpp.org/ftp/tsg_sa/WG5_TM/TSGS5_51/Docs/S5-070046r1+RG+Report+044+NRM+Enhancements+for+NGN.zip" TargetMode="External" Id="R35584bc187c044a5" /><Relationship Type="http://schemas.openxmlformats.org/officeDocument/2006/relationships/hyperlink" Target="http://webapp.etsi.org/teldir/ListPersDetails.asp?PersId=0" TargetMode="External" Id="R4e994b268a6d4a10" /><Relationship Type="http://schemas.openxmlformats.org/officeDocument/2006/relationships/hyperlink" Target="http://www.3gpp.org/ftp/tsg_sa/WG5_TM/TSGS5_51/Docs/S5-070047+WT46+COOP+RG+Report.zip" TargetMode="External" Id="R4284eb685bb04b0d" /><Relationship Type="http://schemas.openxmlformats.org/officeDocument/2006/relationships/hyperlink" Target="http://webapp.etsi.org/teldir/ListPersDetails.asp?PersId=0" TargetMode="External" Id="R637ad1c90481495d" /><Relationship Type="http://schemas.openxmlformats.org/officeDocument/2006/relationships/hyperlink" Target="http://webapp.etsi.org/teldir/ListPersDetails.asp?PersId=0" TargetMode="External" Id="Rc50ed3b478934aff" /><Relationship Type="http://schemas.openxmlformats.org/officeDocument/2006/relationships/hyperlink" Target="http://www.3gpp.org/ftp/tsg_sa/WG5_TM/TSGS5_51/Docs/S5-070049+CS+BTN+report.zip" TargetMode="External" Id="R53b8fb3d40a8400d" /><Relationship Type="http://schemas.openxmlformats.org/officeDocument/2006/relationships/hyperlink" Target="http://webapp.etsi.org/teldir/ListPersDetails.asp?PersId=0" TargetMode="External" Id="R0892678ab2ee4022" /><Relationship Type="http://schemas.openxmlformats.org/officeDocument/2006/relationships/hyperlink" Target="http://www.3gpp.org/ftp/tsg_sa/WG5_TM/TSGS5_51/Docs/S5-070050+CN+CS+report.zip" TargetMode="External" Id="Re7b1e47945224b91" /><Relationship Type="http://schemas.openxmlformats.org/officeDocument/2006/relationships/hyperlink" Target="http://webapp.etsi.org/teldir/ListPersDetails.asp?PersId=0" TargetMode="External" Id="Rf10cc5d468874059" /><Relationship Type="http://schemas.openxmlformats.org/officeDocument/2006/relationships/hyperlink" Target="http://www.3gpp.org/ftp/tsg_sa/WG5_TM/TSGS5_51/Docs/S5-070051r1+RG+Report+058-+UTRAN+Measurements.zip" TargetMode="External" Id="R2c583f2d8d154d2b" /><Relationship Type="http://schemas.openxmlformats.org/officeDocument/2006/relationships/hyperlink" Target="http://webapp.etsi.org/teldir/ListPersDetails.asp?PersId=0" TargetMode="External" Id="R6e69f0a7e0844046" /><Relationship Type="http://schemas.openxmlformats.org/officeDocument/2006/relationships/hyperlink" Target="http://www.3gpp.org/ftp/tsg_sa/WG5_TM/TSGS5_51/Docs/S5-070052+RG+Report+WT59+TDD+Measurement+in+%2351.zip" TargetMode="External" Id="R537b983f0a8945dd" /><Relationship Type="http://schemas.openxmlformats.org/officeDocument/2006/relationships/hyperlink" Target="http://webapp.etsi.org/teldir/ListPersDetails.asp?PersId=0" TargetMode="External" Id="R345103a91c274d1a" /><Relationship Type="http://schemas.openxmlformats.org/officeDocument/2006/relationships/hyperlink" Target="http://www.3gpp.org/ftp/tsg_sa/WG5_TM/TSGS5_51/Docs/S5-070053+D+report+060+-+ATM+Measurements.zip" TargetMode="External" Id="R9ed69efe0b5949a2" /><Relationship Type="http://schemas.openxmlformats.org/officeDocument/2006/relationships/hyperlink" Target="http://webapp.etsi.org/teldir/ListPersDetails.asp?PersId=0" TargetMode="External" Id="Rc7dbec4b8abb4dba" /><Relationship Type="http://schemas.openxmlformats.org/officeDocument/2006/relationships/hyperlink" Target="http://webapp.etsi.org/teldir/ListPersDetails.asp?PersId=0" TargetMode="External" Id="R39306209556d43c6" /><Relationship Type="http://schemas.openxmlformats.org/officeDocument/2006/relationships/hyperlink" Target="http://www.3gpp.org/ftp/tsg_sa/WG5_TM/TSGS5_51/Docs/S5-070055r2+RG+Report+068+Study+of+IRP+IM+50.zip" TargetMode="External" Id="R895b1b54404245db" /><Relationship Type="http://schemas.openxmlformats.org/officeDocument/2006/relationships/hyperlink" Target="http://webapp.etsi.org/teldir/ListPersDetails.asp?PersId=0" TargetMode="External" Id="R6fd1692817714327" /><Relationship Type="http://schemas.openxmlformats.org/officeDocument/2006/relationships/hyperlink" Target="http://www.3gpp.org/ftp/tsg_sa/WG5_TM/TSGS5_51/Docs/S5-070056+RG+Report+069+-+IMS+Performance+measurements.zip" TargetMode="External" Id="R1614bd8f1998422f" /><Relationship Type="http://schemas.openxmlformats.org/officeDocument/2006/relationships/hyperlink" Target="http://webapp.etsi.org/teldir/ListPersDetails.asp?PersId=0" TargetMode="External" Id="Rbdd77d8ad15f4782" /><Relationship Type="http://schemas.openxmlformats.org/officeDocument/2006/relationships/hyperlink" Target="http://webapp.etsi.org/teldir/ListPersDetails.asp?PersId=0" TargetMode="External" Id="Rc3bb93afb909458d" /><Relationship Type="http://schemas.openxmlformats.org/officeDocument/2006/relationships/hyperlink" Target="http://www.3gpp.org/ftp/tsg_sa/WG5_TM/TSGS5_51/Docs/S5-070058+RG+Report+072+-+UTRAN+radio+channel+power+monitoring+(OAM7-NIM).zip" TargetMode="External" Id="Rbadefdaf93924c0a" /><Relationship Type="http://schemas.openxmlformats.org/officeDocument/2006/relationships/hyperlink" Target="http://webapp.etsi.org/teldir/ListPersDetails.asp?PersId=0" TargetMode="External" Id="R70ad47fd46b440d2" /><Relationship Type="http://schemas.openxmlformats.org/officeDocument/2006/relationships/hyperlink" Target="http://www.3gpp.org/ftp/tsg_sa/WG5_TM/TSGS5_51/Docs/S5-070059r2+RG+Report+073+-+HSDPA+performance+measurements.zip" TargetMode="External" Id="Re968f199e5034852" /><Relationship Type="http://schemas.openxmlformats.org/officeDocument/2006/relationships/hyperlink" Target="http://webapp.etsi.org/teldir/ListPersDetails.asp?PersId=0" TargetMode="External" Id="Rbcbadff08848448b" /><Relationship Type="http://schemas.openxmlformats.org/officeDocument/2006/relationships/hyperlink" Target="http://www.3gpp.org/ftp/tsg_sa/WG5_TM/TSGS5_51/Docs/S5-070060+D+Report+320006+-+Study+of+Common+Profile+Storage+Framework+(OAM7-Study).zip" TargetMode="External" Id="Rbfcf19330d6c4c47" /><Relationship Type="http://schemas.openxmlformats.org/officeDocument/2006/relationships/hyperlink" Target="http://webapp.etsi.org/teldir/ListPersDetails.asp?PersId=0" TargetMode="External" Id="R74a77864a62a49dd" /><Relationship Type="http://schemas.openxmlformats.org/officeDocument/2006/relationships/hyperlink" Target="http://www.3gpp.org/ftp/tsg_sa/WG5_TM/TSGS5_51/Docs/S5-070061+C+report+WT+Notification+XML+Schema.zip" TargetMode="External" Id="R7f6d308ab32f4552" /><Relationship Type="http://schemas.openxmlformats.org/officeDocument/2006/relationships/hyperlink" Target="http://webapp.etsi.org/teldir/ListPersDetails.asp?PersId=0" TargetMode="External" Id="R53279a3320ed42cb" /><Relationship Type="http://schemas.openxmlformats.org/officeDocument/2006/relationships/hyperlink" Target="http://www.3gpp.org/ftp/tsg_sa/WG5_TM/TSGS5_51/Docs/S5-070062+resubmission+S5-061378+S2-064135.zip" TargetMode="External" Id="R976928e2f7c4490f" /><Relationship Type="http://schemas.openxmlformats.org/officeDocument/2006/relationships/hyperlink" Target="http://webapp.etsi.org/teldir/ListPersDetails.asp?PersId=0" TargetMode="External" Id="R699abdaa1bf74f42" /><Relationship Type="http://schemas.openxmlformats.org/officeDocument/2006/relationships/hyperlink" Target="http://www.3gpp.org/ftp/tsg_sa/WG5_TM/TSGS5_51/Docs/S5-070063+C4-061939.zip" TargetMode="External" Id="R89ed2d8960314817" /><Relationship Type="http://schemas.openxmlformats.org/officeDocument/2006/relationships/hyperlink" Target="http://webapp.etsi.org/teldir/ListPersDetails.asp?PersId=0" TargetMode="External" Id="Rd5bf7579b4a34b2b" /><Relationship Type="http://schemas.openxmlformats.org/officeDocument/2006/relationships/hyperlink" Target="http://www.3gpp.org/ftp/tsg_sa/WG5_TM/TSGS5_51/Docs/S5-070064+C3-060870.zip" TargetMode="External" Id="Rca1b0044065d4ee4" /><Relationship Type="http://schemas.openxmlformats.org/officeDocument/2006/relationships/hyperlink" Target="http://webapp.etsi.org/teldir/ListPersDetails.asp?PersId=0" TargetMode="External" Id="R089cc72190154624" /><Relationship Type="http://schemas.openxmlformats.org/officeDocument/2006/relationships/hyperlink" Target="http://www.3gpp.org/ftp/tsg_sa/WG5_TM/TSGS5_51/Docs/S5-070065+C1-062275.zip" TargetMode="External" Id="Rb678468aa3b3443b" /><Relationship Type="http://schemas.openxmlformats.org/officeDocument/2006/relationships/hyperlink" Target="http://webapp.etsi.org/teldir/ListPersDetails.asp?PersId=0" TargetMode="External" Id="R2549cb038b9d447c" /><Relationship Type="http://schemas.openxmlformats.org/officeDocument/2006/relationships/hyperlink" Target="http://www.3gpp.org/ftp/tsg_sa/WG5_TM/TSGS5_51/Docs/S5-070066+R3-061956.zip" TargetMode="External" Id="Rae7c0adaab334b69" /><Relationship Type="http://schemas.openxmlformats.org/officeDocument/2006/relationships/hyperlink" Target="http://webapp.etsi.org/teldir/ListPersDetails.asp?PersId=0" TargetMode="External" Id="Re52cd34fb43d4e2b" /><Relationship Type="http://schemas.openxmlformats.org/officeDocument/2006/relationships/hyperlink" Target="http://www.3gpp.org/ftp/tsg_sa/WG5_TM/TSGS5_51/Docs/S5-070067+R3-062028.ZIP" TargetMode="External" Id="Rdea363b7f64346bf" /><Relationship Type="http://schemas.openxmlformats.org/officeDocument/2006/relationships/hyperlink" Target="http://webapp.etsi.org/teldir/ListPersDetails.asp?PersId=0" TargetMode="External" Id="R180723a285d04b3b" /><Relationship Type="http://schemas.openxmlformats.org/officeDocument/2006/relationships/hyperlink" Target="http://www.3gpp.org/ftp/tsg_sa/WG5_TM/TSGS5_51/Docs/S5-070068+R3-062025.ZIP" TargetMode="External" Id="Rdc974d774fb745dd" /><Relationship Type="http://schemas.openxmlformats.org/officeDocument/2006/relationships/hyperlink" Target="http://webapp.etsi.org/teldir/ListPersDetails.asp?PersId=0" TargetMode="External" Id="R255a666351704760" /><Relationship Type="http://schemas.openxmlformats.org/officeDocument/2006/relationships/hyperlink" Target="http://www.3gpp.org/ftp/tsg_sa/WG5_TM/TSGS5_51/Docs/S5-070069+GP-062444.zip" TargetMode="External" Id="Rf04b4fcb358b41d8" /><Relationship Type="http://schemas.openxmlformats.org/officeDocument/2006/relationships/hyperlink" Target="http://webapp.etsi.org/teldir/ListPersDetails.asp?PersId=0" TargetMode="External" Id="Rda7edc4d75d84731" /><Relationship Type="http://schemas.openxmlformats.org/officeDocument/2006/relationships/hyperlink" Target="http://www.3gpp.org/ftp/tsg_sa/WG5_TM/TSGS5_51/Docs/S5-070070+R2-063646.zip" TargetMode="External" Id="Re2a651987f2a4b7c" /><Relationship Type="http://schemas.openxmlformats.org/officeDocument/2006/relationships/hyperlink" Target="http://webapp.etsi.org/teldir/ListPersDetails.asp?PersId=0" TargetMode="External" Id="Rf2518936721e4ad2" /><Relationship Type="http://schemas.openxmlformats.org/officeDocument/2006/relationships/hyperlink" Target="http://www.3gpp.org/ftp/tsg_sa/WG5_TM/TSGS5_51/Docs/S5-070071+R2-063647.zip" TargetMode="External" Id="R791eb220b0f64eb1" /><Relationship Type="http://schemas.openxmlformats.org/officeDocument/2006/relationships/hyperlink" Target="http://webapp.etsi.org/teldir/ListPersDetails.asp?PersId=0" TargetMode="External" Id="R192b3a086c134c80" /><Relationship Type="http://schemas.openxmlformats.org/officeDocument/2006/relationships/hyperlink" Target="http://www.3gpp.org/ftp/tsg_sa/WG5_TM/TSGS5_51/Docs/S5-070072+LS_in_TISPAN_NGN.zip" TargetMode="External" Id="R9cce9e574c6d447e" /><Relationship Type="http://schemas.openxmlformats.org/officeDocument/2006/relationships/hyperlink" Target="http://webapp.etsi.org/teldir/ListPersDetails.asp?PersId=0" TargetMode="External" Id="Rf2041e99f1934e1f" /><Relationship Type="http://schemas.openxmlformats.org/officeDocument/2006/relationships/hyperlink" Target="http://www.3gpp.org/ftp/tsg_sa/WG5_TM/TSGS5_51/Docs/S5-070073+SP-060929.zip" TargetMode="External" Id="R9a727c039028423e" /><Relationship Type="http://schemas.openxmlformats.org/officeDocument/2006/relationships/hyperlink" Target="http://webapp.etsi.org/teldir/ListPersDetails.asp?PersId=0" TargetMode="External" Id="R86c1449c75fe440d" /><Relationship Type="http://schemas.openxmlformats.org/officeDocument/2006/relationships/hyperlink" Target="http://www.3gpp.org/ftp/tsg_sa/WG5_TM/TSGS5_51/Docs/S5-070074+RP-060863.zip" TargetMode="External" Id="R6c70937e97144f17" /><Relationship Type="http://schemas.openxmlformats.org/officeDocument/2006/relationships/hyperlink" Target="http://webapp.etsi.org/teldir/ListPersDetails.asp?PersId=0" TargetMode="External" Id="R93828cf2354048d6" /><Relationship Type="http://schemas.openxmlformats.org/officeDocument/2006/relationships/hyperlink" Target="http://www.3gpp.org/ftp/tsg_sa/WG5_TM/TSGS5_51/Docs/S5-070075+12bTD398r3+LS_to_ITU+NGN+Charging.zip" TargetMode="External" Id="R96fb6230454947ab" /><Relationship Type="http://schemas.openxmlformats.org/officeDocument/2006/relationships/hyperlink" Target="http://webapp.etsi.org/teldir/ListPersDetails.asp?PersId=0" TargetMode="External" Id="R7a6b54769b4d4318" /><Relationship Type="http://schemas.openxmlformats.org/officeDocument/2006/relationships/hyperlink" Target="http://www.3gpp.org/ftp/tsg_sa/WG5_TM/TSGS5_51/Docs/S5-070076+OMA-LS_0154-3GPPSA5_3GPP2X_SIMPLE_IM-20061219-A.zip" TargetMode="External" Id="R69aa7e1a63244c88" /><Relationship Type="http://schemas.openxmlformats.org/officeDocument/2006/relationships/hyperlink" Target="http://webapp.etsi.org/teldir/ListPersDetails.asp?PersId=0" TargetMode="External" Id="R805a926d0bf145e8" /><Relationship Type="http://schemas.openxmlformats.org/officeDocument/2006/relationships/hyperlink" Target="http://www.3gpp.org/ftp/tsg_sa/WG5_TM/TSGS5_51/Docs/S5-070077+S07__TSG-S_corr_to_3GPP_SA5.zip" TargetMode="External" Id="Rab2b6fcc1996469a" /><Relationship Type="http://schemas.openxmlformats.org/officeDocument/2006/relationships/hyperlink" Target="http://webapp.etsi.org/teldir/ListPersDetails.asp?PersId=0" TargetMode="External" Id="R96d9a8f671264405" /><Relationship Type="http://schemas.openxmlformats.org/officeDocument/2006/relationships/hyperlink" Target="http://www.3gpp.org/ftp/tsg_sa/WG5_TM/TSGS5_51/Docs/S5-070078+12bTD441+LS+to+SA5+on+IMS+Management+and+SuM+Harmonization.zip" TargetMode="External" Id="Rfaf34f53e8714bdc" /><Relationship Type="http://schemas.openxmlformats.org/officeDocument/2006/relationships/hyperlink" Target="http://webapp.etsi.org/teldir/ListPersDetails.asp?PersId=0" TargetMode="External" Id="R0d046c6b33164ce7" /><Relationship Type="http://schemas.openxmlformats.org/officeDocument/2006/relationships/hyperlink" Target="http://www.3gpp.org/ftp/tsg_sa/WG5_TM/TSGS5_51/Docs/S5-070079+12bTD440+LS+on+Management+specification+methodology.zip" TargetMode="External" Id="R33656e22ad7e4a51" /><Relationship Type="http://schemas.openxmlformats.org/officeDocument/2006/relationships/hyperlink" Target="http://webapp.etsi.org/teldir/ListPersDetails.asp?PersId=0" TargetMode="External" Id="Ra5f473aa96eb44e5" /><Relationship Type="http://schemas.openxmlformats.org/officeDocument/2006/relationships/hyperlink" Target="http://www.3gpp.org/ftp/tsg_sa/WG5_TM/TSGS5_51/Docs/S5-070080+S2-070582.zip" TargetMode="External" Id="Rb99597a3fe424cac" /><Relationship Type="http://schemas.openxmlformats.org/officeDocument/2006/relationships/hyperlink" Target="http://webapp.etsi.org/teldir/ListPersDetails.asp?PersId=0" TargetMode="External" Id="R8a2d2099377f4641" /><Relationship Type="http://schemas.openxmlformats.org/officeDocument/2006/relationships/hyperlink" Target="http://www.3gpp.org/ftp/tsg_sa/WG5_TM/TSGS5_51/Docs/S5-070081r5+RG-340036++report+SAE-LTE-Management.zip" TargetMode="External" Id="R9ba7585ff4d54772" /><Relationship Type="http://schemas.openxmlformats.org/officeDocument/2006/relationships/hyperlink" Target="http://webapp.etsi.org/teldir/ListPersDetails.asp?PersId=0" TargetMode="External" Id="R967b945cd394469c" /><Relationship Type="http://schemas.openxmlformats.org/officeDocument/2006/relationships/hyperlink" Target="http://www.3gpp.org/ftp/TSG_SA/WG5_TM/TSGS5_51/Docs/S5-070082.zip" TargetMode="External" Id="R702727c1094c4a39" /><Relationship Type="http://schemas.openxmlformats.org/officeDocument/2006/relationships/hyperlink" Target="http://webapp.etsi.org/teldir/ListPersDetails.asp?PersId=0" TargetMode="External" Id="R8e02d540c57f4578" /><Relationship Type="http://schemas.openxmlformats.org/officeDocument/2006/relationships/hyperlink" Target="http://www.3gpp.org/ftp/TSG_SA/WG5_TM/TSGS5_51/Docs/S5-070083.zip" TargetMode="External" Id="R7386ecf3b499415a" /><Relationship Type="http://schemas.openxmlformats.org/officeDocument/2006/relationships/hyperlink" Target="http://webapp.etsi.org/teldir/ListPersDetails.asp?PersId=0" TargetMode="External" Id="Rca11905080254a0d" /><Relationship Type="http://schemas.openxmlformats.org/officeDocument/2006/relationships/hyperlink" Target="http://www.3gpp.org/ftp/TSG_SA/WG5_TM/TSGS5_51/Docs/S5-070084.zip" TargetMode="External" Id="R92753c564f5140fc" /><Relationship Type="http://schemas.openxmlformats.org/officeDocument/2006/relationships/hyperlink" Target="http://webapp.etsi.org/teldir/ListPersDetails.asp?PersId=0" TargetMode="External" Id="Re9fa99ec456a4f60" /><Relationship Type="http://schemas.openxmlformats.org/officeDocument/2006/relationships/hyperlink" Target="http://www.3gpp.org/ftp/TSG_SA/WG5_TM/TSGS5_51/Docs/S5-070085.zip" TargetMode="External" Id="R0e172a6afe61419e" /><Relationship Type="http://schemas.openxmlformats.org/officeDocument/2006/relationships/hyperlink" Target="http://webapp.etsi.org/teldir/ListPersDetails.asp?PersId=0" TargetMode="External" Id="R0e0e4a1247e84e05" /><Relationship Type="http://schemas.openxmlformats.org/officeDocument/2006/relationships/hyperlink" Target="http://www.3gpp.org/ftp/tsg_sa/WG5_TM/TSGS5_51/Docs/S5-070097+21101-650_SA5+candidates+for+Rel-7.zip" TargetMode="External" Id="R46d3f02b5b054151" /><Relationship Type="http://schemas.openxmlformats.org/officeDocument/2006/relationships/hyperlink" Target="http://webapp.etsi.org/teldir/ListPersDetails.asp?PersId=0" TargetMode="External" Id="R2265ca803d8c4a9d" /><Relationship Type="http://schemas.openxmlformats.org/officeDocument/2006/relationships/hyperlink" Target="http://www.3gpp.org/ftp/tsg_sa/WG5_TM/TSGS5_51/Docs/S5-070098+41101-670_SA5+candidates+for+Rel-7.zip" TargetMode="External" Id="R21f42d4cef5348c6" /><Relationship Type="http://schemas.openxmlformats.org/officeDocument/2006/relationships/hyperlink" Target="http://webapp.etsi.org/teldir/ListPersDetails.asp?PersId=0" TargetMode="External" Id="R4a624035182f49c9" /><Relationship Type="http://schemas.openxmlformats.org/officeDocument/2006/relationships/hyperlink" Target="http://www.3gpp.org/ftp/tsg_sa/WG5_TM/TSGS5_51/Docs/S5-070099+resubmission+S5-061642+S1-060964.zip" TargetMode="External" Id="R67a8901ed85a4b92" /><Relationship Type="http://schemas.openxmlformats.org/officeDocument/2006/relationships/hyperlink" Target="http://webapp.etsi.org/teldir/ListPersDetails.asp?PersId=0" TargetMode="External" Id="R2b0f50c6da1c4730" /><Relationship Type="http://schemas.openxmlformats.org/officeDocument/2006/relationships/hyperlink" Target="http://www.3gpp.org/ftp/tsg_sa/WG5_TM/TSGS5_51/Docs/S5-070100+30817d009.zip" TargetMode="External" Id="Rd6a3a34576754c89" /><Relationship Type="http://schemas.openxmlformats.org/officeDocument/2006/relationships/hyperlink" Target="http://webapp.etsi.org/teldir/ListPersDetails.asp?PersId=0" TargetMode="External" Id="Rc6f8aee579aa47fd" /><Relationship Type="http://schemas.openxmlformats.org/officeDocument/2006/relationships/hyperlink" Target="http://www.3gpp.org/ftp/TSG_SA/WG5_TM/TSGS5_51/Docs/S5-070101.zip" TargetMode="External" Id="R916a03b261a945c9" /><Relationship Type="http://schemas.openxmlformats.org/officeDocument/2006/relationships/hyperlink" Target="http://webapp.etsi.org/teldir/ListPersDetails.asp?PersId=0" TargetMode="External" Id="R7b46f57ea54a4459" /><Relationship Type="http://schemas.openxmlformats.org/officeDocument/2006/relationships/hyperlink" Target="http://www.3gpp.org/ftp/TSG_SA/WG5_TM/TSGS5_51/Docs/S5-070103.zip" TargetMode="External" Id="Rfced63e1b9354d9f" /><Relationship Type="http://schemas.openxmlformats.org/officeDocument/2006/relationships/hyperlink" Target="http://webapp.etsi.org/teldir/ListPersDetails.asp?PersId=0" TargetMode="External" Id="Rb0db9b78751c4ef6" /><Relationship Type="http://schemas.openxmlformats.org/officeDocument/2006/relationships/hyperlink" Target="http://www.3gpp.org/ftp/TSG_SA/WG5_TM/TSGS5_51/Docs/S5-070108.zip" TargetMode="External" Id="R59aecfa0651c4cc9" /><Relationship Type="http://schemas.openxmlformats.org/officeDocument/2006/relationships/hyperlink" Target="http://webapp.etsi.org/teldir/ListPersDetails.asp?PersId=0" TargetMode="External" Id="Rd43cf26ee7284596" /><Relationship Type="http://schemas.openxmlformats.org/officeDocument/2006/relationships/hyperlink" Target="http://www.3gpp.org/ftp/tsg_sa/WG5_TM/TSGS5_51/Docs/S5-070109+32391-100.zip" TargetMode="External" Id="R7f4c03ff45e24e81" /><Relationship Type="http://schemas.openxmlformats.org/officeDocument/2006/relationships/hyperlink" Target="http://webapp.etsi.org/teldir/ListPersDetails.asp?PersId=0" TargetMode="External" Id="Reb02f12a3864488e" /><Relationship Type="http://schemas.openxmlformats.org/officeDocument/2006/relationships/hyperlink" Target="http://www.3gpp.org/ftp/tsg_sa/WG5_TM/TSGS5_51/Docs/S5-070110+32810-100.zip" TargetMode="External" Id="R97da0faa97664289" /><Relationship Type="http://schemas.openxmlformats.org/officeDocument/2006/relationships/hyperlink" Target="http://webapp.etsi.org/teldir/ListPersDetails.asp?PersId=0" TargetMode="External" Id="R5f79ba940f394fb5" /><Relationship Type="http://schemas.openxmlformats.org/officeDocument/2006/relationships/hyperlink" Target="http://www.3gpp.org/ftp/tsg_sa/WG5_TM/TSGS5_51/Docs/S5-070111+32811-100.zip" TargetMode="External" Id="Red16a1566f274925" /><Relationship Type="http://schemas.openxmlformats.org/officeDocument/2006/relationships/hyperlink" Target="http://webapp.etsi.org/teldir/ListPersDetails.asp?PersId=0" TargetMode="External" Id="R214f83d7bb624f90" /><Relationship Type="http://schemas.openxmlformats.org/officeDocument/2006/relationships/hyperlink" Target="http://www.3gpp.org/ftp/tsg_sa/WG5_TM/TSGS5_51/Docs/S5-070112+32812-100.zip" TargetMode="External" Id="R167542a9bd914783" /><Relationship Type="http://schemas.openxmlformats.org/officeDocument/2006/relationships/hyperlink" Target="http://webapp.etsi.org/teldir/ListPersDetails.asp?PersId=0" TargetMode="External" Id="R5cbc9544d65745b4" /><Relationship Type="http://schemas.openxmlformats.org/officeDocument/2006/relationships/hyperlink" Target="http://www.3gpp.org/ftp/tsg_sa/WG5_TM/TSGS5_51/Docs/S5-070113+32392-100.zip" TargetMode="External" Id="Rb08b2d6adb4f4eeb" /><Relationship Type="http://schemas.openxmlformats.org/officeDocument/2006/relationships/hyperlink" Target="http://webapp.etsi.org/teldir/ListPersDetails.asp?PersId=0" TargetMode="External" Id="R21326166e589460b" /><Relationship Type="http://schemas.openxmlformats.org/officeDocument/2006/relationships/hyperlink" Target="http://www.3gpp.org/ftp/tsg_sa/WG5_TM/TSGS5_51/Docs/S5-070114+32814-100.zip" TargetMode="External" Id="R9f9dda61f8d84a35" /><Relationship Type="http://schemas.openxmlformats.org/officeDocument/2006/relationships/hyperlink" Target="http://webapp.etsi.org/teldir/ListPersDetails.asp?PersId=0" TargetMode="External" Id="R9c384a1048024922" /><Relationship Type="http://schemas.openxmlformats.org/officeDocument/2006/relationships/hyperlink" Target="http://www.3gpp.org/ftp/tsg_sa/WG5_TM/TSGS5_51/Docs/S5-070116+3GPP+Specification+Release+version+matrix.zip" TargetMode="External" Id="R0f718db9d9ff421b" /><Relationship Type="http://schemas.openxmlformats.org/officeDocument/2006/relationships/hyperlink" Target="http://webapp.etsi.org/teldir/ListPersDetails.asp?PersId=0" TargetMode="External" Id="R062097dbf41647c8" /><Relationship Type="http://schemas.openxmlformats.org/officeDocument/2006/relationships/hyperlink" Target="http://www.3gpp.org/ftp/tsg_sa/WG5_TM/TSGS5_51/Docs/S5-070117+32808-100.zip" TargetMode="External" Id="R47dc970adb844b5d" /><Relationship Type="http://schemas.openxmlformats.org/officeDocument/2006/relationships/hyperlink" Target="http://webapp.etsi.org/teldir/ListPersDetails.asp?PersId=0" TargetMode="External" Id="R726be72902414ac2" /><Relationship Type="http://schemas.openxmlformats.org/officeDocument/2006/relationships/hyperlink" Target="http://www.3gpp.org/ftp/TSG_SA/WG5_TM/TSGS5_51/Docs/S5-070119.zip" TargetMode="External" Id="Rd338095d04754df6" /><Relationship Type="http://schemas.openxmlformats.org/officeDocument/2006/relationships/hyperlink" Target="http://webapp.etsi.org/teldir/ListPersDetails.asp?PersId=0" TargetMode="External" Id="R01505076f44a486f" /><Relationship Type="http://schemas.openxmlformats.org/officeDocument/2006/relationships/hyperlink" Target="http://www.3gpp.org/ftp/TSG_SA/WG5_TM/TSGS5_51/Docs/S5-070120.zip" TargetMode="External" Id="R7e62e84e311c4dc5" /><Relationship Type="http://schemas.openxmlformats.org/officeDocument/2006/relationships/hyperlink" Target="http://webapp.etsi.org/teldir/ListPersDetails.asp?PersId=0" TargetMode="External" Id="R8b6801a547a7416a" /><Relationship Type="http://schemas.openxmlformats.org/officeDocument/2006/relationships/hyperlink" Target="http://www.3gpp.org/ftp/TSG_SA/WG5_TM/TSGS5_51/Docs/S5-070123.zip" TargetMode="External" Id="Rba10dfff15d94e30" /><Relationship Type="http://schemas.openxmlformats.org/officeDocument/2006/relationships/hyperlink" Target="http://webapp.etsi.org/teldir/ListPersDetails.asp?PersId=0" TargetMode="External" Id="R741f285f7e154a50" /><Relationship Type="http://schemas.openxmlformats.org/officeDocument/2006/relationships/hyperlink" Target="http://www.3gpp.org/ftp/TSG_SA/WG5_TM/TSGS5_51/Docs/S5-070124.zip" TargetMode="External" Id="R4e28c19270794e44" /><Relationship Type="http://schemas.openxmlformats.org/officeDocument/2006/relationships/hyperlink" Target="http://webapp.etsi.org/teldir/ListPersDetails.asp?PersId=0" TargetMode="External" Id="R978695093a444a9f" /><Relationship Type="http://schemas.openxmlformats.org/officeDocument/2006/relationships/hyperlink" Target="http://www.3gpp.org/ftp/tsg_sa/WG5_TM/TSGS5_51/Docs/S5-070125_Add_rule_to_Managed_Object_name_convention.zip" TargetMode="External" Id="R34d514c515544a98" /><Relationship Type="http://schemas.openxmlformats.org/officeDocument/2006/relationships/hyperlink" Target="http://webapp.etsi.org/teldir/ListPersDetails.asp?PersId=0" TargetMode="External" Id="R6855dabd475d4e9d" /><Relationship Type="http://schemas.openxmlformats.org/officeDocument/2006/relationships/hyperlink" Target="http://www.3gpp.org/ftp/tsg_sa/WG5_TM/TSGS5_51/Docs/S5-070126_Add_missing_information_to_support_file_compression.zip" TargetMode="External" Id="R910745ab04fe48bc" /><Relationship Type="http://schemas.openxmlformats.org/officeDocument/2006/relationships/hyperlink" Target="http://webapp.etsi.org/teldir/ListPersDetails.asp?PersId=0" TargetMode="External" Id="R63c9d5542bc74483" /><Relationship Type="http://schemas.openxmlformats.org/officeDocument/2006/relationships/hyperlink" Target="http://www.3gpp.org/ftp/tsg_sa/WG5_TM/TSGS5_51/Docs/S5-070127_Add_missing_information_to_FT_IRP_support_file_compression.zip" TargetMode="External" Id="Rb8586b373b5547ae" /><Relationship Type="http://schemas.openxmlformats.org/officeDocument/2006/relationships/hyperlink" Target="http://webapp.etsi.org/teldir/ListPersDetails.asp?PersId=0" TargetMode="External" Id="Rf83df05008fa46b4" /><Relationship Type="http://schemas.openxmlformats.org/officeDocument/2006/relationships/hyperlink" Target="http://www.3gpp.org/ftp/tsg_sa/WG5_TM/TSGS5_51/Docs/S5-070128_Clarify_Advanced_Alarm_Management_Requirements.zip" TargetMode="External" Id="Ra7fa9923e9364ff4" /><Relationship Type="http://schemas.openxmlformats.org/officeDocument/2006/relationships/hyperlink" Target="http://webapp.etsi.org/teldir/ListPersDetails.asp?PersId=0" TargetMode="External" Id="R0252104be2e24db1" /><Relationship Type="http://schemas.openxmlformats.org/officeDocument/2006/relationships/hyperlink" Target="http://www.3gpp.org/ftp/tsg_sa/WG5_TM/TSGS5_51/Docs/S5-070129_Add_generic_naming_attribute_%2b%c3%b6%2b%c3%a7-%c3%baid%2b%c3%b6%2b%c3%a7%2b%c3%bf_in_Top_IOC.zip" TargetMode="External" Id="R096687fa2c6d4160" /><Relationship Type="http://schemas.openxmlformats.org/officeDocument/2006/relationships/hyperlink" Target="http://webapp.etsi.org/teldir/ListPersDetails.asp?PersId=0" TargetMode="External" Id="Rf0f31a3515d346a3" /><Relationship Type="http://schemas.openxmlformats.org/officeDocument/2006/relationships/hyperlink" Target="http://www.3gpp.org/ftp/tsg_sa/WG5_TM/TSGS5_51/Docs/S5-070130_Alignment_with_IS_to_add_support_of_the_generic_naming_attribute_%2b%c3%b6%2b%c3%a7-%c3%baid%2b%c3%b6%2b%c3%a7%2b%c3%bf_in_Top_IOC.zip" TargetMode="External" Id="R68789473b4814b1a" /><Relationship Type="http://schemas.openxmlformats.org/officeDocument/2006/relationships/hyperlink" Target="http://webapp.etsi.org/teldir/ListPersDetails.asp?PersId=0" TargetMode="External" Id="Rebec69804d804d79" /><Relationship Type="http://schemas.openxmlformats.org/officeDocument/2006/relationships/hyperlink" Target="http://www.3gpp.org/ftp/TSG_SA/WG5_TM/TSGS5_51/Docs/S5-070131.zip" TargetMode="External" Id="Rea9ab264de664dd0" /><Relationship Type="http://schemas.openxmlformats.org/officeDocument/2006/relationships/hyperlink" Target="http://webapp.etsi.org/teldir/ListPersDetails.asp?PersId=0" TargetMode="External" Id="Ra51d5f47d5ea4c34" /><Relationship Type="http://schemas.openxmlformats.org/officeDocument/2006/relationships/hyperlink" Target="http://www.3gpp.org/ftp/tsg_sa/WG5_TM/TSGS5_51/Docs/S5-070132_Add_samples_to_illustrate_the_use_of_ProxyClass_to_model_Link_related_objects.zip" TargetMode="External" Id="R835e092688fb4345" /><Relationship Type="http://schemas.openxmlformats.org/officeDocument/2006/relationships/hyperlink" Target="http://webapp.etsi.org/teldir/ListPersDetails.asp?PersId=0" TargetMode="External" Id="R6d9f8d9d6e1d4b3d" /><Relationship Type="http://schemas.openxmlformats.org/officeDocument/2006/relationships/hyperlink" Target="http://www.3gpp.org/ftp/tsg_sa/WG5_TM/TSGS5_51/Docs/S5-070133_Transient_state_modelling.zip" TargetMode="External" Id="Rdc6c24ff80af4ad4" /><Relationship Type="http://schemas.openxmlformats.org/officeDocument/2006/relationships/hyperlink" Target="http://webapp.etsi.org/teldir/ListPersDetails.asp?PersId=0" TargetMode="External" Id="Re42fa2e13d7240cf" /><Relationship Type="http://schemas.openxmlformats.org/officeDocument/2006/relationships/hyperlink" Target="http://www.3gpp.org/ftp/tsg_sa/WG5_TM/TSGS5_51/Docs/S5-070134_Advanced_Alarming_partitioning_of_alarm_information.zip" TargetMode="External" Id="R03394a4678f64c0e" /><Relationship Type="http://schemas.openxmlformats.org/officeDocument/2006/relationships/hyperlink" Target="http://webapp.etsi.org/teldir/ListPersDetails.asp?PersId=0" TargetMode="External" Id="Rf8f0847ed6674d25" /><Relationship Type="http://schemas.openxmlformats.org/officeDocument/2006/relationships/hyperlink" Target="http://www.3gpp.org/ftp/tsg_sa/WG5_TM/TSGS5_51/Docs/S5-070135+CL06_2517+Preferential+ETSI+conditions+2007.zip" TargetMode="External" Id="R2b71e0bf91f14fcb" /><Relationship Type="http://schemas.openxmlformats.org/officeDocument/2006/relationships/hyperlink" Target="http://webapp.etsi.org/teldir/ListPersDetails.asp?PersId=0" TargetMode="External" Id="R0c5a3ef06bc9430a" /><Relationship Type="http://schemas.openxmlformats.org/officeDocument/2006/relationships/hyperlink" Target="http://www.3gpp.org/ftp/TSG_SA/WG5_TM/TSGS5_51/Docs/S5-070136.zip" TargetMode="External" Id="R883c9578065a48f5" /><Relationship Type="http://schemas.openxmlformats.org/officeDocument/2006/relationships/hyperlink" Target="http://webapp.etsi.org/teldir/ListPersDetails.asp?PersId=0" TargetMode="External" Id="R33f36ccc9a80413a" /><Relationship Type="http://schemas.openxmlformats.org/officeDocument/2006/relationships/hyperlink" Target="http://www.3gpp.org/ftp/TSG_SA/WG5_TM/TSGS5_51/Docs/S5-070137.zip" TargetMode="External" Id="R35c7a7a70c4e49e1" /><Relationship Type="http://schemas.openxmlformats.org/officeDocument/2006/relationships/hyperlink" Target="http://webapp.etsi.org/teldir/ListPersDetails.asp?PersId=0" TargetMode="External" Id="Rb9cbbcec4a484987" /><Relationship Type="http://schemas.openxmlformats.org/officeDocument/2006/relationships/hyperlink" Target="http://www.3gpp.org/ftp/TSG_SA/WG5_TM/TSGS5_51/Docs/S5-070138.zip" TargetMode="External" Id="R0fdef2bdcc66485f" /><Relationship Type="http://schemas.openxmlformats.org/officeDocument/2006/relationships/hyperlink" Target="http://webapp.etsi.org/teldir/ListPersDetails.asp?PersId=0" TargetMode="External" Id="Rd01efb6c44fd4341" /><Relationship Type="http://schemas.openxmlformats.org/officeDocument/2006/relationships/hyperlink" Target="http://www.3gpp.org/ftp/TSG_SA/WG5_TM/TSGS5_51/Docs/S5-070139.zip" TargetMode="External" Id="Rf9aa1428669b4b46" /><Relationship Type="http://schemas.openxmlformats.org/officeDocument/2006/relationships/hyperlink" Target="http://webapp.etsi.org/teldir/ListPersDetails.asp?PersId=0" TargetMode="External" Id="R49dce3125f54477e" /><Relationship Type="http://schemas.openxmlformats.org/officeDocument/2006/relationships/hyperlink" Target="http://www.3gpp.org/ftp/TSG_SA/WG5_TM/TSGS5_51/Docs/S5-070140.zip" TargetMode="External" Id="Reb86f8a9503641fc" /><Relationship Type="http://schemas.openxmlformats.org/officeDocument/2006/relationships/hyperlink" Target="http://webapp.etsi.org/teldir/ListPersDetails.asp?PersId=0" TargetMode="External" Id="Rc468f59b28214831" /><Relationship Type="http://schemas.openxmlformats.org/officeDocument/2006/relationships/hyperlink" Target="http://www.3gpp.org/ftp/TSG_SA/WG5_TM/TSGS5_51/Docs/S5-070141.zip" TargetMode="External" Id="R62a831e617284841" /><Relationship Type="http://schemas.openxmlformats.org/officeDocument/2006/relationships/hyperlink" Target="http://webapp.etsi.org/teldir/ListPersDetails.asp?PersId=0" TargetMode="External" Id="R4ed39f136e484183" /><Relationship Type="http://schemas.openxmlformats.org/officeDocument/2006/relationships/hyperlink" Target="http://www.3gpp.org/ftp/tsg_sa/WG5_TM/TSGS5_51/Docs/S5-070142_XSD_subclassing_Use_Cases.zip" TargetMode="External" Id="R2608825797404805" /><Relationship Type="http://schemas.openxmlformats.org/officeDocument/2006/relationships/hyperlink" Target="http://webapp.etsi.org/teldir/ListPersDetails.asp?PersId=0" TargetMode="External" Id="R9c77a2513288473a" /><Relationship Type="http://schemas.openxmlformats.org/officeDocument/2006/relationships/hyperlink" Target="http://www.3gpp.org/ftp/tsg_sa/WG5_TM/TSGS5_51/Docs/S5-070143_TS32150_IOC_Property.zip" TargetMode="External" Id="Racced7563f0345d5" /><Relationship Type="http://schemas.openxmlformats.org/officeDocument/2006/relationships/hyperlink" Target="http://webapp.etsi.org/teldir/ListPersDetails.asp?PersId=0" TargetMode="External" Id="R53b121234cf94e30" /><Relationship Type="http://schemas.openxmlformats.org/officeDocument/2006/relationships/hyperlink" Target="http://www.3gpp.org/ftp/tsg_sa/WG5_TM/TSGS5_51/Docs/S5-070144_Comments_on_Security_IRP_CORBA_SS.zip" TargetMode="External" Id="Rbcfef32baf084aaf" /><Relationship Type="http://schemas.openxmlformats.org/officeDocument/2006/relationships/hyperlink" Target="http://webapp.etsi.org/teldir/ListPersDetails.asp?PersId=0" TargetMode="External" Id="R5ff83a96b2f3400a" /><Relationship Type="http://schemas.openxmlformats.org/officeDocument/2006/relationships/hyperlink" Target="http://www.3gpp.org/ftp/tsg_sa/WG5_TM/TSGS5_51/Docs/S5-070145++R7+CR+32.405+Add+Measurements+related+to+Radio+Link+over+Iub+and+Iur+interfaces.zip" TargetMode="External" Id="R0de8e64469234bed" /><Relationship Type="http://schemas.openxmlformats.org/officeDocument/2006/relationships/hyperlink" Target="http://webapp.etsi.org/teldir/ListPersDetails.asp?PersId=0" TargetMode="External" Id="R98f4ba9a73aa49dd" /><Relationship Type="http://schemas.openxmlformats.org/officeDocument/2006/relationships/hyperlink" Target="http://www.3gpp.org/ftp/tsg_sa/WG5_TM/TSGS5_51/Docs/S5-070146r1+CATT+R7+CR+32.405+Distinguish+Hard+Handover+counters+for+FDD+and+TDD+mode.zip" TargetMode="External" Id="R264f1a39a6bf4be6" /><Relationship Type="http://schemas.openxmlformats.org/officeDocument/2006/relationships/hyperlink" Target="http://webapp.etsi.org/teldir/ListPersDetails.asp?PersId=0" TargetMode="External" Id="R012a03daa5654ec7" /><Relationship Type="http://schemas.openxmlformats.org/officeDocument/2006/relationships/hyperlink" Target="http://www.3gpp.org/ftp/tsg_sa/WG5_TM/TSGS5_51/Docs/S5-070147+CATT+R7+CR+32.405+Enhancement+of+hard+handover+measurements.zip" TargetMode="External" Id="Re6109e5b50794063" /><Relationship Type="http://schemas.openxmlformats.org/officeDocument/2006/relationships/hyperlink" Target="http://webapp.etsi.org/teldir/ListPersDetails.asp?PersId=0" TargetMode="External" Id="R36919b12897e47b8" /><Relationship Type="http://schemas.openxmlformats.org/officeDocument/2006/relationships/hyperlink" Target="http://www.3gpp.org/ftp/tsg_sa/WG5_TM/TSGS5_51/Docs/S5-070148++R7+CR+32.642+HSDPA+Configuration+Parameters+Definition.zip" TargetMode="External" Id="Rbc9de8d922704dad" /><Relationship Type="http://schemas.openxmlformats.org/officeDocument/2006/relationships/hyperlink" Target="http://webapp.etsi.org/teldir/ListPersDetails.asp?PersId=0" TargetMode="External" Id="R9d6b2e1c30854932" /><Relationship Type="http://schemas.openxmlformats.org/officeDocument/2006/relationships/hyperlink" Target="http://www.3gpp.org/ftp/TSG_SA/WG5_TM/TSGS5_51/Docs/S5-070149.zip" TargetMode="External" Id="R80a282eb30f14ec3" /><Relationship Type="http://schemas.openxmlformats.org/officeDocument/2006/relationships/hyperlink" Target="http://webapp.etsi.org/teldir/ListPersDetails.asp?PersId=0" TargetMode="External" Id="R8a526512d5af4fd1" /><Relationship Type="http://schemas.openxmlformats.org/officeDocument/2006/relationships/hyperlink" Target="http://www.3gpp.org/ftp/TSG_SA/WG5_TM/TSGS5_51/Docs/S5-070150.zip" TargetMode="External" Id="R4a8c042989674d59" /><Relationship Type="http://schemas.openxmlformats.org/officeDocument/2006/relationships/hyperlink" Target="http://webapp.etsi.org/teldir/ListPersDetails.asp?PersId=0" TargetMode="External" Id="R58e723c644dd40a5" /><Relationship Type="http://schemas.openxmlformats.org/officeDocument/2006/relationships/hyperlink" Target="http://www.3gpp.org/ftp/TSG_SA/WG5_TM/TSGS5_51/Docs/S5-070151.zip" TargetMode="External" Id="R5058dca7ad054c4e" /><Relationship Type="http://schemas.openxmlformats.org/officeDocument/2006/relationships/hyperlink" Target="http://webapp.etsi.org/teldir/ListPersDetails.asp?PersId=0" TargetMode="External" Id="Rd63ac8dc8f1b4597" /><Relationship Type="http://schemas.openxmlformats.org/officeDocument/2006/relationships/hyperlink" Target="http://www.3gpp.org/ftp/TSG_SA/WG5_TM/TSGS5_51/Docs/S5-070152.zip" TargetMode="External" Id="R5f0818152ee14201" /><Relationship Type="http://schemas.openxmlformats.org/officeDocument/2006/relationships/hyperlink" Target="http://webapp.etsi.org/teldir/ListPersDetails.asp?PersId=0" TargetMode="External" Id="R7c6b396896df47a0" /><Relationship Type="http://schemas.openxmlformats.org/officeDocument/2006/relationships/hyperlink" Target="http://www.3gpp.org/ftp/TSG_SA/WG5_TM/TSGS5_51/Docs/S5-070153.zip" TargetMode="External" Id="R19efb0241e354b2a" /><Relationship Type="http://schemas.openxmlformats.org/officeDocument/2006/relationships/hyperlink" Target="http://webapp.etsi.org/teldir/ListPersDetails.asp?PersId=0" TargetMode="External" Id="Rc388ef548dd642c7" /><Relationship Type="http://schemas.openxmlformats.org/officeDocument/2006/relationships/hyperlink" Target="http://www.3gpp.org/ftp/TSG_SA/WG5_TM/TSGS5_51/Docs/S5-070154.zip" TargetMode="External" Id="R5595fbd30a0840c0" /><Relationship Type="http://schemas.openxmlformats.org/officeDocument/2006/relationships/hyperlink" Target="http://webapp.etsi.org/teldir/ListPersDetails.asp?PersId=0" TargetMode="External" Id="Rb95f5adaec3c4785" /><Relationship Type="http://schemas.openxmlformats.org/officeDocument/2006/relationships/hyperlink" Target="http://www.3gpp.org/ftp/TSG_SA/WG5_TM/TSGS5_51/Docs/S5-070155.zip" TargetMode="External" Id="R04a343122ce44a16" /><Relationship Type="http://schemas.openxmlformats.org/officeDocument/2006/relationships/hyperlink" Target="http://webapp.etsi.org/teldir/ListPersDetails.asp?PersId=0" TargetMode="External" Id="Rf4ee7a4681aa4361" /><Relationship Type="http://schemas.openxmlformats.org/officeDocument/2006/relationships/hyperlink" Target="http://www.3gpp.org/ftp/TSG_SA/WG5_TM/TSGS5_51/Docs/S5-070156.zip" TargetMode="External" Id="R75294b705fc440db" /><Relationship Type="http://schemas.openxmlformats.org/officeDocument/2006/relationships/hyperlink" Target="http://webapp.etsi.org/teldir/ListPersDetails.asp?PersId=0" TargetMode="External" Id="R64ea34a8d8c14410" /><Relationship Type="http://schemas.openxmlformats.org/officeDocument/2006/relationships/hyperlink" Target="http://www.3gpp.org/ftp/TSG_SA/WG5_TM/TSGS5_51/Docs/S5-070157.zip" TargetMode="External" Id="R198fb3e7c2d44909" /><Relationship Type="http://schemas.openxmlformats.org/officeDocument/2006/relationships/hyperlink" Target="http://webapp.etsi.org/teldir/ListPersDetails.asp?PersId=0" TargetMode="External" Id="R3775451bd0e84ce8" /><Relationship Type="http://schemas.openxmlformats.org/officeDocument/2006/relationships/hyperlink" Target="http://www.3gpp.org/ftp/TSG_SA/WG5_TM/TSGS5_51/Docs/S5-070158.zip" TargetMode="External" Id="R2bd2e5a7f20846cb" /><Relationship Type="http://schemas.openxmlformats.org/officeDocument/2006/relationships/hyperlink" Target="http://webapp.etsi.org/teldir/ListPersDetails.asp?PersId=0" TargetMode="External" Id="R105fa49509d7494f" /><Relationship Type="http://schemas.openxmlformats.org/officeDocument/2006/relationships/hyperlink" Target="http://www.3gpp.org/ftp/TSG_SA/WG5_TM/TSGS5_51/Docs/S5-070159.zip" TargetMode="External" Id="R82f4970b31ca4d3e" /><Relationship Type="http://schemas.openxmlformats.org/officeDocument/2006/relationships/hyperlink" Target="http://webapp.etsi.org/teldir/ListPersDetails.asp?PersId=0" TargetMode="External" Id="R85895e3e148b4310" /><Relationship Type="http://schemas.openxmlformats.org/officeDocument/2006/relationships/hyperlink" Target="http://www.3gpp.org/ftp/TSG_SA/WG5_TM/TSGS5_51/Docs/S5-070160.zip" TargetMode="External" Id="R48adc5c9557c47db" /><Relationship Type="http://schemas.openxmlformats.org/officeDocument/2006/relationships/hyperlink" Target="http://webapp.etsi.org/teldir/ListPersDetails.asp?PersId=0" TargetMode="External" Id="R3038e9c87df9440d" /><Relationship Type="http://schemas.openxmlformats.org/officeDocument/2006/relationships/hyperlink" Target="http://www.3gpp.org/ftp/TSG_SA/WG5_TM/TSGS5_51/Docs/S5-070161.zip" TargetMode="External" Id="R576afc40858a42fb" /><Relationship Type="http://schemas.openxmlformats.org/officeDocument/2006/relationships/hyperlink" Target="http://webapp.etsi.org/teldir/ListPersDetails.asp?PersId=0" TargetMode="External" Id="R12a9f5c5b2bf4f84" /><Relationship Type="http://schemas.openxmlformats.org/officeDocument/2006/relationships/hyperlink" Target="http://www.3gpp.org/ftp/TSG_SA/WG5_TM/TSGS5_51/Docs/S5-070162.zip" TargetMode="External" Id="R9ec2107860f84053" /><Relationship Type="http://schemas.openxmlformats.org/officeDocument/2006/relationships/hyperlink" Target="http://webapp.etsi.org/teldir/ListPersDetails.asp?PersId=0" TargetMode="External" Id="R9cd1c3006b9641e3" /><Relationship Type="http://schemas.openxmlformats.org/officeDocument/2006/relationships/hyperlink" Target="http://www.3gpp.org/ftp/TSG_SA/WG5_TM/TSGS5_51/Docs/S5-070163.zip" TargetMode="External" Id="R6b71a01043414810" /><Relationship Type="http://schemas.openxmlformats.org/officeDocument/2006/relationships/hyperlink" Target="http://webapp.etsi.org/teldir/ListPersDetails.asp?PersId=0" TargetMode="External" Id="R4ee7195d719f40d2" /><Relationship Type="http://schemas.openxmlformats.org/officeDocument/2006/relationships/hyperlink" Target="http://www.3gpp.org/ftp/TSG_SA/WG5_TM/TSGS5_51/Docs/S5-070164.zip" TargetMode="External" Id="R7dcdfe26490d4053" /><Relationship Type="http://schemas.openxmlformats.org/officeDocument/2006/relationships/hyperlink" Target="http://webapp.etsi.org/teldir/ListPersDetails.asp?PersId=0" TargetMode="External" Id="R4d8e456f84e64832" /><Relationship Type="http://schemas.openxmlformats.org/officeDocument/2006/relationships/hyperlink" Target="http://www.3gpp.org/ftp/TSG_SA/WG5_TM/TSGS5_51/Docs/S5-070165.zip" TargetMode="External" Id="Raf3ea71792d94d54" /><Relationship Type="http://schemas.openxmlformats.org/officeDocument/2006/relationships/hyperlink" Target="http://webapp.etsi.org/teldir/ListPersDetails.asp?PersId=0" TargetMode="External" Id="R925a9ce5c3ac445b" /><Relationship Type="http://schemas.openxmlformats.org/officeDocument/2006/relationships/hyperlink" Target="http://www.3gpp.org/ftp/TSG_SA/WG5_TM/TSGS5_51/Docs/S5-070166.zip" TargetMode="External" Id="Rd398689fb56b4de5" /><Relationship Type="http://schemas.openxmlformats.org/officeDocument/2006/relationships/hyperlink" Target="http://webapp.etsi.org/teldir/ListPersDetails.asp?PersId=0" TargetMode="External" Id="R6401bb4f69494be2" /><Relationship Type="http://schemas.openxmlformats.org/officeDocument/2006/relationships/hyperlink" Target="http://www.3gpp.org/ftp/tsg_sa/WG5_TM/TSGS5_51/Docs/S5-070167_Status_Report_and_Proposed_action_on_BFC_work_item.zip" TargetMode="External" Id="Re428e489cf4540b9" /><Relationship Type="http://schemas.openxmlformats.org/officeDocument/2006/relationships/hyperlink" Target="http://webapp.etsi.org/teldir/ListPersDetails.asp?PersId=0" TargetMode="External" Id="R97404286b2fe495d" /><Relationship Type="http://schemas.openxmlformats.org/officeDocument/2006/relationships/hyperlink" Target="http://www.3gpp.org/ftp/TSG_SA/WG5_TM/TSGS5_51/Docs/S5-070168.zip" TargetMode="External" Id="R85893dcc2d6e4b49" /><Relationship Type="http://schemas.openxmlformats.org/officeDocument/2006/relationships/hyperlink" Target="http://webapp.etsi.org/teldir/ListPersDetails.asp?PersId=0" TargetMode="External" Id="Rc75fbfa7a05144f4" /><Relationship Type="http://schemas.openxmlformats.org/officeDocument/2006/relationships/hyperlink" Target="http://www.3gpp.org/ftp/TSG_SA/WG5_TM/TSGS5_51/Docs/S5-070169.zip" TargetMode="External" Id="R0a1bf75b7dfb41bc" /><Relationship Type="http://schemas.openxmlformats.org/officeDocument/2006/relationships/hyperlink" Target="http://webapp.etsi.org/teldir/ListPersDetails.asp?PersId=0" TargetMode="External" Id="Rf04eee5b1171476e" /><Relationship Type="http://schemas.openxmlformats.org/officeDocument/2006/relationships/hyperlink" Target="http://www.3gpp.org/ftp/TSG_SA/WG5_TM/TSGS5_51/Docs/S5-070170.zip" TargetMode="External" Id="R3f5aa7d1552b444e" /><Relationship Type="http://schemas.openxmlformats.org/officeDocument/2006/relationships/hyperlink" Target="http://webapp.etsi.org/teldir/ListPersDetails.asp?PersId=0" TargetMode="External" Id="R27ada00ca2d547a7" /><Relationship Type="http://schemas.openxmlformats.org/officeDocument/2006/relationships/hyperlink" Target="http://www.3gpp.org/ftp/TSG_SA/WG5_TM/TSGS5_51/Docs/S5-070171.zip" TargetMode="External" Id="R7c0bd7b570324e58" /><Relationship Type="http://schemas.openxmlformats.org/officeDocument/2006/relationships/hyperlink" Target="http://webapp.etsi.org/teldir/ListPersDetails.asp?PersId=0" TargetMode="External" Id="Ra005ff9aede847ab" /><Relationship Type="http://schemas.openxmlformats.org/officeDocument/2006/relationships/hyperlink" Target="http://www.3gpp.org/ftp/TSG_SA/WG5_TM/TSGS5_51/Docs/S5-070172.zip" TargetMode="External" Id="R992bb40caada4e11" /><Relationship Type="http://schemas.openxmlformats.org/officeDocument/2006/relationships/hyperlink" Target="http://webapp.etsi.org/teldir/ListPersDetails.asp?PersId=0" TargetMode="External" Id="R8eeb5462caa94021" /><Relationship Type="http://schemas.openxmlformats.org/officeDocument/2006/relationships/hyperlink" Target="http://www.3gpp.org/ftp/tsg_sa/WG5_TM/TSGS5_51/Docs/S5-070173_Add_HssFunction_to_IMS_NRM_IS.zip" TargetMode="External" Id="R77f3a11ac7b14464" /><Relationship Type="http://schemas.openxmlformats.org/officeDocument/2006/relationships/hyperlink" Target="http://webapp.etsi.org/teldir/ListPersDetails.asp?PersId=0" TargetMode="External" Id="R1f54e86942be4f20" /><Relationship Type="http://schemas.openxmlformats.org/officeDocument/2006/relationships/hyperlink" Target="http://www.3gpp.org/ftp/TSG_SA/WG5_TM/TSGS5_51/Docs/S5-070174.zip" TargetMode="External" Id="R189d9fbb06f94f65" /><Relationship Type="http://schemas.openxmlformats.org/officeDocument/2006/relationships/hyperlink" Target="http://webapp.etsi.org/teldir/ListPersDetails.asp?PersId=0" TargetMode="External" Id="Rf95344a61b414b14" /><Relationship Type="http://schemas.openxmlformats.org/officeDocument/2006/relationships/hyperlink" Target="http://www.3gpp.org/ftp/TSG_SA/WG5_TM/TSGS5_51/Docs/S5-070175.zip" TargetMode="External" Id="Rc4540f77618041a5" /><Relationship Type="http://schemas.openxmlformats.org/officeDocument/2006/relationships/hyperlink" Target="http://webapp.etsi.org/teldir/ListPersDetails.asp?PersId=0" TargetMode="External" Id="Rc595b43bbfaf45c3" /><Relationship Type="http://schemas.openxmlformats.org/officeDocument/2006/relationships/hyperlink" Target="http://www.3gpp.org/ftp/tsg_sa/WG5_TM/TSGS5_51/Docs/S5-070176_Remove_IMS_links_from_Cn_NRM_IS_(32.632).zip" TargetMode="External" Id="Rb6a9e25383a44f99" /><Relationship Type="http://schemas.openxmlformats.org/officeDocument/2006/relationships/hyperlink" Target="http://webapp.etsi.org/teldir/ListPersDetails.asp?PersId=0" TargetMode="External" Id="R34ab3ecf0f9b46ec" /><Relationship Type="http://schemas.openxmlformats.org/officeDocument/2006/relationships/hyperlink" Target="http://www.3gpp.org/ftp/tsg_sa/WG5_TM/TSGS5_51/Docs/S5-070177_Remove_IMS_links_from_CN_NRM_CORBA_SS_(32.633).zip" TargetMode="External" Id="Rf4fc395bfa7a488b" /><Relationship Type="http://schemas.openxmlformats.org/officeDocument/2006/relationships/hyperlink" Target="http://webapp.etsi.org/teldir/ListPersDetails.asp?PersId=0" TargetMode="External" Id="Rb5fd973d65874691" /><Relationship Type="http://schemas.openxmlformats.org/officeDocument/2006/relationships/hyperlink" Target="http://www.3gpp.org/ftp/tsg_sa/WG5_TM/TSGS5_51/Docs/S5-070178_Remove_IMS_links_from_CN_NRM_XML_(TS_32.635).zip" TargetMode="External" Id="R648d9912f8f34f74" /><Relationship Type="http://schemas.openxmlformats.org/officeDocument/2006/relationships/hyperlink" Target="http://webapp.etsi.org/teldir/ListPersDetails.asp?PersId=0" TargetMode="External" Id="Rc9d28b94b02d4cb7" /><Relationship Type="http://schemas.openxmlformats.org/officeDocument/2006/relationships/hyperlink" Target="http://www.3gpp.org/ftp/tsg_sa/WG5_TM/TSGS5_51/Docs/S5-070179_Discussion_paper_for_adding_HSDPA_release_measurements.zip" TargetMode="External" Id="R1773a16a5f0749a1" /><Relationship Type="http://schemas.openxmlformats.org/officeDocument/2006/relationships/hyperlink" Target="http://webapp.etsi.org/teldir/ListPersDetails.asp?PersId=0" TargetMode="External" Id="Reec2aad9ec754609" /><Relationship Type="http://schemas.openxmlformats.org/officeDocument/2006/relationships/hyperlink" Target="http://www.3gpp.org/ftp/tsg_sa/WG5_TM/TSGS5_51/Docs/S5-070180_Add_HSDPA_release_measurements_to_TS_32.405.zip" TargetMode="External" Id="R65d0b661841043fb" /><Relationship Type="http://schemas.openxmlformats.org/officeDocument/2006/relationships/hyperlink" Target="http://webapp.etsi.org/teldir/ListPersDetails.asp?PersId=0" TargetMode="External" Id="R48c9395c06f34f2e" /><Relationship Type="http://schemas.openxmlformats.org/officeDocument/2006/relationships/hyperlink" Target="http://www.3gpp.org/ftp/tsg_sa/WG5_TM/TSGS5_51/Docs/S5-070181++CR+32260-670+Modification+to+Online+and+Offline+Charging.zip" TargetMode="External" Id="R00d05512f5b84435" /><Relationship Type="http://schemas.openxmlformats.org/officeDocument/2006/relationships/hyperlink" Target="http://webapp.etsi.org/teldir/ListPersDetails.asp?PersId=0" TargetMode="External" Id="R90832fcb78624f57" /><Relationship Type="http://schemas.openxmlformats.org/officeDocument/2006/relationships/hyperlink" Target="http://www.3gpp.org/ftp/tsg_sa/WG5_TM/TSGS5_51/Docs/S5-070182r2.zip" TargetMode="External" Id="R7096bf1a13154bae" /><Relationship Type="http://schemas.openxmlformats.org/officeDocument/2006/relationships/hyperlink" Target="http://webapp.etsi.org/teldir/ListPersDetails.asp?PersId=0" TargetMode="External" Id="R2184b0ba31ae40df" /><Relationship Type="http://schemas.openxmlformats.org/officeDocument/2006/relationships/hyperlink" Target="http://www.3gpp.org/ftp/tsg_sa/WG5_TM/TSGS5_51/Docs/S5-070183++CR+32260-710+PoC+Media+Charging+Addition.zip" TargetMode="External" Id="Rc556d181a87440f7" /><Relationship Type="http://schemas.openxmlformats.org/officeDocument/2006/relationships/hyperlink" Target="http://webapp.etsi.org/teldir/ListPersDetails.asp?PersId=0" TargetMode="External" Id="R218e42855efe4651" /><Relationship Type="http://schemas.openxmlformats.org/officeDocument/2006/relationships/hyperlink" Target="http://www.3gpp.org/ftp/tsg_sa/WG5_TM/TSGS5_51/Docs/S5-070184++CR+32272-720+PoC+Media+Charging+Addition.zip" TargetMode="External" Id="R4cd1fdf4b64b4e27" /><Relationship Type="http://schemas.openxmlformats.org/officeDocument/2006/relationships/hyperlink" Target="http://webapp.etsi.org/teldir/ListPersDetails.asp?PersId=0" TargetMode="External" Id="R0960b1f98edc4728" /><Relationship Type="http://schemas.openxmlformats.org/officeDocument/2006/relationships/hyperlink" Target="http://www.3gpp.org/ftp/tsg_sa/WG5_TM/TSGS5_51/Docs/S5-070185++CR+32298-720+PoC+Media+Charging+Addition.zip" TargetMode="External" Id="R7221f28e070f4a12" /><Relationship Type="http://schemas.openxmlformats.org/officeDocument/2006/relationships/hyperlink" Target="http://webapp.etsi.org/teldir/ListPersDetails.asp?PersId=0" TargetMode="External" Id="R9aa08810420248ec" /><Relationship Type="http://schemas.openxmlformats.org/officeDocument/2006/relationships/hyperlink" Target="http://www.3gpp.org/ftp/tsg_sa/WG5_TM/TSGS5_51/Docs/S5-070186++CR+32299-740+PoC+Media+Charging+Addition.zip" TargetMode="External" Id="Rdfa51ff04f664c4b" /><Relationship Type="http://schemas.openxmlformats.org/officeDocument/2006/relationships/hyperlink" Target="http://webapp.etsi.org/teldir/ListPersDetails.asp?PersId=0" TargetMode="External" Id="Rd4f8cab6fb6e4dac" /><Relationship Type="http://schemas.openxmlformats.org/officeDocument/2006/relationships/hyperlink" Target="http://www.3gpp.org/ftp/tsg_sa/WG5_TM/TSGS5_51/Docs/S5-070187r2.zip" TargetMode="External" Id="R14c5bcae60174e3a" /><Relationship Type="http://schemas.openxmlformats.org/officeDocument/2006/relationships/hyperlink" Target="http://webapp.etsi.org/teldir/ListPersDetails.asp?PersId=0" TargetMode="External" Id="R64e792eb07434867" /><Relationship Type="http://schemas.openxmlformats.org/officeDocument/2006/relationships/hyperlink" Target="http://www.3gpp.org/ftp/tsg_sa/WG5_TM/TSGS5_51/Docs/S5-070188r2.zip" TargetMode="External" Id="Rb12ff4d99bc74138" /><Relationship Type="http://schemas.openxmlformats.org/officeDocument/2006/relationships/hyperlink" Target="http://webapp.etsi.org/teldir/ListPersDetails.asp?PersId=0" TargetMode="External" Id="R38e998189f32440b" /><Relationship Type="http://schemas.openxmlformats.org/officeDocument/2006/relationships/hyperlink" Target="http://www.3gpp.org/ftp/tsg_sa/WG5_TM/TSGS5_51/Docs/S5-070189_E_TR_32_814_KPI_proposal.zip" TargetMode="External" Id="Ra407747a79a9439c" /><Relationship Type="http://schemas.openxmlformats.org/officeDocument/2006/relationships/hyperlink" Target="http://webapp.etsi.org/teldir/ListPersDetails.asp?PersId=0" TargetMode="External" Id="R21e0940609484377" /><Relationship Type="http://schemas.openxmlformats.org/officeDocument/2006/relationships/hyperlink" Target="http://www.3gpp.org/ftp/TSG_SA/WG5_TM/TSGS5_51/Docs/S5-070190.zip" TargetMode="External" Id="Rbfe0b395afaf4d85" /><Relationship Type="http://schemas.openxmlformats.org/officeDocument/2006/relationships/hyperlink" Target="http://webapp.etsi.org/teldir/ListPersDetails.asp?PersId=0" TargetMode="External" Id="Re8e0123e19b447f7" /><Relationship Type="http://schemas.openxmlformats.org/officeDocument/2006/relationships/hyperlink" Target="http://www.3gpp.org/ftp/TSG_SA/WG5_TM/TSGS5_51/Docs/S5-070191.zip" TargetMode="External" Id="Rc03f7d9fb84c40cb" /><Relationship Type="http://schemas.openxmlformats.org/officeDocument/2006/relationships/hyperlink" Target="http://webapp.etsi.org/teldir/ListPersDetails.asp?PersId=0" TargetMode="External" Id="Rcc37c06fffe6476d" /><Relationship Type="http://schemas.openxmlformats.org/officeDocument/2006/relationships/hyperlink" Target="http://www.3gpp.org/ftp/TSG_SA/WG5_TM/TSGS5_51/Docs/S5-070192.zip" TargetMode="External" Id="R66661ea642b84e1c" /><Relationship Type="http://schemas.openxmlformats.org/officeDocument/2006/relationships/hyperlink" Target="http://webapp.etsi.org/teldir/ListPersDetails.asp?PersId=0" TargetMode="External" Id="R755b075a2e294ed3" /><Relationship Type="http://schemas.openxmlformats.org/officeDocument/2006/relationships/hyperlink" Target="http://www.3gpp.org/ftp/TSG_SA/WG5_TM/TSGS5_51/Docs/S5-070193.zip" TargetMode="External" Id="Rcc547e4bf12a45c6" /><Relationship Type="http://schemas.openxmlformats.org/officeDocument/2006/relationships/hyperlink" Target="http://webapp.etsi.org/teldir/ListPersDetails.asp?PersId=0" TargetMode="External" Id="R00cb435f374b4cd9" /><Relationship Type="http://schemas.openxmlformats.org/officeDocument/2006/relationships/hyperlink" Target="http://www.3gpp.org/ftp/TSG_SA/WG5_TM/TSGS5_51/Docs/S5-070194.zip" TargetMode="External" Id="R519f6c79138240a2" /><Relationship Type="http://schemas.openxmlformats.org/officeDocument/2006/relationships/hyperlink" Target="http://webapp.etsi.org/teldir/ListPersDetails.asp?PersId=0" TargetMode="External" Id="Rd4a339ec27114fba" /><Relationship Type="http://schemas.openxmlformats.org/officeDocument/2006/relationships/hyperlink" Target="http://www.3gpp.org/ftp/TSG_SA/WG5_TM/TSGS5_51/Docs/S5-070195.zip" TargetMode="External" Id="R5eaf5976f95349e3" /><Relationship Type="http://schemas.openxmlformats.org/officeDocument/2006/relationships/hyperlink" Target="http://webapp.etsi.org/teldir/ListPersDetails.asp?PersId=0" TargetMode="External" Id="R7ec2387f0231401b" /><Relationship Type="http://schemas.openxmlformats.org/officeDocument/2006/relationships/hyperlink" Target="http://www.3gpp.org/ftp/TSG_SA/WG5_TM/TSGS5_51/Docs/S5-070196.zip" TargetMode="External" Id="Rb517f2ab4e134c88" /><Relationship Type="http://schemas.openxmlformats.org/officeDocument/2006/relationships/hyperlink" Target="http://webapp.etsi.org/teldir/ListPersDetails.asp?PersId=0" TargetMode="External" Id="Rf509b263fae84227" /><Relationship Type="http://schemas.openxmlformats.org/officeDocument/2006/relationships/hyperlink" Target="http://www.3gpp.org/ftp/tsg_sa/WG5_TM/TSGS5_51/Docs/S5-070200r2.zip" TargetMode="External" Id="R311a8c0a8c4147fc" /><Relationship Type="http://schemas.openxmlformats.org/officeDocument/2006/relationships/hyperlink" Target="http://webapp.etsi.org/teldir/ListPersDetails.asp?PersId=0" TargetMode="External" Id="Rfcc52849773d49e0" /><Relationship Type="http://schemas.openxmlformats.org/officeDocument/2006/relationships/hyperlink" Target="http://www.3gpp.org/ftp/tsg_sa/WG5_TM/TSGS5_51/Docs/S5-070201r3.zip" TargetMode="External" Id="R114be8a14d0e43a9" /><Relationship Type="http://schemas.openxmlformats.org/officeDocument/2006/relationships/hyperlink" Target="http://webapp.etsi.org/teldir/ListPersDetails.asp?PersId=0" TargetMode="External" Id="Re5548708660d4f03" /><Relationship Type="http://schemas.openxmlformats.org/officeDocument/2006/relationships/hyperlink" Target="http://www.3gpp.org/ftp/tsg_sa/WG5_TM/TSGS5_51/Docs/S5-070203r2.zip" TargetMode="External" Id="Ra29803db77e8437a" /><Relationship Type="http://schemas.openxmlformats.org/officeDocument/2006/relationships/hyperlink" Target="http://webapp.etsi.org/teldir/ListPersDetails.asp?PersId=0" TargetMode="External" Id="Rc8f3214e46624cf8" /><Relationship Type="http://schemas.openxmlformats.org/officeDocument/2006/relationships/hyperlink" Target="http://www.3gpp.org/ftp/tsg_sa/WG5_TM/TSGS5_51/Docs/S5-070204r2.zip" TargetMode="External" Id="R3447729615364736" /><Relationship Type="http://schemas.openxmlformats.org/officeDocument/2006/relationships/hyperlink" Target="http://webapp.etsi.org/teldir/ListPersDetails.asp?PersId=0" TargetMode="External" Id="R8d31518ed78346d5" /><Relationship Type="http://schemas.openxmlformats.org/officeDocument/2006/relationships/hyperlink" Target="http://www.3gpp.org/ftp/tsg_sa/WG5_TM/TSGS5_51/Docs/S5-070205_Trace_IRP_Requirements_TS_32.441.zip" TargetMode="External" Id="Re42bf6f4a3a24b80" /><Relationship Type="http://schemas.openxmlformats.org/officeDocument/2006/relationships/hyperlink" Target="http://webapp.etsi.org/teldir/ListPersDetails.asp?PersId=0" TargetMode="External" Id="R312bb1e216fd4cb3" /><Relationship Type="http://schemas.openxmlformats.org/officeDocument/2006/relationships/hyperlink" Target="http://www.3gpp.org/ftp/tsg_sa/WG5_TM/TSGS5_51/Docs/S5-070206_Trace_IRP_draft_IS_TS_32.442.zip" TargetMode="External" Id="R31daf896d7b0487b" /><Relationship Type="http://schemas.openxmlformats.org/officeDocument/2006/relationships/hyperlink" Target="http://webapp.etsi.org/teldir/ListPersDetails.asp?PersId=0" TargetMode="External" Id="R597c586889c74b59" /><Relationship Type="http://schemas.openxmlformats.org/officeDocument/2006/relationships/hyperlink" Target="http://www.3gpp.org/ftp/TSG_SA/WG5_TM/TSGS5_51/Docs/S5-070207.zip" TargetMode="External" Id="Rce138cdf7e78460d" /><Relationship Type="http://schemas.openxmlformats.org/officeDocument/2006/relationships/hyperlink" Target="http://webapp.etsi.org/teldir/ListPersDetails.asp?PersId=0" TargetMode="External" Id="Raa05a1e493d94da1" /><Relationship Type="http://schemas.openxmlformats.org/officeDocument/2006/relationships/hyperlink" Target="http://www.3gpp.org/ftp/tsg_sa/WG5_TM/TSGS5_51/Docs/S5-070208_TR32810_IM_Study_Updates.zip" TargetMode="External" Id="R3550d65596be4f48" /><Relationship Type="http://schemas.openxmlformats.org/officeDocument/2006/relationships/hyperlink" Target="http://webapp.etsi.org/teldir/ListPersDetails.asp?PersId=0" TargetMode="External" Id="R14f04c51ff1f4fc7" /><Relationship Type="http://schemas.openxmlformats.org/officeDocument/2006/relationships/hyperlink" Target="http://webapp.etsi.org/teldir/ListPersDetails.asp?PersId=0" TargetMode="External" Id="R1a3879b1753d4658" /><Relationship Type="http://schemas.openxmlformats.org/officeDocument/2006/relationships/hyperlink" Target="http://www.3gpp.org/ftp/TSG_SA/WG5_TM/TSGS5_51/Docs/S5-070211.zip" TargetMode="External" Id="R87b4a5ffe9b848a2" /><Relationship Type="http://schemas.openxmlformats.org/officeDocument/2006/relationships/hyperlink" Target="http://webapp.etsi.org/teldir/ListPersDetails.asp?PersId=0" TargetMode="External" Id="R00331e811bb1438a" /><Relationship Type="http://schemas.openxmlformats.org/officeDocument/2006/relationships/hyperlink" Target="http://www.3gpp.org/ftp/TSG_SA/WG5_TM/TSGS5_51/Docs/S5-070212.zip" TargetMode="External" Id="R104ee37cce1247e5" /><Relationship Type="http://schemas.openxmlformats.org/officeDocument/2006/relationships/hyperlink" Target="http://webapp.etsi.org/teldir/ListPersDetails.asp?PersId=0" TargetMode="External" Id="R888ae08ab29a4cbe" /><Relationship Type="http://schemas.openxmlformats.org/officeDocument/2006/relationships/hyperlink" Target="http://www.3gpp.org/ftp/tsg_sa/WG5_TM/TSGS5_51/Docs/S5-070213r1+Huawei+Rel-7+CR+32.615+Add+Notification+XML+definition+in+BulkCMIRP.zip" TargetMode="External" Id="R0019a412d3674026" /><Relationship Type="http://schemas.openxmlformats.org/officeDocument/2006/relationships/hyperlink" Target="http://webapp.etsi.org/teldir/ListPersDetails.asp?PersId=0" TargetMode="External" Id="Rfb5c9183f6e448cc" /><Relationship Type="http://schemas.openxmlformats.org/officeDocument/2006/relationships/hyperlink" Target="http://www.3gpp.org/ftp/tsg_sa/WG5_TM/TSGS5_51/Docs/S5-070214r1+Huawei+Rel-7+CR+32.335+Add+Notification+XML+definition+in+NotificationLogIRP.zip" TargetMode="External" Id="R651108bd68ac4a7f" /><Relationship Type="http://schemas.openxmlformats.org/officeDocument/2006/relationships/hyperlink" Target="http://webapp.etsi.org/teldir/ListPersDetails.asp?PersId=0" TargetMode="External" Id="Rb343b6b2e01244ea" /><Relationship Type="http://schemas.openxmlformats.org/officeDocument/2006/relationships/hyperlink" Target="http://www.3gpp.org/ftp/tsg_sa/WG5_TM/TSGS5_51/Docs/S5-070215r1+Huawei+Rel-7+TS+draft+32.325.zip" TargetMode="External" Id="R53385bf3a320432a" /><Relationship Type="http://schemas.openxmlformats.org/officeDocument/2006/relationships/hyperlink" Target="http://webapp.etsi.org/teldir/ListPersDetails.asp?PersId=0" TargetMode="External" Id="Rbd8172124b53433b" /><Relationship Type="http://schemas.openxmlformats.org/officeDocument/2006/relationships/hyperlink" Target="http://www.3gpp.org/ftp/tsg_sa/WG5_TM/TSGS5_51/Docs/S5-070216r1+Huawei+Rel-7+TS+draft+32.345.zip" TargetMode="External" Id="R9c58667b963b47f9" /><Relationship Type="http://schemas.openxmlformats.org/officeDocument/2006/relationships/hyperlink" Target="http://webapp.etsi.org/teldir/ListPersDetails.asp?PersId=0" TargetMode="External" Id="R49ca6713262c4db6" /><Relationship Type="http://schemas.openxmlformats.org/officeDocument/2006/relationships/hyperlink" Target="http://www.3gpp.org/ftp/tsg_sa/WG5_TM/TSGS5_51/Docs/S5-070217r2+Huawei+Rel-7+TS+draft+32.365.zip" TargetMode="External" Id="Rff0acd2c478446c8" /><Relationship Type="http://schemas.openxmlformats.org/officeDocument/2006/relationships/hyperlink" Target="http://webapp.etsi.org/teldir/ListPersDetails.asp?PersId=0" TargetMode="External" Id="R71574004caec49b5" /><Relationship Type="http://schemas.openxmlformats.org/officeDocument/2006/relationships/hyperlink" Target="http://www.3gpp.org/ftp/tsg_sa/WG5_TM/TSGS5_51/Docs/S5-070218r1+Huawei+Rel-7+TS+draft+32.415.zip" TargetMode="External" Id="R092e65bfb5ff4397" /><Relationship Type="http://schemas.openxmlformats.org/officeDocument/2006/relationships/hyperlink" Target="http://webapp.etsi.org/teldir/ListPersDetails.asp?PersId=0" TargetMode="External" Id="R9afd85f42c734aea" /><Relationship Type="http://schemas.openxmlformats.org/officeDocument/2006/relationships/hyperlink" Target="http://www.3gpp.org/ftp/tsg_sa/WG5_TM/TSGS5_51/Docs/S5-070219r2+Huawei+Rel-6+CR+32.111-5+Correct+XML+schema+Cat+F.zip" TargetMode="External" Id="Re00cda55bae9455d" /><Relationship Type="http://schemas.openxmlformats.org/officeDocument/2006/relationships/hyperlink" Target="http://webapp.etsi.org/teldir/ListPersDetails.asp?PersId=0" TargetMode="External" Id="R4284ff823fcd45f2" /><Relationship Type="http://schemas.openxmlformats.org/officeDocument/2006/relationships/hyperlink" Target="http://www.3gpp.org/ftp/TSG_SA/WG5_TM/TSGS5_51/Docs/S5-070220.zip" TargetMode="External" Id="Rb9a2840bb3234fba" /><Relationship Type="http://schemas.openxmlformats.org/officeDocument/2006/relationships/hyperlink" Target="http://webapp.etsi.org/teldir/ListPersDetails.asp?PersId=0" TargetMode="External" Id="R7c986ebffa0246ba" /><Relationship Type="http://schemas.openxmlformats.org/officeDocument/2006/relationships/hyperlink" Target="http://www.3gpp.org/ftp/tsg_sa/WG5_TM/TSGS5_51/Docs/S5-070221+Huawei+Adding+PNM+Service+to+TR+32.808.zip" TargetMode="External" Id="Rdf935cb2010742d9" /><Relationship Type="http://schemas.openxmlformats.org/officeDocument/2006/relationships/hyperlink" Target="http://webapp.etsi.org/teldir/ListPersDetails.asp?PersId=0" TargetMode="External" Id="Rc733498fadaa40b6" /><Relationship Type="http://schemas.openxmlformats.org/officeDocument/2006/relationships/hyperlink" Target="http://www.3gpp.org/ftp/TSG_SA/WG5_TM/TSGS5_51/Docs/S5-070223.zip" TargetMode="External" Id="R550b9091a3854117" /><Relationship Type="http://schemas.openxmlformats.org/officeDocument/2006/relationships/hyperlink" Target="http://webapp.etsi.org/teldir/ListPersDetails.asp?PersId=0" TargetMode="External" Id="R7678e01a2daa431d" /><Relationship Type="http://schemas.openxmlformats.org/officeDocument/2006/relationships/hyperlink" Target="http://www.3gpp.org/ftp/tsg_sa/WG5_TM/TSGS5_51/Docs/S5-070225_draft_TS_32.409_IMS_performance_measurements.zip" TargetMode="External" Id="R57fecb52d0cb4b44" /><Relationship Type="http://schemas.openxmlformats.org/officeDocument/2006/relationships/hyperlink" Target="http://webapp.etsi.org/teldir/ListPersDetails.asp?PersId=0" TargetMode="External" Id="R18a54932d0844d4a" /><Relationship Type="http://schemas.openxmlformats.org/officeDocument/2006/relationships/hyperlink" Target="http://www.3gpp.org/ftp/tsg_sa/WG5_TM/TSGS5_51/Docs/S5-070226_Motorola_proposal_on_advanced_alarming_IS.zip" TargetMode="External" Id="Rc751d8d5d3da4ecf" /><Relationship Type="http://schemas.openxmlformats.org/officeDocument/2006/relationships/hyperlink" Target="http://webapp.etsi.org/teldir/ListPersDetails.asp?PersId=0" TargetMode="External" Id="Rc881deb70a5743f6" /><Relationship Type="http://schemas.openxmlformats.org/officeDocument/2006/relationships/hyperlink" Target="http://www.3gpp.org/ftp/tsg_sa/WG5_TM/TSGS5_51/Docs/S5-070227_R7_CR_32.251_Introduce_support_for_Network_Requested_Secondary_PDP_Context_Activation_for_online_charging.zip" TargetMode="External" Id="Rfed8650d12d34b97" /><Relationship Type="http://schemas.openxmlformats.org/officeDocument/2006/relationships/hyperlink" Target="http://webapp.etsi.org/teldir/ListPersDetails.asp?PersId=0" TargetMode="External" Id="R989e2bfa9cc64fc8" /><Relationship Type="http://schemas.openxmlformats.org/officeDocument/2006/relationships/hyperlink" Target="http://www.3gpp.org/ftp/tsg_sa/WG5_TM/TSGS5_51/Docs/S5-070228_R7_CR_32.299_Clarifications_and_corrections_to_description_of_usage_of_Trigger-Type_AVP.zip" TargetMode="External" Id="R0ee6638a0ef9499c" /><Relationship Type="http://schemas.openxmlformats.org/officeDocument/2006/relationships/hyperlink" Target="http://webapp.etsi.org/teldir/ListPersDetails.asp?PersId=0" TargetMode="External" Id="R4fc6c1d1e0814170" /><Relationship Type="http://schemas.openxmlformats.org/officeDocument/2006/relationships/hyperlink" Target="http://www.3gpp.org/ftp/tsg_sa/WG5_TM/TSGS5_51/Docs/S5-070229_R7_CR_32.299_Advanced_time_based_charging_models.zip" TargetMode="External" Id="R8c9a6f0ada3c4907" /><Relationship Type="http://schemas.openxmlformats.org/officeDocument/2006/relationships/hyperlink" Target="http://webapp.etsi.org/teldir/ListPersDetails.asp?PersId=0" TargetMode="External" Id="R46468c81e77a4522" /><Relationship Type="http://schemas.openxmlformats.org/officeDocument/2006/relationships/hyperlink" Target="http://www.3gpp.org/ftp/TSG_SA/WG5_TM/TSGS5_51/Docs/S5-070231.zip" TargetMode="External" Id="Rbf04f6cde7044c17" /><Relationship Type="http://schemas.openxmlformats.org/officeDocument/2006/relationships/hyperlink" Target="http://webapp.etsi.org/teldir/ListPersDetails.asp?PersId=0" TargetMode="External" Id="R0417e60a831d4816" /><Relationship Type="http://schemas.openxmlformats.org/officeDocument/2006/relationships/hyperlink" Target="http://www.3gpp.org/ftp/TSG_SA/WG5_TM/TSGS5_51/Docs/S5-070232.zip" TargetMode="External" Id="R562442c3f3d648b8" /><Relationship Type="http://schemas.openxmlformats.org/officeDocument/2006/relationships/hyperlink" Target="http://webapp.etsi.org/teldir/ListPersDetails.asp?PersId=0" TargetMode="External" Id="Re3acfadfb707446e" /><Relationship Type="http://schemas.openxmlformats.org/officeDocument/2006/relationships/hyperlink" Target="http://www.3gpp.org/ftp/TSG_SA/WG5_TM/TSGS5_51/Docs/S5-070233.zip" TargetMode="External" Id="Rd966596d378c4adf" /><Relationship Type="http://schemas.openxmlformats.org/officeDocument/2006/relationships/hyperlink" Target="http://webapp.etsi.org/teldir/ListPersDetails.asp?PersId=0" TargetMode="External" Id="Rc00494bc940b4ade" /><Relationship Type="http://schemas.openxmlformats.org/officeDocument/2006/relationships/hyperlink" Target="http://www.3gpp.org/ftp/TSG_SA/WG5_TM/TSGS5_51/Docs/S5-070234.zip" TargetMode="External" Id="R56b7b2166bd34210" /><Relationship Type="http://schemas.openxmlformats.org/officeDocument/2006/relationships/hyperlink" Target="http://webapp.etsi.org/teldir/ListPersDetails.asp?PersId=0" TargetMode="External" Id="R17878882f71f4b7e" /><Relationship Type="http://schemas.openxmlformats.org/officeDocument/2006/relationships/hyperlink" Target="http://www.3gpp.org/ftp/TSG_SA/WG5_TM/TSGS5_51/Docs/S5-070235.zip" TargetMode="External" Id="Rd85ea576ee3a4cd7" /><Relationship Type="http://schemas.openxmlformats.org/officeDocument/2006/relationships/hyperlink" Target="http://webapp.etsi.org/teldir/ListPersDetails.asp?PersId=0" TargetMode="External" Id="R3c93e796237f4f8e" /><Relationship Type="http://schemas.openxmlformats.org/officeDocument/2006/relationships/hyperlink" Target="http://www.3gpp.org/ftp/TSG_SA/WG5_TM/TSGS5_51/Docs/S5-070236.zip" TargetMode="External" Id="R86bcdf320f064873" /><Relationship Type="http://schemas.openxmlformats.org/officeDocument/2006/relationships/hyperlink" Target="http://webapp.etsi.org/teldir/ListPersDetails.asp?PersId=0" TargetMode="External" Id="R5a43075c2c4f471c" /><Relationship Type="http://schemas.openxmlformats.org/officeDocument/2006/relationships/hyperlink" Target="http://www.3gpp.org/ftp/TSG_SA/WG5_TM/TSGS5_51/Docs/S5-070237.zip" TargetMode="External" Id="Rb0e3c26bc3f5432f" /><Relationship Type="http://schemas.openxmlformats.org/officeDocument/2006/relationships/hyperlink" Target="http://webapp.etsi.org/teldir/ListPersDetails.asp?PersId=0" TargetMode="External" Id="Rea3dda71f1154664" /><Relationship Type="http://schemas.openxmlformats.org/officeDocument/2006/relationships/hyperlink" Target="http://www.3gpp.org/ftp/TSG_SA/WG5_TM/TSGS5_51/Docs/S5-070238.zip" TargetMode="External" Id="R9d795223d0354986" /><Relationship Type="http://schemas.openxmlformats.org/officeDocument/2006/relationships/hyperlink" Target="http://webapp.etsi.org/teldir/ListPersDetails.asp?PersId=0" TargetMode="External" Id="Rbc118179f03d41de" /><Relationship Type="http://schemas.openxmlformats.org/officeDocument/2006/relationships/hyperlink" Target="http://www.3gpp.org/ftp/TSG_SA/WG5_TM/TSGS5_51/Docs/S5-070239.zip" TargetMode="External" Id="R33fcfc73055443cf" /><Relationship Type="http://schemas.openxmlformats.org/officeDocument/2006/relationships/hyperlink" Target="http://webapp.etsi.org/teldir/ListPersDetails.asp?PersId=0" TargetMode="External" Id="R7b4c7e9c4180404d" /><Relationship Type="http://schemas.openxmlformats.org/officeDocument/2006/relationships/hyperlink" Target="http://www.3gpp.org/ftp/TSG_SA/WG5_TM/TSGS5_51/Docs/S5-070240.zip" TargetMode="External" Id="R97905697e8ed4b41" /><Relationship Type="http://schemas.openxmlformats.org/officeDocument/2006/relationships/hyperlink" Target="http://webapp.etsi.org/teldir/ListPersDetails.asp?PersId=0" TargetMode="External" Id="R171d8053b1c044f6" /><Relationship Type="http://schemas.openxmlformats.org/officeDocument/2006/relationships/hyperlink" Target="http://www.3gpp.org/ftp/TSG_SA/WG5_TM/TSGS5_51/Docs/S5-070241.zip" TargetMode="External" Id="R13f05224f5b44828" /><Relationship Type="http://schemas.openxmlformats.org/officeDocument/2006/relationships/hyperlink" Target="http://webapp.etsi.org/teldir/ListPersDetails.asp?PersId=0" TargetMode="External" Id="Rb00eca2c0ed6454a" /><Relationship Type="http://schemas.openxmlformats.org/officeDocument/2006/relationships/hyperlink" Target="http://www.3gpp.org/ftp/TSG_SA/WG5_TM/TSGS5_51/Docs/S5-070242.zip" TargetMode="External" Id="Re0aa9fb1ccc740d6" /><Relationship Type="http://schemas.openxmlformats.org/officeDocument/2006/relationships/hyperlink" Target="http://webapp.etsi.org/teldir/ListPersDetails.asp?PersId=0" TargetMode="External" Id="R1ad4a660bea9456c" /><Relationship Type="http://schemas.openxmlformats.org/officeDocument/2006/relationships/hyperlink" Target="http://www.3gpp.org/ftp/tsg_sa/WG5_TM/TSGS5_51/Docs/S5-070243_CMCC_Moto_Registration_related_measurement_per_access_technology.zip" TargetMode="External" Id="Rc3db477a7c5c448d" /><Relationship Type="http://schemas.openxmlformats.org/officeDocument/2006/relationships/hyperlink" Target="http://webapp.etsi.org/teldir/ListPersDetails.asp?PersId=0" TargetMode="External" Id="R8dc97c84798546c5" /><Relationship Type="http://schemas.openxmlformats.org/officeDocument/2006/relationships/hyperlink" Target="http://www.3gpp.org/ftp/TSG_SA/WG5_TM/TSGS5_51/Docs/S5-070244.zip" TargetMode="External" Id="Rd9841bc3facb4850" /><Relationship Type="http://schemas.openxmlformats.org/officeDocument/2006/relationships/hyperlink" Target="http://webapp.etsi.org/teldir/ListPersDetails.asp?PersId=0" TargetMode="External" Id="R0d3ed3ad5d1e4e8e" /><Relationship Type="http://schemas.openxmlformats.org/officeDocument/2006/relationships/hyperlink" Target="http://www.3gpp.org/ftp/TSG_SA/WG5_TM/TSGS5_51/Docs/S5-070245.zip" TargetMode="External" Id="R51630b5418fc46ae" /><Relationship Type="http://schemas.openxmlformats.org/officeDocument/2006/relationships/hyperlink" Target="http://webapp.etsi.org/teldir/ListPersDetails.asp?PersId=0" TargetMode="External" Id="R75fec0c334974768" /><Relationship Type="http://schemas.openxmlformats.org/officeDocument/2006/relationships/hyperlink" Target="http://www.3gpp.org/ftp/TSG_SA/WG5_TM/TSGS5_51/Docs/S5-070246.zip" TargetMode="External" Id="R5c431d5539784546" /><Relationship Type="http://schemas.openxmlformats.org/officeDocument/2006/relationships/hyperlink" Target="http://webapp.etsi.org/teldir/ListPersDetails.asp?PersId=0" TargetMode="External" Id="Rf280c8b2bbef4a52" /><Relationship Type="http://schemas.openxmlformats.org/officeDocument/2006/relationships/hyperlink" Target="http://www.3gpp.org/ftp/TSG_SA/WG5_TM/TSGS5_51/Docs/S5-070247.zip" TargetMode="External" Id="R9ef5a9197b8e4b3e" /><Relationship Type="http://schemas.openxmlformats.org/officeDocument/2006/relationships/hyperlink" Target="http://webapp.etsi.org/teldir/ListPersDetails.asp?PersId=0" TargetMode="External" Id="R52859688de874451" /><Relationship Type="http://schemas.openxmlformats.org/officeDocument/2006/relationships/hyperlink" Target="http://www.3gpp.org/ftp/TSG_SA/WG5_TM/TSGS5_51/Docs/S5-070248.zip" TargetMode="External" Id="R7f5d6eb552fb4182" /><Relationship Type="http://schemas.openxmlformats.org/officeDocument/2006/relationships/hyperlink" Target="http://webapp.etsi.org/teldir/ListPersDetails.asp?PersId=0" TargetMode="External" Id="R71fd9d61206a4fb4" /><Relationship Type="http://schemas.openxmlformats.org/officeDocument/2006/relationships/hyperlink" Target="http://www.3gpp.org/ftp/TSG_SA/WG5_TM/TSGS5_51/Docs/S5-070249.zip" TargetMode="External" Id="Re4f96e26abd948b3" /><Relationship Type="http://schemas.openxmlformats.org/officeDocument/2006/relationships/hyperlink" Target="http://webapp.etsi.org/teldir/ListPersDetails.asp?PersId=0" TargetMode="External" Id="R0d7cb2b2a93a469d" /><Relationship Type="http://schemas.openxmlformats.org/officeDocument/2006/relationships/hyperlink" Target="http://www.3gpp.org/ftp/TSG_SA/WG5_TM/TSGS5_51/Docs/S5-070250.zip" TargetMode="External" Id="Rbd746a9e4a3a423c" /><Relationship Type="http://schemas.openxmlformats.org/officeDocument/2006/relationships/hyperlink" Target="http://webapp.etsi.org/teldir/ListPersDetails.asp?PersId=0" TargetMode="External" Id="Rf9f0c22b7fc74d38" /><Relationship Type="http://schemas.openxmlformats.org/officeDocument/2006/relationships/hyperlink" Target="http://www.3gpp.org/ftp/TSG_SA/WG5_TM/TSGS5_51/Docs/S5-070251.zip" TargetMode="External" Id="Rac71218530d146cf" /><Relationship Type="http://schemas.openxmlformats.org/officeDocument/2006/relationships/hyperlink" Target="http://webapp.etsi.org/teldir/ListPersDetails.asp?PersId=0" TargetMode="External" Id="Raf22987081944e37" /><Relationship Type="http://schemas.openxmlformats.org/officeDocument/2006/relationships/hyperlink" Target="http://www.3gpp.org/ftp/TSG_SA/WG5_TM/TSGS5_51/Docs/S5-070252.zip" TargetMode="External" Id="Rc2d413b6d8674dd6" /><Relationship Type="http://schemas.openxmlformats.org/officeDocument/2006/relationships/hyperlink" Target="http://webapp.etsi.org/teldir/ListPersDetails.asp?PersId=0" TargetMode="External" Id="Rf3306b0ed3da4bff" /><Relationship Type="http://schemas.openxmlformats.org/officeDocument/2006/relationships/hyperlink" Target="http://www.3gpp.org/ftp/TSG_SA/WG5_TM/TSGS5_51/Docs/S5-070253.zip" TargetMode="External" Id="R0f88dc611f2e46dd" /><Relationship Type="http://schemas.openxmlformats.org/officeDocument/2006/relationships/hyperlink" Target="http://webapp.etsi.org/teldir/ListPersDetails.asp?PersId=0" TargetMode="External" Id="R33d712bab407415c" /><Relationship Type="http://schemas.openxmlformats.org/officeDocument/2006/relationships/hyperlink" Target="http://www.3gpp.org/ftp/TSG_SA/WG5_TM/TSGS5_51/Docs/S5-070254.zip" TargetMode="External" Id="R4029396e849f4256" /><Relationship Type="http://schemas.openxmlformats.org/officeDocument/2006/relationships/hyperlink" Target="http://webapp.etsi.org/teldir/ListPersDetails.asp?PersId=0" TargetMode="External" Id="R557ee4a5c480411e" /><Relationship Type="http://schemas.openxmlformats.org/officeDocument/2006/relationships/hyperlink" Target="http://www.3gpp.org/ftp/TSG_SA/WG5_TM/TSGS5_51/Docs/S5-070255.zip" TargetMode="External" Id="Raaa8e42a5c7e44c3" /><Relationship Type="http://schemas.openxmlformats.org/officeDocument/2006/relationships/hyperlink" Target="http://webapp.etsi.org/teldir/ListPersDetails.asp?PersId=0" TargetMode="External" Id="R3f321ea4607b4e00" /><Relationship Type="http://schemas.openxmlformats.org/officeDocument/2006/relationships/hyperlink" Target="http://www.3gpp.org/ftp/TSG_SA/WG5_TM/TSGS5_51/Docs/S5-070256.zip" TargetMode="External" Id="R81778c2c0749489d" /><Relationship Type="http://schemas.openxmlformats.org/officeDocument/2006/relationships/hyperlink" Target="http://webapp.etsi.org/teldir/ListPersDetails.asp?PersId=0" TargetMode="External" Id="R4f41dabe7d254add" /><Relationship Type="http://schemas.openxmlformats.org/officeDocument/2006/relationships/hyperlink" Target="http://www.3gpp.org/ftp/TSG_SA/WG5_TM/TSGS5_51/Docs/S5-070257.zip" TargetMode="External" Id="R0e3f10619b4e40e5" /><Relationship Type="http://schemas.openxmlformats.org/officeDocument/2006/relationships/hyperlink" Target="http://webapp.etsi.org/teldir/ListPersDetails.asp?PersId=0" TargetMode="External" Id="R01adb521673c4689" /><Relationship Type="http://schemas.openxmlformats.org/officeDocument/2006/relationships/hyperlink" Target="http://www.3gpp.org/ftp/TSG_SA/WG5_TM/TSGS5_51/Docs/S5-070258.zip" TargetMode="External" Id="Rcf3a0ec05c364a3a" /><Relationship Type="http://schemas.openxmlformats.org/officeDocument/2006/relationships/hyperlink" Target="http://webapp.etsi.org/teldir/ListPersDetails.asp?PersId=0" TargetMode="External" Id="Ra84a33ae2f834927" /><Relationship Type="http://schemas.openxmlformats.org/officeDocument/2006/relationships/hyperlink" Target="http://www.3gpp.org/ftp/tsg_sa/WG5_TM/TSGS5_51/Docs/S5-070259_DeltaSynchRequirementsForApproval.zip" TargetMode="External" Id="R928a9348565a4be7" /><Relationship Type="http://schemas.openxmlformats.org/officeDocument/2006/relationships/hyperlink" Target="http://webapp.etsi.org/teldir/ListPersDetails.asp?PersId=0" TargetMode="External" Id="R8021a03a1df746f1" /><Relationship Type="http://schemas.openxmlformats.org/officeDocument/2006/relationships/hyperlink" Target="http://www.3gpp.org/ftp/tsg_sa/WG5_TM/TSGS5_51/Docs/S5-070260_PresentationOf32.391deltaSynchRequirementsToSA.zip" TargetMode="External" Id="Rff1d3ccd38d14b0a" /><Relationship Type="http://schemas.openxmlformats.org/officeDocument/2006/relationships/hyperlink" Target="http://webapp.etsi.org/teldir/ListPersDetails.asp?PersId=0" TargetMode="External" Id="R003ff76038324b9c" /><Relationship Type="http://schemas.openxmlformats.org/officeDocument/2006/relationships/hyperlink" Target="http://www.3gpp.org/ftp/tsg_sa/WG5_TM/TSGS5_51/Docs/S5-070261_DeltaSynchISForApproval.zip" TargetMode="External" Id="R0e96e822ebe34380" /><Relationship Type="http://schemas.openxmlformats.org/officeDocument/2006/relationships/hyperlink" Target="http://webapp.etsi.org/teldir/ListPersDetails.asp?PersId=0" TargetMode="External" Id="R70231ea512914890" /><Relationship Type="http://schemas.openxmlformats.org/officeDocument/2006/relationships/hyperlink" Target="http://www.3gpp.org/ftp/tsg_sa/WG5_TM/TSGS5_51/Docs/S5-070262_PresentationOf32.392deltaSynchISToSA.zip" TargetMode="External" Id="R7786224954ad4d4f" /><Relationship Type="http://schemas.openxmlformats.org/officeDocument/2006/relationships/hyperlink" Target="http://webapp.etsi.org/teldir/ListPersDetails.asp?PersId=0" TargetMode="External" Id="Rdcd75b7830194228" /><Relationship Type="http://schemas.openxmlformats.org/officeDocument/2006/relationships/hyperlink" Target="http://www.3gpp.org/ftp/tsg_sa/WG5_TM/TSGS5_51/Docs/S5-070263_DeltaSynchCORBASSForApproval.zip" TargetMode="External" Id="Ra05baf978d6a459f" /><Relationship Type="http://schemas.openxmlformats.org/officeDocument/2006/relationships/hyperlink" Target="http://webapp.etsi.org/teldir/ListPersDetails.asp?PersId=0" TargetMode="External" Id="Rd073d4f78fac4941" /><Relationship Type="http://schemas.openxmlformats.org/officeDocument/2006/relationships/hyperlink" Target="http://www.3gpp.org/ftp/tsg_sa/WG5_TM/TSGS5_51/Docs/S5-070264_PresentationOf32.393deltaSynchCORBASStoSA.zip" TargetMode="External" Id="R3768ccbfae8a4e13" /><Relationship Type="http://schemas.openxmlformats.org/officeDocument/2006/relationships/hyperlink" Target="http://webapp.etsi.org/teldir/ListPersDetails.asp?PersId=0" TargetMode="External" Id="R4e6568d2cd7449dc" /><Relationship Type="http://schemas.openxmlformats.org/officeDocument/2006/relationships/hyperlink" Target="http://www.3gpp.org/ftp/TSG_SA/WG5_TM/TSGS5_51/Docs/S5-070265.zip" TargetMode="External" Id="Rb06ecd764b2f496f" /><Relationship Type="http://schemas.openxmlformats.org/officeDocument/2006/relationships/hyperlink" Target="http://webapp.etsi.org/teldir/ListPersDetails.asp?PersId=0" TargetMode="External" Id="Rc9fc8ce3954646ac" /><Relationship Type="http://schemas.openxmlformats.org/officeDocument/2006/relationships/hyperlink" Target="http://www.3gpp.org/ftp/tsg_sa/WG5_TM/TSGS5_51/Docs/S5-070266_DeltaSynchXMLFFForApproval.zip" TargetMode="External" Id="R94f3ed3f99d64edb" /><Relationship Type="http://schemas.openxmlformats.org/officeDocument/2006/relationships/hyperlink" Target="http://webapp.etsi.org/teldir/ListPersDetails.asp?PersId=0" TargetMode="External" Id="Rb3426458314e491b" /><Relationship Type="http://schemas.openxmlformats.org/officeDocument/2006/relationships/hyperlink" Target="http://www.3gpp.org/ftp/tsg_sa/WG5_TM/TSGS5_51/Docs/S5-070267_PresentationOf32.395deltaSynchXMLfileFormatDefinitionToSA..zip" TargetMode="External" Id="Rf61ad2869b2541b1" /><Relationship Type="http://schemas.openxmlformats.org/officeDocument/2006/relationships/hyperlink" Target="http://webapp.etsi.org/teldir/ListPersDetails.asp?PersId=0" TargetMode="External" Id="R9ccdf64eae1044f9" /><Relationship Type="http://schemas.openxmlformats.org/officeDocument/2006/relationships/hyperlink" Target="http://www.3gpp.org/ftp/tsg_sa/WG5_TM/TSGS5_51/Docs/S5-070268_PartialSuspensionRequirementsForApproval.zip" TargetMode="External" Id="R2d2ebb1c63e44765" /><Relationship Type="http://schemas.openxmlformats.org/officeDocument/2006/relationships/hyperlink" Target="http://webapp.etsi.org/teldir/ListPersDetails.asp?PersId=0" TargetMode="External" Id="Ra69dfb6b48a8477f" /><Relationship Type="http://schemas.openxmlformats.org/officeDocument/2006/relationships/hyperlink" Target="http://www.3gpp.org/ftp/tsg_sa/WG5_TM/TSGS5_51/Docs/S5-070269_PresentationOf32.381partialSuspensionRequirementsToSA.doc.zip" TargetMode="External" Id="Rc63b3d600a98400a" /><Relationship Type="http://schemas.openxmlformats.org/officeDocument/2006/relationships/hyperlink" Target="http://webapp.etsi.org/teldir/ListPersDetails.asp?PersId=0" TargetMode="External" Id="R95d764d366564e61" /><Relationship Type="http://schemas.openxmlformats.org/officeDocument/2006/relationships/hyperlink" Target="http://www.3gpp.org/ftp/tsg_sa/WG5_TM/TSGS5_51/Docs/S5-070270_PartialSuspensionISForApproval.zip" TargetMode="External" Id="R6c3697feb4534117" /><Relationship Type="http://schemas.openxmlformats.org/officeDocument/2006/relationships/hyperlink" Target="http://webapp.etsi.org/teldir/ListPersDetails.asp?PersId=0" TargetMode="External" Id="R3621f8e384a14300" /><Relationship Type="http://schemas.openxmlformats.org/officeDocument/2006/relationships/hyperlink" Target="http://www.3gpp.org/ftp/tsg_sa/WG5_TM/TSGS5_51/Docs/S5-070271_PresentationOf32.382partialSuspensionISToSA.zip" TargetMode="External" Id="R18c4850716c340ad" /><Relationship Type="http://schemas.openxmlformats.org/officeDocument/2006/relationships/hyperlink" Target="http://webapp.etsi.org/teldir/ListPersDetails.asp?PersId=0" TargetMode="External" Id="Rd2785c38000a4d2c" /><Relationship Type="http://schemas.openxmlformats.org/officeDocument/2006/relationships/hyperlink" Target="http://www.3gpp.org/ftp/TSG_SA/WG5_TM/TSGS5_51/Docs/S5-070272.zip" TargetMode="External" Id="Rfe9824ff769e400b" /><Relationship Type="http://schemas.openxmlformats.org/officeDocument/2006/relationships/hyperlink" Target="http://webapp.etsi.org/teldir/ListPersDetails.asp?PersId=0" TargetMode="External" Id="Rde250ec530b8473f" /><Relationship Type="http://schemas.openxmlformats.org/officeDocument/2006/relationships/hyperlink" Target="http://www.3gpp.org/ftp/tsg_sa/WG5_TM/TSGS5_51/Docs/S5-070273_PartialSuspensionCORBASSForApproval.zip.zip" TargetMode="External" Id="R6cb6be9030a24ec8" /><Relationship Type="http://schemas.openxmlformats.org/officeDocument/2006/relationships/hyperlink" Target="http://webapp.etsi.org/teldir/ListPersDetails.asp?PersId=0" TargetMode="External" Id="Rd309db78e8e04935" /><Relationship Type="http://schemas.openxmlformats.org/officeDocument/2006/relationships/hyperlink" Target="http://www.3gpp.org/ftp/tsg_sa/WG5_TM/TSGS5_51/Docs/S5-070274_PresentationOf32.382partialSuspensionCORBASSToSA.zip" TargetMode="External" Id="Rb5d229105d694264" /><Relationship Type="http://schemas.openxmlformats.org/officeDocument/2006/relationships/hyperlink" Target="http://webapp.etsi.org/teldir/ListPersDetails.asp?PersId=0" TargetMode="External" Id="Ra39aa5a38ff84f81" /><Relationship Type="http://schemas.openxmlformats.org/officeDocument/2006/relationships/hyperlink" Target="http://www.3gpp.org/ftp/tsg_sa/WG5_TM/TSGS5_51/Docs/S5-070275_AdvancedAlarmingRequirements.zip" TargetMode="External" Id="Rc88abf7b3f164f35" /><Relationship Type="http://schemas.openxmlformats.org/officeDocument/2006/relationships/hyperlink" Target="http://webapp.etsi.org/teldir/ListPersDetails.asp?PersId=0" TargetMode="External" Id="R695e93ff6d874ff2" /><Relationship Type="http://schemas.openxmlformats.org/officeDocument/2006/relationships/hyperlink" Target="http://www.3gpp.org/ftp/tsg_sa/WG5_TM/TSGS5_51/Docs/S5-070276_AdvancedAlarmingIS.zip" TargetMode="External" Id="R01a611fcc22e4456" /><Relationship Type="http://schemas.openxmlformats.org/officeDocument/2006/relationships/hyperlink" Target="http://webapp.etsi.org/teldir/ListPersDetails.asp?PersId=0" TargetMode="External" Id="R18d4bae01d64455e" /><Relationship Type="http://schemas.openxmlformats.org/officeDocument/2006/relationships/hyperlink" Target="http://www.3gpp.org/ftp/tsg_sa/WG5_TM/TSGS5_51/Docs/S5-070277_AdvancedAlarmingCORBASS.zip" TargetMode="External" Id="Rf1c381471b97472d" /><Relationship Type="http://schemas.openxmlformats.org/officeDocument/2006/relationships/hyperlink" Target="http://webapp.etsi.org/teldir/ListPersDetails.asp?PersId=0" TargetMode="External" Id="Ra90b12c0b3bf4ea0" /><Relationship Type="http://schemas.openxmlformats.org/officeDocument/2006/relationships/hyperlink" Target="http://www.3gpp.org/ftp/tsg_sa/WG5_TM/TSGS5_51/Docs/S5-070278_Rel7ExceptionSheetWI53AdvancedAlarming.zip" TargetMode="External" Id="R3c71f79d75bc4d8c" /><Relationship Type="http://schemas.openxmlformats.org/officeDocument/2006/relationships/hyperlink" Target="http://webapp.etsi.org/teldir/ListPersDetails.asp?PersId=0" TargetMode="External" Id="R0efa448ec352498d" /><Relationship Type="http://schemas.openxmlformats.org/officeDocument/2006/relationships/hyperlink" Target="http://www.3gpp.org/ftp/tsg_sa/WG5_TM/TSGS5_51/Docs/S5-070279_SecurityHandshaking.zip" TargetMode="External" Id="Rf0f1cbc7bf604a3d" /><Relationship Type="http://schemas.openxmlformats.org/officeDocument/2006/relationships/hyperlink" Target="http://webapp.etsi.org/teldir/ListPersDetails.asp?PersId=0" TargetMode="External" Id="Rae128ab8e9c24da6" /><Relationship Type="http://schemas.openxmlformats.org/officeDocument/2006/relationships/hyperlink" Target="http://www.3gpp.org/ftp/tsg_sa/WG5_TM/TSGS5_51/Docs/S5-070280_E_Sceleton_for_SAE_LTE_TR.zip" TargetMode="External" Id="R4e486d59dd02410e" /><Relationship Type="http://schemas.openxmlformats.org/officeDocument/2006/relationships/hyperlink" Target="http://webapp.etsi.org/teldir/ListPersDetails.asp?PersId=0" TargetMode="External" Id="R39adb83315e9427e" /><Relationship Type="http://schemas.openxmlformats.org/officeDocument/2006/relationships/hyperlink" Target="http://www.3gpp.org/ftp/tsg_sa/WG5_TM/TSGS5_51/Docs/S5-070281_First_draft_of_LTE_SAE_TR.zip" TargetMode="External" Id="Rd5bf0f5bbbd2488b" /><Relationship Type="http://schemas.openxmlformats.org/officeDocument/2006/relationships/hyperlink" Target="http://webapp.etsi.org/teldir/ListPersDetails.asp?PersId=0" TargetMode="External" Id="Reff5dec8ed8c477e" /><Relationship Type="http://schemas.openxmlformats.org/officeDocument/2006/relationships/hyperlink" Target="http://www.3gpp.org/ftp/tsg_sa/WG5_TM/TSGS5_51/Docs/S5-070282_E_Trace_in_LTE_SAE.zip" TargetMode="External" Id="Rbff313598f0149a9" /><Relationship Type="http://schemas.openxmlformats.org/officeDocument/2006/relationships/hyperlink" Target="http://webapp.etsi.org/teldir/ListPersDetails.asp?PersId=0" TargetMode="External" Id="R2d6e8fdd9372426f" /><Relationship Type="http://schemas.openxmlformats.org/officeDocument/2006/relationships/hyperlink" Target="http://www.3gpp.org/ftp/TSG_SA/WG5_TM/TSGS5_51/Docs/S5-070283.zip" TargetMode="External" Id="R1d381db35e834e2d" /><Relationship Type="http://schemas.openxmlformats.org/officeDocument/2006/relationships/hyperlink" Target="http://webapp.etsi.org/teldir/ListPersDetails.asp?PersId=0" TargetMode="External" Id="R4365f663f06d4a05" /><Relationship Type="http://schemas.openxmlformats.org/officeDocument/2006/relationships/hyperlink" Target="http://www.3gpp.org/ftp/TSG_SA/WG5_TM/TSGS5_51/Docs/S5-070284.zip" TargetMode="External" Id="Ree2e22e933084e88" /><Relationship Type="http://schemas.openxmlformats.org/officeDocument/2006/relationships/hyperlink" Target="http://webapp.etsi.org/teldir/ListPersDetails.asp?PersId=0" TargetMode="External" Id="R4aaddc2b8b5740c0" /><Relationship Type="http://schemas.openxmlformats.org/officeDocument/2006/relationships/hyperlink" Target="http://www.3gpp.org/ftp/TSG_SA/WG5_TM/TSGS5_51/Docs/S5-070285.zip" TargetMode="External" Id="Rbbd384d1ee8044c9" /><Relationship Type="http://schemas.openxmlformats.org/officeDocument/2006/relationships/hyperlink" Target="http://webapp.etsi.org/teldir/ListPersDetails.asp?PersId=0" TargetMode="External" Id="Rd879a1f6f8964a8b" /><Relationship Type="http://schemas.openxmlformats.org/officeDocument/2006/relationships/hyperlink" Target="http://www.3gpp.org/ftp/TSG_SA/WG5_TM/TSGS5_51/Docs/S5-070286.zip" TargetMode="External" Id="Rc2eed8b35a9148a3" /><Relationship Type="http://schemas.openxmlformats.org/officeDocument/2006/relationships/hyperlink" Target="http://webapp.etsi.org/teldir/ListPersDetails.asp?PersId=0" TargetMode="External" Id="Rdd0748981fbd4d1b" /><Relationship Type="http://schemas.openxmlformats.org/officeDocument/2006/relationships/hyperlink" Target="http://www.3gpp.org/ftp/TSG_SA/WG5_TM/TSGS5_51/Docs/S5-070287.zip" TargetMode="External" Id="R2fa16eab89e1474d" /><Relationship Type="http://schemas.openxmlformats.org/officeDocument/2006/relationships/hyperlink" Target="http://webapp.etsi.org/teldir/ListPersDetails.asp?PersId=0" TargetMode="External" Id="R0f06137d5eb24de0" /><Relationship Type="http://schemas.openxmlformats.org/officeDocument/2006/relationships/hyperlink" Target="http://www.3gpp.org/ftp/TSG_SA/WG5_TM/TSGS5_51/Docs/S5-070288.zip" TargetMode="External" Id="R2026bd24621a4227" /><Relationship Type="http://schemas.openxmlformats.org/officeDocument/2006/relationships/hyperlink" Target="http://webapp.etsi.org/teldir/ListPersDetails.asp?PersId=0" TargetMode="External" Id="R068103fcf8924fd5" /><Relationship Type="http://schemas.openxmlformats.org/officeDocument/2006/relationships/hyperlink" Target="http://www.3gpp.org/ftp/TSG_SA/WG5_TM/TSGS5_51/Docs/S5-070289.zip" TargetMode="External" Id="Rd1e07fc50a924da9" /><Relationship Type="http://schemas.openxmlformats.org/officeDocument/2006/relationships/hyperlink" Target="http://webapp.etsi.org/teldir/ListPersDetails.asp?PersId=0" TargetMode="External" Id="R27528d16cd444140" /><Relationship Type="http://schemas.openxmlformats.org/officeDocument/2006/relationships/hyperlink" Target="http://www.3gpp.org/ftp/TSG_SA/WG5_TM/TSGS5_51/Docs/S5-070290.zip" TargetMode="External" Id="R9d26c6cf297c4a98" /><Relationship Type="http://schemas.openxmlformats.org/officeDocument/2006/relationships/hyperlink" Target="http://webapp.etsi.org/teldir/ListPersDetails.asp?PersId=0" TargetMode="External" Id="Ra0b764ee67084e14" /><Relationship Type="http://schemas.openxmlformats.org/officeDocument/2006/relationships/hyperlink" Target="http://www.3gpp.org/ftp/TSG_SA/WG5_TM/TSGS5_51/Docs/S5-070291.zip" TargetMode="External" Id="Rd3bdcdd2cba94aa9" /><Relationship Type="http://schemas.openxmlformats.org/officeDocument/2006/relationships/hyperlink" Target="http://webapp.etsi.org/teldir/ListPersDetails.asp?PersId=0" TargetMode="External" Id="Rd919aa4653314474" /><Relationship Type="http://schemas.openxmlformats.org/officeDocument/2006/relationships/hyperlink" Target="http://www.3gpp.org/ftp/TSG_SA/WG5_TM/TSGS5_51/Docs/S5-070292.zip" TargetMode="External" Id="R9bf0e31dabb54db1" /><Relationship Type="http://schemas.openxmlformats.org/officeDocument/2006/relationships/hyperlink" Target="http://webapp.etsi.org/teldir/ListPersDetails.asp?PersId=0" TargetMode="External" Id="R0bc6421746594fe4" /><Relationship Type="http://schemas.openxmlformats.org/officeDocument/2006/relationships/hyperlink" Target="http://www.3gpp.org/ftp/TSG_SA/WG5_TM/TSGS5_51/Docs/S5-070293.zip" TargetMode="External" Id="Rf4a51ee43f9447b3" /><Relationship Type="http://schemas.openxmlformats.org/officeDocument/2006/relationships/hyperlink" Target="http://webapp.etsi.org/teldir/ListPersDetails.asp?PersId=0" TargetMode="External" Id="R9a6db2816a1942bd" /><Relationship Type="http://schemas.openxmlformats.org/officeDocument/2006/relationships/hyperlink" Target="http://www.3gpp.org/ftp/TSG_SA/WG5_TM/TSGS5_51/Docs/S5-070294.zip" TargetMode="External" Id="R54c8fcd8fccb404c" /><Relationship Type="http://schemas.openxmlformats.org/officeDocument/2006/relationships/hyperlink" Target="http://webapp.etsi.org/teldir/ListPersDetails.asp?PersId=0" TargetMode="External" Id="Rfd4eb74c77f44ce6" /><Relationship Type="http://schemas.openxmlformats.org/officeDocument/2006/relationships/hyperlink" Target="http://www.3gpp.org/ftp/TSG_SA/WG5_TM/TSGS5_51/Docs/S5-070295.zip" TargetMode="External" Id="R22b1faa083934100" /><Relationship Type="http://schemas.openxmlformats.org/officeDocument/2006/relationships/hyperlink" Target="http://webapp.etsi.org/teldir/ListPersDetails.asp?PersId=0" TargetMode="External" Id="R5cc618bd81ed4f06" /><Relationship Type="http://schemas.openxmlformats.org/officeDocument/2006/relationships/hyperlink" Target="http://www.3gpp.org/ftp/TSG_SA/WG5_TM/TSGS5_51/Docs/S5-070296.zip" TargetMode="External" Id="Re8269cca17374df6" /><Relationship Type="http://schemas.openxmlformats.org/officeDocument/2006/relationships/hyperlink" Target="http://webapp.etsi.org/teldir/ListPersDetails.asp?PersId=0" TargetMode="External" Id="Ra75fa977eb9940cb" /><Relationship Type="http://schemas.openxmlformats.org/officeDocument/2006/relationships/hyperlink" Target="http://www.3gpp.org/ftp/TSG_SA/WG5_TM/TSGS5_51/Docs/S5-070297.zip" TargetMode="External" Id="R599352e9c7514683" /><Relationship Type="http://schemas.openxmlformats.org/officeDocument/2006/relationships/hyperlink" Target="http://webapp.etsi.org/teldir/ListPersDetails.asp?PersId=0" TargetMode="External" Id="R37e8687fb10b499d" /><Relationship Type="http://schemas.openxmlformats.org/officeDocument/2006/relationships/hyperlink" Target="http://www.3gpp.org/ftp/TSG_SA/WG5_TM/TSGS5_51/Docs/S5-070298.zip" TargetMode="External" Id="Re87885636531441e" /><Relationship Type="http://schemas.openxmlformats.org/officeDocument/2006/relationships/hyperlink" Target="http://webapp.etsi.org/teldir/ListPersDetails.asp?PersId=0" TargetMode="External" Id="R85da73e411bb4801" /><Relationship Type="http://schemas.openxmlformats.org/officeDocument/2006/relationships/hyperlink" Target="http://www.3gpp.org/ftp/TSG_SA/WG5_TM/TSGS5_51/Docs/S5-070299.zip" TargetMode="External" Id="R15c5a181e19945dc" /><Relationship Type="http://schemas.openxmlformats.org/officeDocument/2006/relationships/hyperlink" Target="http://webapp.etsi.org/teldir/ListPersDetails.asp?PersId=0" TargetMode="External" Id="R56acb6bed4cd460b" /><Relationship Type="http://schemas.openxmlformats.org/officeDocument/2006/relationships/hyperlink" Target="http://www.3gpp.org/ftp/TSG_SA/WG5_TM/TSGS5_51/Docs/S5-070300.zip" TargetMode="External" Id="R449c2cf0a1124802" /><Relationship Type="http://schemas.openxmlformats.org/officeDocument/2006/relationships/hyperlink" Target="http://webapp.etsi.org/teldir/ListPersDetails.asp?PersId=0" TargetMode="External" Id="R368492033b964e01" /><Relationship Type="http://schemas.openxmlformats.org/officeDocument/2006/relationships/hyperlink" Target="http://webapp.etsi.org/teldir/ListPersDetails.asp?PersId=0" TargetMode="External" Id="R848dbc0fd09c4947" /><Relationship Type="http://schemas.openxmlformats.org/officeDocument/2006/relationships/hyperlink" Target="http://www.3gpp.org/ftp/TSG_SA/WG5_TM/TSGS5_51/Docs/S5-070302.zip" TargetMode="External" Id="R240e34ff3b46417a" /><Relationship Type="http://schemas.openxmlformats.org/officeDocument/2006/relationships/hyperlink" Target="http://webapp.etsi.org/teldir/ListPersDetails.asp?PersId=0" TargetMode="External" Id="Rf46b40b9e04246cf" /><Relationship Type="http://schemas.openxmlformats.org/officeDocument/2006/relationships/hyperlink" Target="http://www.3gpp.org/ftp/TSG_SA/WG5_TM/TSGS5_51/Docs/S5-070303.zip" TargetMode="External" Id="R37fa8c1a8c704249" /><Relationship Type="http://schemas.openxmlformats.org/officeDocument/2006/relationships/hyperlink" Target="http://webapp.etsi.org/teldir/ListPersDetails.asp?PersId=0" TargetMode="External" Id="R7aa9333790bc4659" /><Relationship Type="http://schemas.openxmlformats.org/officeDocument/2006/relationships/hyperlink" Target="http://www.3gpp.org/ftp/TSG_SA/WG5_TM/TSGS5_51/Docs/S5-070304.zip" TargetMode="External" Id="R638a9c6d7202442c" /><Relationship Type="http://schemas.openxmlformats.org/officeDocument/2006/relationships/hyperlink" Target="http://webapp.etsi.org/teldir/ListPersDetails.asp?PersId=0" TargetMode="External" Id="R1587bbf2a94640d3" /><Relationship Type="http://schemas.openxmlformats.org/officeDocument/2006/relationships/hyperlink" Target="http://www.3gpp.org/ftp/TSG_SA/WG5_TM/TSGS5_51/Docs/S5-070305.zip" TargetMode="External" Id="Re3a08048224e4a94" /><Relationship Type="http://schemas.openxmlformats.org/officeDocument/2006/relationships/hyperlink" Target="http://webapp.etsi.org/teldir/ListPersDetails.asp?PersId=0" TargetMode="External" Id="Rf1c0c06ac96a4560" /><Relationship Type="http://schemas.openxmlformats.org/officeDocument/2006/relationships/hyperlink" Target="http://www.3gpp.org/ftp/TSG_SA/WG5_TM/TSGS5_51/Docs/S5-070306.zip" TargetMode="External" Id="R9788150efbda4396" /><Relationship Type="http://schemas.openxmlformats.org/officeDocument/2006/relationships/hyperlink" Target="http://webapp.etsi.org/teldir/ListPersDetails.asp?PersId=0" TargetMode="External" Id="R8e6ca8bfafbc41c3" /><Relationship Type="http://schemas.openxmlformats.org/officeDocument/2006/relationships/hyperlink" Target="http://www.3gpp.org/ftp/TSG_SA/WG5_TM/TSGS5_51/Docs/S5-070307.zip" TargetMode="External" Id="Rdbf65afeb569411b" /><Relationship Type="http://schemas.openxmlformats.org/officeDocument/2006/relationships/hyperlink" Target="http://webapp.etsi.org/teldir/ListPersDetails.asp?PersId=0" TargetMode="External" Id="R6db25923daf94217" /><Relationship Type="http://schemas.openxmlformats.org/officeDocument/2006/relationships/hyperlink" Target="http://www.3gpp.org/ftp/TSG_SA/WG5_TM/TSGS5_51/Docs/S5-070308.zip" TargetMode="External" Id="R20d9d7fd79a847fc" /><Relationship Type="http://schemas.openxmlformats.org/officeDocument/2006/relationships/hyperlink" Target="http://webapp.etsi.org/teldir/ListPersDetails.asp?PersId=0" TargetMode="External" Id="R02df08fe561e42f9" /><Relationship Type="http://schemas.openxmlformats.org/officeDocument/2006/relationships/hyperlink" Target="http://www.3gpp.org/ftp/TSG_SA/WG5_TM/TSGS5_51/Docs/S5-070309.zip" TargetMode="External" Id="R5fdcb7d9c8274939" /><Relationship Type="http://schemas.openxmlformats.org/officeDocument/2006/relationships/hyperlink" Target="http://webapp.etsi.org/teldir/ListPersDetails.asp?PersId=0" TargetMode="External" Id="R0e180d7af6704516" /><Relationship Type="http://schemas.openxmlformats.org/officeDocument/2006/relationships/hyperlink" Target="http://www.3gpp.org/ftp/TSG_SA/WG5_TM/TSGS5_51/Docs/S5-070310.zip" TargetMode="External" Id="R1e7ad46c4caf4cf3" /><Relationship Type="http://schemas.openxmlformats.org/officeDocument/2006/relationships/hyperlink" Target="http://webapp.etsi.org/teldir/ListPersDetails.asp?PersId=0" TargetMode="External" Id="R13adef41c5c44957" /><Relationship Type="http://schemas.openxmlformats.org/officeDocument/2006/relationships/hyperlink" Target="http://www.3gpp.org/ftp/tsg_sa/WG5_TM/TSGS5_51/Docs/S5-070311r1+CMCC+TR32.812+E-OSF.zip" TargetMode="External" Id="R9394be3f356842f6" /><Relationship Type="http://schemas.openxmlformats.org/officeDocument/2006/relationships/hyperlink" Target="http://webapp.etsi.org/teldir/ListPersDetails.asp?PersId=0" TargetMode="External" Id="R13866d255f8e4b81" /><Relationship Type="http://schemas.openxmlformats.org/officeDocument/2006/relationships/hyperlink" Target="http://www.3gpp.org/ftp/TSG_SA/WG5_TM/TSGS5_51/Docs/S5-070312.zip" TargetMode="External" Id="Rbc25bb87a73248e8" /><Relationship Type="http://schemas.openxmlformats.org/officeDocument/2006/relationships/hyperlink" Target="http://webapp.etsi.org/teldir/ListPersDetails.asp?PersId=0" TargetMode="External" Id="Raa4600af01df427f" /><Relationship Type="http://schemas.openxmlformats.org/officeDocument/2006/relationships/hyperlink" Target="http://www.3gpp.org/ftp/tsg_sa/WG5_TM/TSGS5_51/Docs/S5-070313_E_Availability_requirements_CPS.zip" TargetMode="External" Id="Rdc126ffa948d4eb6" /><Relationship Type="http://schemas.openxmlformats.org/officeDocument/2006/relationships/hyperlink" Target="http://webapp.etsi.org/teldir/ListPersDetails.asp?PersId=0" TargetMode="External" Id="R3ad3914aedb34997" /><Relationship Type="http://schemas.openxmlformats.org/officeDocument/2006/relationships/hyperlink" Target="http://www.3gpp.org/ftp/tsg_sa/WG5_TM/TSGS5_51/Docs/S5-070314_E_Retreival_of_Location_Area.zip" TargetMode="External" Id="R0cac3529ae5a469e" /><Relationship Type="http://schemas.openxmlformats.org/officeDocument/2006/relationships/hyperlink" Target="http://webapp.etsi.org/teldir/ListPersDetails.asp?PersId=0" TargetMode="External" Id="R53fa9d5fbbdd4a65" /><Relationship Type="http://schemas.openxmlformats.org/officeDocument/2006/relationships/hyperlink" Target="http://www.3gpp.org/ftp/TSG_SA/WG5_TM/TSGS5_51/Docs/S5-070315.zip" TargetMode="External" Id="R6a21cb9f1875474b" /><Relationship Type="http://schemas.openxmlformats.org/officeDocument/2006/relationships/hyperlink" Target="http://webapp.etsi.org/teldir/ListPersDetails.asp?PersId=0" TargetMode="External" Id="R53136de47bc044af" /><Relationship Type="http://schemas.openxmlformats.org/officeDocument/2006/relationships/hyperlink" Target="http://www.3gpp.org/ftp/TSG_SA/WG5_TM/TSGS5_51/Docs/S5-070316.zip" TargetMode="External" Id="R27e229116d974885" /><Relationship Type="http://schemas.openxmlformats.org/officeDocument/2006/relationships/hyperlink" Target="http://webapp.etsi.org/teldir/ListPersDetails.asp?PersId=0" TargetMode="External" Id="R8242b8d35d3f434d" /><Relationship Type="http://schemas.openxmlformats.org/officeDocument/2006/relationships/hyperlink" Target="http://www.3gpp.org/ftp/tsg_sa/WG5_TM/TSGS5_51/Docs/S5-070317_LTE_OSS_to_SAE_OSS_communication_for_autoconfig.zip" TargetMode="External" Id="R1fbea3686a6a4c7f" /><Relationship Type="http://schemas.openxmlformats.org/officeDocument/2006/relationships/hyperlink" Target="http://webapp.etsi.org/teldir/ListPersDetails.asp?PersId=0" TargetMode="External" Id="R610e0cb5bd844cdd" /><Relationship Type="http://schemas.openxmlformats.org/officeDocument/2006/relationships/hyperlink" Target="http://www.3gpp.org/ftp/TSG_SA/WG5_TM/TSGS5_51/Docs/S5-070318.zip" TargetMode="External" Id="R29c996645c224bd2" /><Relationship Type="http://schemas.openxmlformats.org/officeDocument/2006/relationships/hyperlink" Target="http://webapp.etsi.org/teldir/ListPersDetails.asp?PersId=0" TargetMode="External" Id="R471275d6e5af4f5d" /><Relationship Type="http://schemas.openxmlformats.org/officeDocument/2006/relationships/hyperlink" Target="http://www.3gpp.org/ftp/tsg_sa/WG5_TM/TSGS5_51/Docs/S5-070319r1.zip" TargetMode="External" Id="Rc1f47debbff14671" /><Relationship Type="http://schemas.openxmlformats.org/officeDocument/2006/relationships/hyperlink" Target="http://webapp.etsi.org/teldir/ListPersDetails.asp?PersId=0" TargetMode="External" Id="R165cfa27bcb04a8c" /><Relationship Type="http://schemas.openxmlformats.org/officeDocument/2006/relationships/hyperlink" Target="http://www.3gpp.org/ftp/tsg_sa/WG5_TM/TSGS5_51/Docs/S5-070321r2+LS_out+TISPAN_WG8_on_IMS_Harmonization_and_IMS_Network_Resource_Model.zip" TargetMode="External" Id="Rd3e307ac4e9e4fdf" /><Relationship Type="http://schemas.openxmlformats.org/officeDocument/2006/relationships/hyperlink" Target="http://webapp.etsi.org/teldir/ListPersDetails.asp?PersId=0" TargetMode="External" Id="R3ce184f17d664047" /><Relationship Type="http://schemas.openxmlformats.org/officeDocument/2006/relationships/hyperlink" Target="http://www.3gpp.org/ftp/TSG_SA/WG5_TM/TSGS5_51/Docs/S5-070322.zip" TargetMode="External" Id="R19400c0cd74c4176" /><Relationship Type="http://schemas.openxmlformats.org/officeDocument/2006/relationships/hyperlink" Target="http://webapp.etsi.org/teldir/ListPersDetails.asp?PersId=0" TargetMode="External" Id="R3ea11b9422a742c7" /><Relationship Type="http://schemas.openxmlformats.org/officeDocument/2006/relationships/hyperlink" Target="http://www.3gpp.org/ftp/tsg_sa/WG5_TM/TSGS5_51/Docs/S5-070323r1+Presentation+of+32814-102+KPI+TR.zip" TargetMode="External" Id="R467490fef3d3408e" /><Relationship Type="http://schemas.openxmlformats.org/officeDocument/2006/relationships/hyperlink" Target="http://webapp.etsi.org/teldir/ListPersDetails.asp?PersId=0" TargetMode="External" Id="Rdb1d8dd14f524d37" /><Relationship Type="http://schemas.openxmlformats.org/officeDocument/2006/relationships/hyperlink" Target="http://www.3gpp.org/ftp/tsg_sa/WG5_TM/TSGS5_51/Docs/S5-070324_Rel7ExceptionSheetWI48DeltaSynchronization.zip" TargetMode="External" Id="R1d03a189ae434768" /><Relationship Type="http://schemas.openxmlformats.org/officeDocument/2006/relationships/hyperlink" Target="http://webapp.etsi.org/teldir/ListPersDetails.asp?PersId=0" TargetMode="External" Id="R3ea83b355e824c3e" /><Relationship Type="http://schemas.openxmlformats.org/officeDocument/2006/relationships/hyperlink" Target="http://www.3gpp.org/ftp/TSG_SA/WG5_TM/TSGS5_51/Docs/S5-070325.zip" TargetMode="External" Id="R2720bc92cf6e4f2b" /><Relationship Type="http://schemas.openxmlformats.org/officeDocument/2006/relationships/hyperlink" Target="http://webapp.etsi.org/teldir/ListPersDetails.asp?PersId=0" TargetMode="External" Id="R82ca89df05744499" /><Relationship Type="http://schemas.openxmlformats.org/officeDocument/2006/relationships/hyperlink" Target="http://www.3gpp.org/ftp/tsg_sa/WG5_TM/TSGS5_51/Docs/S5-070326+TS+draft+32.372.zip" TargetMode="External" Id="R827cefd1648a4e25" /><Relationship Type="http://schemas.openxmlformats.org/officeDocument/2006/relationships/hyperlink" Target="http://webapp.etsi.org/teldir/ListPersDetails.asp?PersId=0" TargetMode="External" Id="Ree649f7344ae4ca8" /><Relationship Type="http://schemas.openxmlformats.org/officeDocument/2006/relationships/hyperlink" Target="http://www.3gpp.org/ftp/tsg_sa/WG5_TM/TSGS5_51/Docs/S5-070327+TS+draft+32.373.zip" TargetMode="External" Id="Rf58a856ea2514528" /><Relationship Type="http://schemas.openxmlformats.org/officeDocument/2006/relationships/hyperlink" Target="http://webapp.etsi.org/teldir/ListPersDetails.asp?PersId=0" TargetMode="External" Id="R63f55a920c284dc3" /><Relationship Type="http://schemas.openxmlformats.org/officeDocument/2006/relationships/hyperlink" Target="http://www.3gpp.org/ftp/tsg_sa/WG5_TM/TSGS5_51/Docs/S5-070328r1+Presentation+of+TS32441v110+to+TSG+SA.zip" TargetMode="External" Id="R2fe5f322a0e046e0" /><Relationship Type="http://schemas.openxmlformats.org/officeDocument/2006/relationships/hyperlink" Target="http://webapp.etsi.org/teldir/ListPersDetails.asp?PersId=0" TargetMode="External" Id="R5abc45b3d63a4ee0" /><Relationship Type="http://schemas.openxmlformats.org/officeDocument/2006/relationships/hyperlink" Target="http://www.3gpp.org/ftp/tsg_sa/WG5_TM/TSGS5_51/Docs/S5-070329+Exception+sheet+for+WT70+Trace+IRP.zip" TargetMode="External" Id="Rb96633789e574219" /><Relationship Type="http://schemas.openxmlformats.org/officeDocument/2006/relationships/hyperlink" Target="http://webapp.etsi.org/teldir/ListPersDetails.asp?PersId=0" TargetMode="External" Id="R6a2aaa8fc9524b89" /><Relationship Type="http://schemas.openxmlformats.org/officeDocument/2006/relationships/hyperlink" Target="http://www.3gpp.org/ftp/tsg_sa/WG5_TM/TSGS5_51/Docs/S5-070330r1++Rel-7+WI+exception+sheet+BFC.zip" TargetMode="External" Id="Rbe489229a19b488f" /><Relationship Type="http://schemas.openxmlformats.org/officeDocument/2006/relationships/hyperlink" Target="http://webapp.etsi.org/teldir/ListPersDetails.asp?PersId=0" TargetMode="External" Id="Rd435f9e0e821496e" /><Relationship Type="http://schemas.openxmlformats.org/officeDocument/2006/relationships/hyperlink" Target="http://www.3gpp.org/ftp/tsg_sa/WG5_TM/TSGS5_51/Docs/S5-070331+Presentation+of+32.154+BFC+To+SA.zip" TargetMode="External" Id="R52ce467f4d884cf2" /><Relationship Type="http://schemas.openxmlformats.org/officeDocument/2006/relationships/hyperlink" Target="http://webapp.etsi.org/teldir/ListPersDetails.asp?PersId=0" TargetMode="External" Id="R3c179ea2d3704294" /><Relationship Type="http://schemas.openxmlformats.org/officeDocument/2006/relationships/hyperlink" Target="http://www.3gpp.org/ftp/TSG_SA/WG5_TM/TSGS5_51/Docs/S5-070332.zip" TargetMode="External" Id="Rd3186af415604142" /><Relationship Type="http://schemas.openxmlformats.org/officeDocument/2006/relationships/hyperlink" Target="http://webapp.etsi.org/teldir/ListPersDetails.asp?PersId=0" TargetMode="External" Id="Re9528c17395c4a5c" /><Relationship Type="http://schemas.openxmlformats.org/officeDocument/2006/relationships/hyperlink" Target="http://www.3gpp.org/ftp/tsg_sa/WG5_TM/TSGS5_51/Docs/S5-070333r1+LS_out_Trace+LTE-SAE.zip" TargetMode="External" Id="Re8abd9997925428c" /><Relationship Type="http://schemas.openxmlformats.org/officeDocument/2006/relationships/hyperlink" Target="http://webapp.etsi.org/teldir/ListPersDetails.asp?PersId=0" TargetMode="External" Id="Rbc5454329c27406b" /><Relationship Type="http://schemas.openxmlformats.org/officeDocument/2006/relationships/hyperlink" Target="http://www.3gpp.org/ftp/TSG_SA/WG5_TM/TSGS5_51/Docs/S5-070335.zip" TargetMode="External" Id="R2fd0e7eba30b44b1" /><Relationship Type="http://schemas.openxmlformats.org/officeDocument/2006/relationships/hyperlink" Target="http://webapp.etsi.org/teldir/ListPersDetails.asp?PersId=0" TargetMode="External" Id="R9c5ff0bfdf044e2b" /><Relationship Type="http://schemas.openxmlformats.org/officeDocument/2006/relationships/hyperlink" Target="http://www.3gpp.org/ftp/tsg_sa/WG5_TM/TSGS5_51/Docs/S5-070336+Exception+Sheet+for+PCC.zip" TargetMode="External" Id="R795d9c60ee3048f6" /><Relationship Type="http://schemas.openxmlformats.org/officeDocument/2006/relationships/hyperlink" Target="http://webapp.etsi.org/teldir/ListPersDetails.asp?PersId=0" TargetMode="External" Id="R8e4af29279b845c0" /><Relationship Type="http://schemas.openxmlformats.org/officeDocument/2006/relationships/hyperlink" Target="http://www.3gpp.org/ftp/tsg_sa/WG5_TM/TSGS5_51/Docs/S5-070337+Exception+Sheet+for+ServID.zip" TargetMode="External" Id="R5c27a3c482af4f52" /><Relationship Type="http://schemas.openxmlformats.org/officeDocument/2006/relationships/hyperlink" Target="http://webapp.etsi.org/teldir/ListPersDetails.asp?PersId=0" TargetMode="External" Id="R69a9eb169a3543c3" /><Relationship Type="http://schemas.openxmlformats.org/officeDocument/2006/relationships/hyperlink" Target="http://www.3gpp.org/ftp/tsg_sa/WG5_TM/TSGS5_51/Docs/S5-070338+Exception+Sheet+for+VCC+Charging.zip" TargetMode="External" Id="R85242a18309f429b" /><Relationship Type="http://schemas.openxmlformats.org/officeDocument/2006/relationships/hyperlink" Target="http://webapp.etsi.org/teldir/ListPersDetails.asp?PersId=0" TargetMode="External" Id="R3cd05cdafe454222" /><Relationship Type="http://schemas.openxmlformats.org/officeDocument/2006/relationships/hyperlink" Target="http://webapp.etsi.org/teldir/ListPersDetails.asp?PersId=0" TargetMode="External" Id="R90e3028917054d86" /><Relationship Type="http://schemas.openxmlformats.org/officeDocument/2006/relationships/hyperlink" Target="http://www.3gpp.org/ftp/tsg_sa/WG5_TM/TSGS5_51/Docs/S5-070340r1+Exception+Sheet+for+WT47+Itf-N+Performance+Criteria+Requirements.zip" TargetMode="External" Id="Rda9ca3975fe84e20" /><Relationship Type="http://schemas.openxmlformats.org/officeDocument/2006/relationships/hyperlink" Target="http://webapp.etsi.org/teldir/ListPersDetails.asp?PersId=0" TargetMode="External" Id="Ree941f4aaa39424b" /><Relationship Type="http://schemas.openxmlformats.org/officeDocument/2006/relationships/hyperlink" Target="http://www.3gpp.org/ftp/tsg_sa/WG5_TM/TSGS5_51/Docs/S5-070341+Rel7ExceptionSheetWI44NRMEnhancementsForNGNDelta.zip" TargetMode="External" Id="R11896db9c7244e72" /><Relationship Type="http://schemas.openxmlformats.org/officeDocument/2006/relationships/hyperlink" Target="http://webapp.etsi.org/teldir/ListPersDetails.asp?PersId=0" TargetMode="External" Id="Ra5cd93d27fbb42ea" /><Relationship Type="http://schemas.openxmlformats.org/officeDocument/2006/relationships/hyperlink" Target="http://www.3gpp.org/ftp/tsg_sa/WG5_TM/TSGS5_51/Docs/S5-070342+Exception+Sheet+for+WT58+UTRAN+Performance+Measurements.zip" TargetMode="External" Id="R87c3e99ad91e4071" /><Relationship Type="http://schemas.openxmlformats.org/officeDocument/2006/relationships/hyperlink" Target="http://webapp.etsi.org/teldir/ListPersDetails.asp?PersId=0" TargetMode="External" Id="R0d7eb1d847ca4809" /><Relationship Type="http://schemas.openxmlformats.org/officeDocument/2006/relationships/hyperlink" Target="http://www.3gpp.org/ftp/tsg_sa/WG5_TM/TSGS5_51/Docs/S5-070343r1+Exception+Sheet+for+WT73+HSDPA+Performance+Measurements.zip" TargetMode="External" Id="R8028805aa2364be0" /><Relationship Type="http://schemas.openxmlformats.org/officeDocument/2006/relationships/hyperlink" Target="http://webapp.etsi.org/teldir/ListPersDetails.asp?PersId=0" TargetMode="External" Id="R6ecdee3b7861441a" /><Relationship Type="http://schemas.openxmlformats.org/officeDocument/2006/relationships/hyperlink" Target="http://webapp.etsi.org/teldir/ListPersDetails.asp?PersId=0" TargetMode="External" Id="R696118763e654282" /><Relationship Type="http://schemas.openxmlformats.org/officeDocument/2006/relationships/hyperlink" Target="http://www.3gpp.org/ftp/tsg_sa/WG5_TM/TSGS5_51/Docs/S5-070344+Exception+Sheet+for+WT320006+Study+on+Common+Profile+Storage+framework+(OAM7-Study).zip" TargetMode="External" Id="R24b30f2baffd4fce" /><Relationship Type="http://schemas.openxmlformats.org/officeDocument/2006/relationships/hyperlink" Target="http://webapp.etsi.org/teldir/ListPersDetails.asp?PersId=0" TargetMode="External" Id="R0171f35a377a40f7" /><Relationship Type="http://schemas.openxmlformats.org/officeDocument/2006/relationships/hyperlink" Target="http://www.3gpp.org/ftp/tsg_sa/WG5_TM/TSGS5_51/Docs/S5-070345+Exception+Sheet+for+ACP.zip" TargetMode="External" Id="R0dc1bd4a196d4eb0" /><Relationship Type="http://schemas.openxmlformats.org/officeDocument/2006/relationships/hyperlink" Target="http://webapp.etsi.org/teldir/ListPersDetails.asp?PersId=0" TargetMode="External" Id="Rf0e23bc2f93c499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30" t="s">
        <v>44</v>
      </c>
      <c r="B9" s="6" t="s">
        <v>32</v>
      </c>
      <c r="C9" s="6" t="s">
        <v>32</v>
      </c>
      <c r="D9" s="7" t="s">
        <v>33</v>
      </c>
      <c r="E9" s="28" t="s">
        <v>34</v>
      </c>
      <c r="F9" s="5" t="s">
        <v>35</v>
      </c>
      <c r="G9" s="6" t="s">
        <v>36</v>
      </c>
      <c r="H9" s="6" t="s">
        <v>32</v>
      </c>
      <c r="I9" s="6" t="s">
        <v>32</v>
      </c>
      <c r="J9" s="8" t="s">
        <v>32</v>
      </c>
      <c r="K9" s="5" t="s">
        <v>32</v>
      </c>
      <c r="L9" s="7" t="s">
        <v>32</v>
      </c>
      <c r="M9" s="9">
        <v>0</v>
      </c>
      <c r="N9" s="5" t="s">
        <v>37</v>
      </c>
      <c r="O9" s="31"/>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v>42705.6119574884</v>
      </c>
      <c r="P12" s="32">
        <v>42705.6119574884</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v>42705.6119576736</v>
      </c>
      <c r="P13" s="32">
        <v>42705.6119576736</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30"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30"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30"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30" t="s">
        <v>58</v>
      </c>
      <c r="B23" s="6" t="s">
        <v>32</v>
      </c>
      <c r="C23" s="6" t="s">
        <v>32</v>
      </c>
      <c r="D23" s="7" t="s">
        <v>33</v>
      </c>
      <c r="E23" s="28" t="s">
        <v>34</v>
      </c>
      <c r="F23" s="5" t="s">
        <v>35</v>
      </c>
      <c r="G23" s="6" t="s">
        <v>36</v>
      </c>
      <c r="H23" s="6" t="s">
        <v>32</v>
      </c>
      <c r="I23" s="6" t="s">
        <v>32</v>
      </c>
      <c r="J23" s="8" t="s">
        <v>32</v>
      </c>
      <c r="K23" s="5" t="s">
        <v>32</v>
      </c>
      <c r="L23" s="7" t="s">
        <v>32</v>
      </c>
      <c r="M23" s="9">
        <v>0</v>
      </c>
      <c r="N23" s="5" t="s">
        <v>37</v>
      </c>
      <c r="O23" s="31"/>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30" t="s">
        <v>61</v>
      </c>
      <c r="B26" s="6" t="s">
        <v>32</v>
      </c>
      <c r="C26" s="6" t="s">
        <v>32</v>
      </c>
      <c r="D26" s="7" t="s">
        <v>33</v>
      </c>
      <c r="E26" s="28" t="s">
        <v>34</v>
      </c>
      <c r="F26" s="5" t="s">
        <v>35</v>
      </c>
      <c r="G26" s="6" t="s">
        <v>36</v>
      </c>
      <c r="H26" s="6" t="s">
        <v>32</v>
      </c>
      <c r="I26" s="6" t="s">
        <v>32</v>
      </c>
      <c r="J26" s="8" t="s">
        <v>32</v>
      </c>
      <c r="K26" s="5" t="s">
        <v>32</v>
      </c>
      <c r="L26" s="7" t="s">
        <v>32</v>
      </c>
      <c r="M26" s="9">
        <v>0</v>
      </c>
      <c r="N26" s="5" t="s">
        <v>37</v>
      </c>
      <c r="O26" s="31"/>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30" t="s">
        <v>66</v>
      </c>
      <c r="B31" s="6" t="s">
        <v>32</v>
      </c>
      <c r="C31" s="6" t="s">
        <v>32</v>
      </c>
      <c r="D31" s="7" t="s">
        <v>33</v>
      </c>
      <c r="E31" s="28" t="s">
        <v>34</v>
      </c>
      <c r="F31" s="5" t="s">
        <v>35</v>
      </c>
      <c r="G31" s="6" t="s">
        <v>36</v>
      </c>
      <c r="H31" s="6" t="s">
        <v>32</v>
      </c>
      <c r="I31" s="6" t="s">
        <v>32</v>
      </c>
      <c r="J31" s="8" t="s">
        <v>32</v>
      </c>
      <c r="K31" s="5" t="s">
        <v>32</v>
      </c>
      <c r="L31" s="7" t="s">
        <v>32</v>
      </c>
      <c r="M31" s="9">
        <v>0</v>
      </c>
      <c r="N31" s="5" t="s">
        <v>37</v>
      </c>
      <c r="O31" s="31"/>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30" t="s">
        <v>69</v>
      </c>
      <c r="B34" s="6" t="s">
        <v>32</v>
      </c>
      <c r="C34" s="6" t="s">
        <v>32</v>
      </c>
      <c r="D34" s="7" t="s">
        <v>33</v>
      </c>
      <c r="E34" s="28" t="s">
        <v>34</v>
      </c>
      <c r="F34" s="5" t="s">
        <v>35</v>
      </c>
      <c r="G34" s="6" t="s">
        <v>36</v>
      </c>
      <c r="H34" s="6" t="s">
        <v>32</v>
      </c>
      <c r="I34" s="6" t="s">
        <v>32</v>
      </c>
      <c r="J34" s="8" t="s">
        <v>32</v>
      </c>
      <c r="K34" s="5" t="s">
        <v>32</v>
      </c>
      <c r="L34" s="7" t="s">
        <v>32</v>
      </c>
      <c r="M34" s="9">
        <v>0</v>
      </c>
      <c r="N34" s="5" t="s">
        <v>37</v>
      </c>
      <c r="O34" s="31"/>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v>42705.6119585648</v>
      </c>
      <c r="P38" s="32">
        <v>42705.6119585648</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30" t="s">
        <v>74</v>
      </c>
      <c r="B39" s="6" t="s">
        <v>32</v>
      </c>
      <c r="C39" s="6" t="s">
        <v>32</v>
      </c>
      <c r="D39" s="7" t="s">
        <v>33</v>
      </c>
      <c r="E39" s="28" t="s">
        <v>34</v>
      </c>
      <c r="F39" s="5" t="s">
        <v>35</v>
      </c>
      <c r="G39" s="6" t="s">
        <v>36</v>
      </c>
      <c r="H39" s="6" t="s">
        <v>32</v>
      </c>
      <c r="I39" s="6" t="s">
        <v>32</v>
      </c>
      <c r="J39" s="8" t="s">
        <v>32</v>
      </c>
      <c r="K39" s="5" t="s">
        <v>32</v>
      </c>
      <c r="L39" s="7" t="s">
        <v>32</v>
      </c>
      <c r="M39" s="9">
        <v>0</v>
      </c>
      <c r="N39" s="5" t="s">
        <v>37</v>
      </c>
      <c r="O39" s="31"/>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30" t="s">
        <v>76</v>
      </c>
      <c r="B41" s="6" t="s">
        <v>32</v>
      </c>
      <c r="C41" s="6" t="s">
        <v>32</v>
      </c>
      <c r="D41" s="7" t="s">
        <v>33</v>
      </c>
      <c r="E41" s="28" t="s">
        <v>34</v>
      </c>
      <c r="F41" s="5" t="s">
        <v>35</v>
      </c>
      <c r="G41" s="6" t="s">
        <v>36</v>
      </c>
      <c r="H41" s="6" t="s">
        <v>32</v>
      </c>
      <c r="I41" s="6" t="s">
        <v>32</v>
      </c>
      <c r="J41" s="8" t="s">
        <v>32</v>
      </c>
      <c r="K41" s="5" t="s">
        <v>32</v>
      </c>
      <c r="L41" s="7" t="s">
        <v>32</v>
      </c>
      <c r="M41" s="9">
        <v>0</v>
      </c>
      <c r="N41" s="5" t="s">
        <v>37</v>
      </c>
      <c r="O41" s="31"/>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v>42705.611958912</v>
      </c>
      <c r="P43" s="32">
        <v>42705.611958912</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30" t="s">
        <v>81</v>
      </c>
      <c r="B46" s="6" t="s">
        <v>32</v>
      </c>
      <c r="C46" s="6" t="s">
        <v>32</v>
      </c>
      <c r="D46" s="7" t="s">
        <v>33</v>
      </c>
      <c r="E46" s="28" t="s">
        <v>34</v>
      </c>
      <c r="F46" s="5" t="s">
        <v>35</v>
      </c>
      <c r="G46" s="6" t="s">
        <v>36</v>
      </c>
      <c r="H46" s="6" t="s">
        <v>32</v>
      </c>
      <c r="I46" s="6" t="s">
        <v>32</v>
      </c>
      <c r="J46" s="8" t="s">
        <v>32</v>
      </c>
      <c r="K46" s="5" t="s">
        <v>32</v>
      </c>
      <c r="L46" s="7" t="s">
        <v>32</v>
      </c>
      <c r="M46" s="9">
        <v>0</v>
      </c>
      <c r="N46" s="5" t="s">
        <v>37</v>
      </c>
      <c r="O46" s="31"/>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30" t="s">
        <v>87</v>
      </c>
      <c r="B52" s="6" t="s">
        <v>32</v>
      </c>
      <c r="C52" s="6" t="s">
        <v>32</v>
      </c>
      <c r="D52" s="7" t="s">
        <v>33</v>
      </c>
      <c r="E52" s="28" t="s">
        <v>34</v>
      </c>
      <c r="F52" s="5" t="s">
        <v>35</v>
      </c>
      <c r="G52" s="6" t="s">
        <v>36</v>
      </c>
      <c r="H52" s="6" t="s">
        <v>32</v>
      </c>
      <c r="I52" s="6" t="s">
        <v>32</v>
      </c>
      <c r="J52" s="8" t="s">
        <v>32</v>
      </c>
      <c r="K52" s="5" t="s">
        <v>32</v>
      </c>
      <c r="L52" s="7" t="s">
        <v>32</v>
      </c>
      <c r="M52" s="9">
        <v>0</v>
      </c>
      <c r="N52" s="5" t="s">
        <v>37</v>
      </c>
      <c r="O52" s="31"/>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30" t="s">
        <v>90</v>
      </c>
      <c r="B55" s="6" t="s">
        <v>32</v>
      </c>
      <c r="C55" s="6" t="s">
        <v>32</v>
      </c>
      <c r="D55" s="7" t="s">
        <v>33</v>
      </c>
      <c r="E55" s="28" t="s">
        <v>34</v>
      </c>
      <c r="F55" s="5" t="s">
        <v>35</v>
      </c>
      <c r="G55" s="6" t="s">
        <v>36</v>
      </c>
      <c r="H55" s="6" t="s">
        <v>32</v>
      </c>
      <c r="I55" s="6" t="s">
        <v>32</v>
      </c>
      <c r="J55" s="8" t="s">
        <v>32</v>
      </c>
      <c r="K55" s="5" t="s">
        <v>32</v>
      </c>
      <c r="L55" s="7" t="s">
        <v>32</v>
      </c>
      <c r="M55" s="9">
        <v>0</v>
      </c>
      <c r="N55" s="5" t="s">
        <v>37</v>
      </c>
      <c r="O55" s="31"/>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116</v>
      </c>
      <c r="C80" s="6" t="s">
        <v>117</v>
      </c>
      <c r="D80" s="7" t="s">
        <v>33</v>
      </c>
      <c r="E80" s="28" t="s">
        <v>34</v>
      </c>
      <c r="F80" s="5" t="s">
        <v>118</v>
      </c>
      <c r="G80" s="6" t="s">
        <v>36</v>
      </c>
      <c r="H80" s="6" t="s">
        <v>32</v>
      </c>
      <c r="I80" s="6" t="s">
        <v>32</v>
      </c>
      <c r="J80" s="8" t="s">
        <v>32</v>
      </c>
      <c r="K80" s="5" t="s">
        <v>32</v>
      </c>
      <c r="L80" s="7" t="s">
        <v>32</v>
      </c>
      <c r="M80" s="9">
        <v>0</v>
      </c>
      <c r="N80" s="5" t="s">
        <v>37</v>
      </c>
      <c r="O80" s="31">
        <v>42705.6119605324</v>
      </c>
      <c r="P80" s="32">
        <v>42705.6119605324</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119</v>
      </c>
      <c r="B81" s="6" t="s">
        <v>120</v>
      </c>
      <c r="C81" s="6" t="s">
        <v>117</v>
      </c>
      <c r="D81" s="7" t="s">
        <v>33</v>
      </c>
      <c r="E81" s="28" t="s">
        <v>34</v>
      </c>
      <c r="F81" s="5" t="s">
        <v>118</v>
      </c>
      <c r="G81" s="6" t="s">
        <v>36</v>
      </c>
      <c r="H81" s="6" t="s">
        <v>32</v>
      </c>
      <c r="I81" s="6" t="s">
        <v>32</v>
      </c>
      <c r="J81" s="8" t="s">
        <v>32</v>
      </c>
      <c r="K81" s="5" t="s">
        <v>32</v>
      </c>
      <c r="L81" s="7" t="s">
        <v>32</v>
      </c>
      <c r="M81" s="9">
        <v>0</v>
      </c>
      <c r="N81" s="5" t="s">
        <v>37</v>
      </c>
      <c r="O81" s="31">
        <v>42705.6119605324</v>
      </c>
      <c r="P81" s="32">
        <v>42705.6119605324</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121</v>
      </c>
      <c r="B82" s="6" t="s">
        <v>122</v>
      </c>
      <c r="C82" s="6" t="s">
        <v>117</v>
      </c>
      <c r="D82" s="7" t="s">
        <v>33</v>
      </c>
      <c r="E82" s="28" t="s">
        <v>34</v>
      </c>
      <c r="F82" s="5" t="s">
        <v>118</v>
      </c>
      <c r="G82" s="6" t="s">
        <v>36</v>
      </c>
      <c r="H82" s="6" t="s">
        <v>32</v>
      </c>
      <c r="I82" s="6" t="s">
        <v>32</v>
      </c>
      <c r="J82" s="8" t="s">
        <v>32</v>
      </c>
      <c r="K82" s="5" t="s">
        <v>32</v>
      </c>
      <c r="L82" s="7" t="s">
        <v>32</v>
      </c>
      <c r="M82" s="9">
        <v>0</v>
      </c>
      <c r="N82" s="5" t="s">
        <v>37</v>
      </c>
      <c r="O82" s="31">
        <v>42705.6119605324</v>
      </c>
      <c r="P82" s="32">
        <v>42705.6119605324</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123</v>
      </c>
      <c r="B83" s="6" t="s">
        <v>124</v>
      </c>
      <c r="C83" s="6" t="s">
        <v>117</v>
      </c>
      <c r="D83" s="7" t="s">
        <v>33</v>
      </c>
      <c r="E83" s="28" t="s">
        <v>34</v>
      </c>
      <c r="F83" s="5" t="s">
        <v>118</v>
      </c>
      <c r="G83" s="6" t="s">
        <v>36</v>
      </c>
      <c r="H83" s="6" t="s">
        <v>32</v>
      </c>
      <c r="I83" s="6" t="s">
        <v>32</v>
      </c>
      <c r="J83" s="8" t="s">
        <v>32</v>
      </c>
      <c r="K83" s="5" t="s">
        <v>32</v>
      </c>
      <c r="L83" s="7" t="s">
        <v>32</v>
      </c>
      <c r="M83" s="9">
        <v>0</v>
      </c>
      <c r="N83" s="5" t="s">
        <v>37</v>
      </c>
      <c r="O83" s="31">
        <v>42705.6119607292</v>
      </c>
      <c r="P83" s="32">
        <v>42705.6119607292</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125</v>
      </c>
      <c r="B84" s="6" t="s">
        <v>32</v>
      </c>
      <c r="C84" s="6" t="s">
        <v>32</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126</v>
      </c>
      <c r="B85" s="6" t="s">
        <v>32</v>
      </c>
      <c r="C85" s="6" t="s">
        <v>32</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127</v>
      </c>
      <c r="B86" s="6" t="s">
        <v>32</v>
      </c>
      <c r="C86" s="6" t="s">
        <v>32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128</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129</v>
      </c>
      <c r="B88" s="6" t="s">
        <v>32</v>
      </c>
      <c r="C88" s="6" t="s">
        <v>32</v>
      </c>
      <c r="D88" s="7" t="s">
        <v>33</v>
      </c>
      <c r="E88" s="28" t="s">
        <v>34</v>
      </c>
      <c r="F88" s="5" t="s">
        <v>35</v>
      </c>
      <c r="G88" s="6" t="s">
        <v>36</v>
      </c>
      <c r="H88" s="6" t="s">
        <v>32</v>
      </c>
      <c r="I88" s="6" t="s">
        <v>32</v>
      </c>
      <c r="J88" s="8" t="s">
        <v>32</v>
      </c>
      <c r="K88" s="5" t="s">
        <v>32</v>
      </c>
      <c r="L88" s="7" t="s">
        <v>32</v>
      </c>
      <c r="M88" s="9">
        <v>0</v>
      </c>
      <c r="N88" s="5" t="s">
        <v>37</v>
      </c>
      <c r="O88" s="31">
        <v>42705.6119609144</v>
      </c>
      <c r="P88" s="32">
        <v>42705.6119609144</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130</v>
      </c>
      <c r="B89" s="6" t="s">
        <v>32</v>
      </c>
      <c r="C89" s="6" t="s">
        <v>32</v>
      </c>
      <c r="D89" s="7" t="s">
        <v>33</v>
      </c>
      <c r="E89" s="28" t="s">
        <v>34</v>
      </c>
      <c r="F89" s="5" t="s">
        <v>35</v>
      </c>
      <c r="G89" s="6" t="s">
        <v>36</v>
      </c>
      <c r="H89" s="6" t="s">
        <v>32</v>
      </c>
      <c r="I89" s="6" t="s">
        <v>32</v>
      </c>
      <c r="J89" s="8" t="s">
        <v>32</v>
      </c>
      <c r="K89" s="5" t="s">
        <v>32</v>
      </c>
      <c r="L89" s="7" t="s">
        <v>32</v>
      </c>
      <c r="M89" s="9">
        <v>0</v>
      </c>
      <c r="N89" s="5" t="s">
        <v>37</v>
      </c>
      <c r="O89" s="31">
        <v>42705.6119609144</v>
      </c>
      <c r="P89" s="32">
        <v>42705.6119609144</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131</v>
      </c>
      <c r="B90" s="6" t="s">
        <v>32</v>
      </c>
      <c r="C90" s="6" t="s">
        <v>32</v>
      </c>
      <c r="D90" s="7" t="s">
        <v>33</v>
      </c>
      <c r="E90" s="28" t="s">
        <v>34</v>
      </c>
      <c r="F90" s="5" t="s">
        <v>35</v>
      </c>
      <c r="G90" s="6" t="s">
        <v>36</v>
      </c>
      <c r="H90" s="6" t="s">
        <v>32</v>
      </c>
      <c r="I90" s="6" t="s">
        <v>32</v>
      </c>
      <c r="J90" s="8" t="s">
        <v>32</v>
      </c>
      <c r="K90" s="5" t="s">
        <v>32</v>
      </c>
      <c r="L90" s="7" t="s">
        <v>32</v>
      </c>
      <c r="M90" s="9">
        <v>0</v>
      </c>
      <c r="N90" s="5" t="s">
        <v>37</v>
      </c>
      <c r="O90" s="31">
        <v>42705.6119610764</v>
      </c>
      <c r="P90" s="32">
        <v>42705.6119610764</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132</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133</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134</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135</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136</v>
      </c>
      <c r="B95" s="6" t="s">
        <v>32</v>
      </c>
      <c r="C95" s="6" t="s">
        <v>32</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137</v>
      </c>
      <c r="B96" s="6" t="s">
        <v>32</v>
      </c>
      <c r="C96" s="6" t="s">
        <v>32</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138</v>
      </c>
      <c r="B97" s="6" t="s">
        <v>32</v>
      </c>
      <c r="C97" s="6" t="s">
        <v>32</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139</v>
      </c>
      <c r="B98" s="6" t="s">
        <v>32</v>
      </c>
      <c r="C98" s="6" t="s">
        <v>32</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140</v>
      </c>
      <c r="B99" s="6" t="s">
        <v>32</v>
      </c>
      <c r="C99" s="6" t="s">
        <v>32</v>
      </c>
      <c r="D99" s="7" t="s">
        <v>33</v>
      </c>
      <c r="E99" s="28" t="s">
        <v>34</v>
      </c>
      <c r="F99" s="5" t="s">
        <v>22</v>
      </c>
      <c r="G99" s="6" t="s">
        <v>36</v>
      </c>
      <c r="H99" s="6" t="s">
        <v>32</v>
      </c>
      <c r="I99" s="6" t="s">
        <v>32</v>
      </c>
      <c r="J99" s="8" t="s">
        <v>32</v>
      </c>
      <c r="K99" s="5" t="s">
        <v>32</v>
      </c>
      <c r="L99" s="7" t="s">
        <v>32</v>
      </c>
      <c r="M99" s="9">
        <v>0</v>
      </c>
      <c r="N99" s="5" t="s">
        <v>37</v>
      </c>
      <c r="O99" s="31">
        <v>42705.6119614583</v>
      </c>
      <c r="P99" s="32">
        <v>42705.6119614583</v>
      </c>
      <c r="Q99" s="28" t="s">
        <v>32</v>
      </c>
      <c r="R99" s="29" t="s">
        <v>32</v>
      </c>
      <c r="S99" s="28" t="s">
        <v>32</v>
      </c>
      <c r="T99" s="28" t="s">
        <v>32</v>
      </c>
      <c r="U99" s="5" t="s">
        <v>32</v>
      </c>
      <c r="V99" s="28" t="s">
        <v>32</v>
      </c>
      <c r="W99" s="7" t="s">
        <v>141</v>
      </c>
      <c r="X99" s="7" t="s">
        <v>32</v>
      </c>
      <c r="Y99" s="5" t="s">
        <v>142</v>
      </c>
      <c r="Z99" s="5" t="s">
        <v>143</v>
      </c>
      <c r="AA99" s="6" t="s">
        <v>32</v>
      </c>
      <c r="AB99" s="6" t="s">
        <v>32</v>
      </c>
      <c r="AC99" s="6" t="s">
        <v>32</v>
      </c>
      <c r="AD99" s="6" t="s">
        <v>32</v>
      </c>
      <c r="AE99" s="6" t="s">
        <v>32</v>
      </c>
    </row>
    <row r="100">
      <c r="A100" s="28" t="s">
        <v>144</v>
      </c>
      <c r="B100" s="6" t="s">
        <v>32</v>
      </c>
      <c r="C100" s="6" t="s">
        <v>32</v>
      </c>
      <c r="D100" s="7" t="s">
        <v>33</v>
      </c>
      <c r="E100" s="28" t="s">
        <v>34</v>
      </c>
      <c r="F100" s="5" t="s">
        <v>22</v>
      </c>
      <c r="G100" s="6" t="s">
        <v>36</v>
      </c>
      <c r="H100" s="6" t="s">
        <v>32</v>
      </c>
      <c r="I100" s="6" t="s">
        <v>32</v>
      </c>
      <c r="J100" s="8" t="s">
        <v>32</v>
      </c>
      <c r="K100" s="5" t="s">
        <v>32</v>
      </c>
      <c r="L100" s="7" t="s">
        <v>32</v>
      </c>
      <c r="M100" s="9">
        <v>0</v>
      </c>
      <c r="N100" s="5" t="s">
        <v>37</v>
      </c>
      <c r="O100" s="31">
        <v>42705.6119614583</v>
      </c>
      <c r="P100" s="32">
        <v>42705.6119614583</v>
      </c>
      <c r="Q100" s="28" t="s">
        <v>32</v>
      </c>
      <c r="R100" s="29" t="s">
        <v>32</v>
      </c>
      <c r="S100" s="28" t="s">
        <v>32</v>
      </c>
      <c r="T100" s="28" t="s">
        <v>32</v>
      </c>
      <c r="U100" s="5" t="s">
        <v>32</v>
      </c>
      <c r="V100" s="28" t="s">
        <v>32</v>
      </c>
      <c r="W100" s="7" t="s">
        <v>145</v>
      </c>
      <c r="X100" s="7" t="s">
        <v>32</v>
      </c>
      <c r="Y100" s="5" t="s">
        <v>146</v>
      </c>
      <c r="Z100" s="5" t="s">
        <v>147</v>
      </c>
      <c r="AA100" s="6" t="s">
        <v>32</v>
      </c>
      <c r="AB100" s="6" t="s">
        <v>32</v>
      </c>
      <c r="AC100" s="6" t="s">
        <v>32</v>
      </c>
      <c r="AD100" s="6" t="s">
        <v>32</v>
      </c>
      <c r="AE100" s="6" t="s">
        <v>32</v>
      </c>
    </row>
    <row r="101">
      <c r="A101" s="28" t="s">
        <v>148</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v>42705.6119614583</v>
      </c>
      <c r="P101" s="32">
        <v>42705.6119614583</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149</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v>42705.6119616551</v>
      </c>
      <c r="P102" s="32">
        <v>42705.6119616551</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150</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151</v>
      </c>
      <c r="B104" s="6" t="s">
        <v>32</v>
      </c>
      <c r="C104" s="6" t="s">
        <v>32</v>
      </c>
      <c r="D104" s="7" t="s">
        <v>33</v>
      </c>
      <c r="E104" s="28" t="s">
        <v>34</v>
      </c>
      <c r="F104" s="5" t="s">
        <v>22</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152</v>
      </c>
      <c r="X104" s="7" t="s">
        <v>32</v>
      </c>
      <c r="Y104" s="5" t="s">
        <v>142</v>
      </c>
      <c r="Z104" s="5" t="s">
        <v>153</v>
      </c>
      <c r="AA104" s="6" t="s">
        <v>32</v>
      </c>
      <c r="AB104" s="6" t="s">
        <v>32</v>
      </c>
      <c r="AC104" s="6" t="s">
        <v>32</v>
      </c>
      <c r="AD104" s="6" t="s">
        <v>32</v>
      </c>
      <c r="AE104" s="6" t="s">
        <v>32</v>
      </c>
    </row>
    <row r="105">
      <c r="A105" s="28" t="s">
        <v>154</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155</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156</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157</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158</v>
      </c>
      <c r="B109" s="6" t="s">
        <v>32</v>
      </c>
      <c r="C109" s="6" t="s">
        <v>32</v>
      </c>
      <c r="D109" s="7" t="s">
        <v>33</v>
      </c>
      <c r="E109" s="28" t="s">
        <v>34</v>
      </c>
      <c r="F109" s="5" t="s">
        <v>22</v>
      </c>
      <c r="G109" s="6" t="s">
        <v>36</v>
      </c>
      <c r="H109" s="6" t="s">
        <v>32</v>
      </c>
      <c r="I109" s="6" t="s">
        <v>32</v>
      </c>
      <c r="J109" s="8" t="s">
        <v>32</v>
      </c>
      <c r="K109" s="5" t="s">
        <v>32</v>
      </c>
      <c r="L109" s="7" t="s">
        <v>32</v>
      </c>
      <c r="M109" s="9">
        <v>0</v>
      </c>
      <c r="N109" s="5" t="s">
        <v>37</v>
      </c>
      <c r="O109" s="31">
        <v>42705.6119620023</v>
      </c>
      <c r="P109" s="32">
        <v>42705.6119618056</v>
      </c>
      <c r="Q109" s="28" t="s">
        <v>32</v>
      </c>
      <c r="R109" s="29" t="s">
        <v>32</v>
      </c>
      <c r="S109" s="28" t="s">
        <v>32</v>
      </c>
      <c r="T109" s="28" t="s">
        <v>32</v>
      </c>
      <c r="U109" s="5" t="s">
        <v>32</v>
      </c>
      <c r="V109" s="28" t="s">
        <v>32</v>
      </c>
      <c r="W109" s="7" t="s">
        <v>159</v>
      </c>
      <c r="X109" s="7" t="s">
        <v>32</v>
      </c>
      <c r="Y109" s="5" t="s">
        <v>142</v>
      </c>
      <c r="Z109" s="5" t="s">
        <v>160</v>
      </c>
      <c r="AA109" s="6" t="s">
        <v>32</v>
      </c>
      <c r="AB109" s="6" t="s">
        <v>32</v>
      </c>
      <c r="AC109" s="6" t="s">
        <v>32</v>
      </c>
      <c r="AD109" s="6" t="s">
        <v>32</v>
      </c>
      <c r="AE109" s="6" t="s">
        <v>32</v>
      </c>
    </row>
    <row r="110">
      <c r="A110" s="28" t="s">
        <v>161</v>
      </c>
      <c r="B110" s="6" t="s">
        <v>32</v>
      </c>
      <c r="C110" s="6" t="s">
        <v>32</v>
      </c>
      <c r="D110" s="7" t="s">
        <v>33</v>
      </c>
      <c r="E110" s="28" t="s">
        <v>34</v>
      </c>
      <c r="F110" s="5" t="s">
        <v>22</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162</v>
      </c>
      <c r="X110" s="7" t="s">
        <v>32</v>
      </c>
      <c r="Y110" s="5" t="s">
        <v>142</v>
      </c>
      <c r="Z110" s="5" t="s">
        <v>163</v>
      </c>
      <c r="AA110" s="6" t="s">
        <v>32</v>
      </c>
      <c r="AB110" s="6" t="s">
        <v>32</v>
      </c>
      <c r="AC110" s="6" t="s">
        <v>32</v>
      </c>
      <c r="AD110" s="6" t="s">
        <v>32</v>
      </c>
      <c r="AE110" s="6" t="s">
        <v>32</v>
      </c>
    </row>
    <row r="111">
      <c r="A111" s="28" t="s">
        <v>164</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165</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166</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167</v>
      </c>
      <c r="B114" s="6" t="s">
        <v>32</v>
      </c>
      <c r="C114" s="6" t="s">
        <v>32</v>
      </c>
      <c r="D114" s="7" t="s">
        <v>33</v>
      </c>
      <c r="E114" s="28" t="s">
        <v>34</v>
      </c>
      <c r="F114" s="5" t="s">
        <v>22</v>
      </c>
      <c r="G114" s="6" t="s">
        <v>36</v>
      </c>
      <c r="H114" s="6" t="s">
        <v>32</v>
      </c>
      <c r="I114" s="6" t="s">
        <v>32</v>
      </c>
      <c r="J114" s="8" t="s">
        <v>32</v>
      </c>
      <c r="K114" s="5" t="s">
        <v>32</v>
      </c>
      <c r="L114" s="7" t="s">
        <v>32</v>
      </c>
      <c r="M114" s="9">
        <v>0</v>
      </c>
      <c r="N114" s="5" t="s">
        <v>37</v>
      </c>
      <c r="O114" s="31">
        <v>42705.6119621875</v>
      </c>
      <c r="P114" s="32">
        <v>42705.6119621875</v>
      </c>
      <c r="Q114" s="28" t="s">
        <v>32</v>
      </c>
      <c r="R114" s="29" t="s">
        <v>32</v>
      </c>
      <c r="S114" s="28" t="s">
        <v>32</v>
      </c>
      <c r="T114" s="28" t="s">
        <v>32</v>
      </c>
      <c r="U114" s="5" t="s">
        <v>32</v>
      </c>
      <c r="V114" s="28" t="s">
        <v>32</v>
      </c>
      <c r="W114" s="7" t="s">
        <v>168</v>
      </c>
      <c r="X114" s="7" t="s">
        <v>32</v>
      </c>
      <c r="Y114" s="5" t="s">
        <v>142</v>
      </c>
      <c r="Z114" s="5" t="s">
        <v>160</v>
      </c>
      <c r="AA114" s="6" t="s">
        <v>32</v>
      </c>
      <c r="AB114" s="6" t="s">
        <v>32</v>
      </c>
      <c r="AC114" s="6" t="s">
        <v>32</v>
      </c>
      <c r="AD114" s="6" t="s">
        <v>32</v>
      </c>
      <c r="AE114" s="6" t="s">
        <v>32</v>
      </c>
    </row>
    <row r="115">
      <c r="A115" s="28" t="s">
        <v>169</v>
      </c>
      <c r="B115" s="6" t="s">
        <v>32</v>
      </c>
      <c r="C115" s="6" t="s">
        <v>32</v>
      </c>
      <c r="D115" s="7" t="s">
        <v>33</v>
      </c>
      <c r="E115" s="28" t="s">
        <v>34</v>
      </c>
      <c r="F115" s="5" t="s">
        <v>22</v>
      </c>
      <c r="G115" s="6" t="s">
        <v>36</v>
      </c>
      <c r="H115" s="6" t="s">
        <v>32</v>
      </c>
      <c r="I115" s="6" t="s">
        <v>32</v>
      </c>
      <c r="J115" s="8" t="s">
        <v>32</v>
      </c>
      <c r="K115" s="5" t="s">
        <v>32</v>
      </c>
      <c r="L115" s="7" t="s">
        <v>32</v>
      </c>
      <c r="M115" s="9">
        <v>0</v>
      </c>
      <c r="N115" s="5" t="s">
        <v>37</v>
      </c>
      <c r="O115" s="31">
        <v>42705.6119621875</v>
      </c>
      <c r="P115" s="32">
        <v>42705.6119621875</v>
      </c>
      <c r="Q115" s="28" t="s">
        <v>32</v>
      </c>
      <c r="R115" s="29" t="s">
        <v>32</v>
      </c>
      <c r="S115" s="28" t="s">
        <v>32</v>
      </c>
      <c r="T115" s="28" t="s">
        <v>32</v>
      </c>
      <c r="U115" s="5" t="s">
        <v>32</v>
      </c>
      <c r="V115" s="28" t="s">
        <v>32</v>
      </c>
      <c r="W115" s="7" t="s">
        <v>170</v>
      </c>
      <c r="X115" s="7" t="s">
        <v>32</v>
      </c>
      <c r="Y115" s="5" t="s">
        <v>142</v>
      </c>
      <c r="Z115" s="5" t="s">
        <v>160</v>
      </c>
      <c r="AA115" s="6" t="s">
        <v>32</v>
      </c>
      <c r="AB115" s="6" t="s">
        <v>32</v>
      </c>
      <c r="AC115" s="6" t="s">
        <v>32</v>
      </c>
      <c r="AD115" s="6" t="s">
        <v>32</v>
      </c>
      <c r="AE115" s="6" t="s">
        <v>32</v>
      </c>
    </row>
    <row r="116">
      <c r="A116" s="28" t="s">
        <v>171</v>
      </c>
      <c r="B116" s="6" t="s">
        <v>32</v>
      </c>
      <c r="C116" s="6" t="s">
        <v>32</v>
      </c>
      <c r="D116" s="7" t="s">
        <v>33</v>
      </c>
      <c r="E116" s="28" t="s">
        <v>34</v>
      </c>
      <c r="F116" s="5" t="s">
        <v>22</v>
      </c>
      <c r="G116" s="6" t="s">
        <v>36</v>
      </c>
      <c r="H116" s="6" t="s">
        <v>32</v>
      </c>
      <c r="I116" s="6" t="s">
        <v>32</v>
      </c>
      <c r="J116" s="8" t="s">
        <v>32</v>
      </c>
      <c r="K116" s="5" t="s">
        <v>32</v>
      </c>
      <c r="L116" s="7" t="s">
        <v>32</v>
      </c>
      <c r="M116" s="9">
        <v>0</v>
      </c>
      <c r="N116" s="5" t="s">
        <v>37</v>
      </c>
      <c r="O116" s="31">
        <v>42705.6119623495</v>
      </c>
      <c r="P116" s="32">
        <v>42705.6119621875</v>
      </c>
      <c r="Q116" s="28" t="s">
        <v>32</v>
      </c>
      <c r="R116" s="29" t="s">
        <v>32</v>
      </c>
      <c r="S116" s="28" t="s">
        <v>32</v>
      </c>
      <c r="T116" s="28" t="s">
        <v>32</v>
      </c>
      <c r="U116" s="5" t="s">
        <v>32</v>
      </c>
      <c r="V116" s="28" t="s">
        <v>32</v>
      </c>
      <c r="W116" s="7" t="s">
        <v>172</v>
      </c>
      <c r="X116" s="7" t="s">
        <v>32</v>
      </c>
      <c r="Y116" s="5" t="s">
        <v>146</v>
      </c>
      <c r="Z116" s="5" t="s">
        <v>143</v>
      </c>
      <c r="AA116" s="6" t="s">
        <v>32</v>
      </c>
      <c r="AB116" s="6" t="s">
        <v>32</v>
      </c>
      <c r="AC116" s="6" t="s">
        <v>32</v>
      </c>
      <c r="AD116" s="6" t="s">
        <v>32</v>
      </c>
      <c r="AE116" s="6" t="s">
        <v>32</v>
      </c>
    </row>
    <row r="117">
      <c r="A117" s="28" t="s">
        <v>173</v>
      </c>
      <c r="B117" s="6" t="s">
        <v>32</v>
      </c>
      <c r="C117" s="6" t="s">
        <v>32</v>
      </c>
      <c r="D117" s="7" t="s">
        <v>33</v>
      </c>
      <c r="E117" s="28" t="s">
        <v>34</v>
      </c>
      <c r="F117" s="5" t="s">
        <v>22</v>
      </c>
      <c r="G117" s="6" t="s">
        <v>36</v>
      </c>
      <c r="H117" s="6" t="s">
        <v>32</v>
      </c>
      <c r="I117" s="6" t="s">
        <v>32</v>
      </c>
      <c r="J117" s="8" t="s">
        <v>32</v>
      </c>
      <c r="K117" s="5" t="s">
        <v>32</v>
      </c>
      <c r="L117" s="7" t="s">
        <v>32</v>
      </c>
      <c r="M117" s="9">
        <v>0</v>
      </c>
      <c r="N117" s="5" t="s">
        <v>37</v>
      </c>
      <c r="O117" s="31">
        <v>42705.6119623495</v>
      </c>
      <c r="P117" s="32">
        <v>42705.6119623495</v>
      </c>
      <c r="Q117" s="28" t="s">
        <v>32</v>
      </c>
      <c r="R117" s="29" t="s">
        <v>32</v>
      </c>
      <c r="S117" s="28" t="s">
        <v>32</v>
      </c>
      <c r="T117" s="28" t="s">
        <v>32</v>
      </c>
      <c r="U117" s="5" t="s">
        <v>32</v>
      </c>
      <c r="V117" s="28" t="s">
        <v>32</v>
      </c>
      <c r="W117" s="7" t="s">
        <v>174</v>
      </c>
      <c r="X117" s="7" t="s">
        <v>32</v>
      </c>
      <c r="Y117" s="5" t="s">
        <v>146</v>
      </c>
      <c r="Z117" s="5" t="s">
        <v>143</v>
      </c>
      <c r="AA117" s="6" t="s">
        <v>32</v>
      </c>
      <c r="AB117" s="6" t="s">
        <v>32</v>
      </c>
      <c r="AC117" s="6" t="s">
        <v>32</v>
      </c>
      <c r="AD117" s="6" t="s">
        <v>32</v>
      </c>
      <c r="AE117" s="6" t="s">
        <v>32</v>
      </c>
    </row>
    <row r="118">
      <c r="A118" s="28" t="s">
        <v>175</v>
      </c>
      <c r="B118" s="6" t="s">
        <v>32</v>
      </c>
      <c r="C118" s="6" t="s">
        <v>32</v>
      </c>
      <c r="D118" s="7" t="s">
        <v>33</v>
      </c>
      <c r="E118" s="28" t="s">
        <v>34</v>
      </c>
      <c r="F118" s="5" t="s">
        <v>22</v>
      </c>
      <c r="G118" s="6" t="s">
        <v>36</v>
      </c>
      <c r="H118" s="6" t="s">
        <v>32</v>
      </c>
      <c r="I118" s="6" t="s">
        <v>32</v>
      </c>
      <c r="J118" s="8" t="s">
        <v>32</v>
      </c>
      <c r="K118" s="5" t="s">
        <v>32</v>
      </c>
      <c r="L118" s="7" t="s">
        <v>32</v>
      </c>
      <c r="M118" s="9">
        <v>0</v>
      </c>
      <c r="N118" s="5" t="s">
        <v>37</v>
      </c>
      <c r="O118" s="31">
        <v>42705.6119623495</v>
      </c>
      <c r="P118" s="32">
        <v>42705.6119623495</v>
      </c>
      <c r="Q118" s="28" t="s">
        <v>32</v>
      </c>
      <c r="R118" s="29" t="s">
        <v>32</v>
      </c>
      <c r="S118" s="28" t="s">
        <v>32</v>
      </c>
      <c r="T118" s="28" t="s">
        <v>32</v>
      </c>
      <c r="U118" s="5" t="s">
        <v>32</v>
      </c>
      <c r="V118" s="28" t="s">
        <v>32</v>
      </c>
      <c r="W118" s="7" t="s">
        <v>176</v>
      </c>
      <c r="X118" s="7" t="s">
        <v>32</v>
      </c>
      <c r="Y118" s="5" t="s">
        <v>146</v>
      </c>
      <c r="Z118" s="5" t="s">
        <v>143</v>
      </c>
      <c r="AA118" s="6" t="s">
        <v>32</v>
      </c>
      <c r="AB118" s="6" t="s">
        <v>32</v>
      </c>
      <c r="AC118" s="6" t="s">
        <v>32</v>
      </c>
      <c r="AD118" s="6" t="s">
        <v>32</v>
      </c>
      <c r="AE118" s="6" t="s">
        <v>32</v>
      </c>
    </row>
    <row r="119">
      <c r="A119" s="28" t="s">
        <v>177</v>
      </c>
      <c r="B119" s="6" t="s">
        <v>32</v>
      </c>
      <c r="C119" s="6" t="s">
        <v>32</v>
      </c>
      <c r="D119" s="7" t="s">
        <v>33</v>
      </c>
      <c r="E119" s="28" t="s">
        <v>34</v>
      </c>
      <c r="F119" s="5" t="s">
        <v>22</v>
      </c>
      <c r="G119" s="6" t="s">
        <v>36</v>
      </c>
      <c r="H119" s="6" t="s">
        <v>32</v>
      </c>
      <c r="I119" s="6" t="s">
        <v>32</v>
      </c>
      <c r="J119" s="8" t="s">
        <v>32</v>
      </c>
      <c r="K119" s="5" t="s">
        <v>32</v>
      </c>
      <c r="L119" s="7" t="s">
        <v>32</v>
      </c>
      <c r="M119" s="9">
        <v>0</v>
      </c>
      <c r="N119" s="5" t="s">
        <v>37</v>
      </c>
      <c r="O119" s="31">
        <v>42705.6119625347</v>
      </c>
      <c r="P119" s="32">
        <v>42705.6119623495</v>
      </c>
      <c r="Q119" s="28" t="s">
        <v>32</v>
      </c>
      <c r="R119" s="29" t="s">
        <v>32</v>
      </c>
      <c r="S119" s="28" t="s">
        <v>32</v>
      </c>
      <c r="T119" s="28" t="s">
        <v>32</v>
      </c>
      <c r="U119" s="5" t="s">
        <v>32</v>
      </c>
      <c r="V119" s="28" t="s">
        <v>32</v>
      </c>
      <c r="W119" s="7" t="s">
        <v>178</v>
      </c>
      <c r="X119" s="7" t="s">
        <v>32</v>
      </c>
      <c r="Y119" s="5" t="s">
        <v>146</v>
      </c>
      <c r="Z119" s="5" t="s">
        <v>143</v>
      </c>
      <c r="AA119" s="6" t="s">
        <v>32</v>
      </c>
      <c r="AB119" s="6" t="s">
        <v>32</v>
      </c>
      <c r="AC119" s="6" t="s">
        <v>32</v>
      </c>
      <c r="AD119" s="6" t="s">
        <v>32</v>
      </c>
      <c r="AE119" s="6" t="s">
        <v>32</v>
      </c>
    </row>
    <row r="120">
      <c r="A120" s="28" t="s">
        <v>179</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180</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181</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182</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183</v>
      </c>
      <c r="B124" s="6" t="s">
        <v>32</v>
      </c>
      <c r="C124" s="6" t="s">
        <v>32</v>
      </c>
      <c r="D124" s="7" t="s">
        <v>33</v>
      </c>
      <c r="E124" s="28" t="s">
        <v>34</v>
      </c>
      <c r="F124" s="5" t="s">
        <v>22</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184</v>
      </c>
      <c r="X124" s="7" t="s">
        <v>32</v>
      </c>
      <c r="Y124" s="5" t="s">
        <v>142</v>
      </c>
      <c r="Z124" s="5" t="s">
        <v>185</v>
      </c>
      <c r="AA124" s="6" t="s">
        <v>32</v>
      </c>
      <c r="AB124" s="6" t="s">
        <v>32</v>
      </c>
      <c r="AC124" s="6" t="s">
        <v>32</v>
      </c>
      <c r="AD124" s="6" t="s">
        <v>32</v>
      </c>
      <c r="AE124" s="6" t="s">
        <v>32</v>
      </c>
    </row>
    <row r="125">
      <c r="A125" s="28" t="s">
        <v>186</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187</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188</v>
      </c>
      <c r="B127" s="6" t="s">
        <v>32</v>
      </c>
      <c r="C127" s="6" t="s">
        <v>32</v>
      </c>
      <c r="D127" s="7" t="s">
        <v>33</v>
      </c>
      <c r="E127" s="28" t="s">
        <v>34</v>
      </c>
      <c r="F127" s="5" t="s">
        <v>22</v>
      </c>
      <c r="G127" s="6" t="s">
        <v>36</v>
      </c>
      <c r="H127" s="6" t="s">
        <v>32</v>
      </c>
      <c r="I127" s="6" t="s">
        <v>32</v>
      </c>
      <c r="J127" s="8" t="s">
        <v>32</v>
      </c>
      <c r="K127" s="5" t="s">
        <v>32</v>
      </c>
      <c r="L127" s="7" t="s">
        <v>32</v>
      </c>
      <c r="M127" s="9">
        <v>0</v>
      </c>
      <c r="N127" s="5" t="s">
        <v>37</v>
      </c>
      <c r="O127" s="31">
        <v>42705.6119628819</v>
      </c>
      <c r="P127" s="32">
        <v>42705.6119628819</v>
      </c>
      <c r="Q127" s="28" t="s">
        <v>32</v>
      </c>
      <c r="R127" s="29" t="s">
        <v>32</v>
      </c>
      <c r="S127" s="28" t="s">
        <v>32</v>
      </c>
      <c r="T127" s="28" t="s">
        <v>32</v>
      </c>
      <c r="U127" s="5" t="s">
        <v>32</v>
      </c>
      <c r="V127" s="28" t="s">
        <v>32</v>
      </c>
      <c r="W127" s="7" t="s">
        <v>189</v>
      </c>
      <c r="X127" s="7" t="s">
        <v>32</v>
      </c>
      <c r="Y127" s="5" t="s">
        <v>146</v>
      </c>
      <c r="Z127" s="5" t="s">
        <v>143</v>
      </c>
      <c r="AA127" s="6" t="s">
        <v>32</v>
      </c>
      <c r="AB127" s="6" t="s">
        <v>32</v>
      </c>
      <c r="AC127" s="6" t="s">
        <v>32</v>
      </c>
      <c r="AD127" s="6" t="s">
        <v>32</v>
      </c>
      <c r="AE127" s="6" t="s">
        <v>32</v>
      </c>
    </row>
    <row r="128">
      <c r="A128" s="28" t="s">
        <v>190</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v>42705.6119628819</v>
      </c>
      <c r="P128" s="32">
        <v>42705.6119628819</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191</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v>42705.6119628819</v>
      </c>
      <c r="P129" s="32">
        <v>42705.6119628819</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192</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v>42705.6119630787</v>
      </c>
      <c r="P130" s="32">
        <v>42705.6119630787</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193</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v>42705.6119630787</v>
      </c>
      <c r="P131" s="32">
        <v>42705.6119630787</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194</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v>42705.6119630787</v>
      </c>
      <c r="P132" s="32">
        <v>42705.6119630787</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195</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v>42705.6119630787</v>
      </c>
      <c r="P133" s="32">
        <v>42705.6119630787</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196</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v>42705.6119632755</v>
      </c>
      <c r="P134" s="32">
        <v>42705.6119632755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197</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v>42705.6119632755</v>
      </c>
      <c r="P135" s="32">
        <v>42705.6119632755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198</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v>42705.6119632755</v>
      </c>
      <c r="P136" s="32">
        <v>42705.6119632755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199</v>
      </c>
      <c r="B137" s="6" t="s">
        <v>32</v>
      </c>
      <c r="C137" s="6" t="s">
        <v>32</v>
      </c>
      <c r="D137" s="7" t="s">
        <v>33</v>
      </c>
      <c r="E137" s="28" t="s">
        <v>34</v>
      </c>
      <c r="F137" s="5" t="s">
        <v>22</v>
      </c>
      <c r="G137" s="6" t="s">
        <v>36</v>
      </c>
      <c r="H137" s="6" t="s">
        <v>32</v>
      </c>
      <c r="I137" s="6" t="s">
        <v>32</v>
      </c>
      <c r="J137" s="8" t="s">
        <v>32</v>
      </c>
      <c r="K137" s="5" t="s">
        <v>32</v>
      </c>
      <c r="L137" s="7" t="s">
        <v>32</v>
      </c>
      <c r="M137" s="9">
        <v>0</v>
      </c>
      <c r="N137" s="5" t="s">
        <v>37</v>
      </c>
      <c r="O137" s="31">
        <v>42705.6119634259</v>
      </c>
      <c r="P137" s="32">
        <v>42705.6119632755</v>
      </c>
      <c r="Q137" s="28" t="s">
        <v>32</v>
      </c>
      <c r="R137" s="29" t="s">
        <v>32</v>
      </c>
      <c r="S137" s="28" t="s">
        <v>32</v>
      </c>
      <c r="T137" s="28" t="s">
        <v>32</v>
      </c>
      <c r="U137" s="5" t="s">
        <v>32</v>
      </c>
      <c r="V137" s="28" t="s">
        <v>32</v>
      </c>
      <c r="W137" s="7" t="s">
        <v>200</v>
      </c>
      <c r="X137" s="7" t="s">
        <v>32</v>
      </c>
      <c r="Y137" s="5" t="s">
        <v>146</v>
      </c>
      <c r="Z137" s="5" t="s">
        <v>147</v>
      </c>
      <c r="AA137" s="6" t="s">
        <v>32</v>
      </c>
      <c r="AB137" s="6" t="s">
        <v>32</v>
      </c>
      <c r="AC137" s="6" t="s">
        <v>32</v>
      </c>
      <c r="AD137" s="6" t="s">
        <v>32</v>
      </c>
      <c r="AE137" s="6" t="s">
        <v>32</v>
      </c>
    </row>
    <row r="138">
      <c r="A138" s="28" t="s">
        <v>201</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v>42705.6119634259</v>
      </c>
      <c r="P138" s="32">
        <v>42705.6119634259</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202</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v>42705.6119634259</v>
      </c>
      <c r="P139" s="32">
        <v>42705.6119634259</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203</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v>42705.6119636227</v>
      </c>
      <c r="P140" s="32">
        <v>42705.6119636227</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204</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v>42705.6119636227</v>
      </c>
      <c r="P141" s="32">
        <v>42705.6119636227</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205</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v>42705.6119636227</v>
      </c>
      <c r="P142" s="32">
        <v>42705.6119636227</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206</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v>42705.6119638079</v>
      </c>
      <c r="P143" s="32">
        <v>42705.6119638079</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207</v>
      </c>
      <c r="B144" s="6" t="s">
        <v>32</v>
      </c>
      <c r="C144" s="6" t="s">
        <v>32</v>
      </c>
      <c r="D144" s="7" t="s">
        <v>33</v>
      </c>
      <c r="E144" s="28" t="s">
        <v>34</v>
      </c>
      <c r="F144" s="5" t="s">
        <v>22</v>
      </c>
      <c r="G144" s="6" t="s">
        <v>36</v>
      </c>
      <c r="H144" s="6" t="s">
        <v>32</v>
      </c>
      <c r="I144" s="6" t="s">
        <v>32</v>
      </c>
      <c r="J144" s="8" t="s">
        <v>32</v>
      </c>
      <c r="K144" s="5" t="s">
        <v>32</v>
      </c>
      <c r="L144" s="7" t="s">
        <v>32</v>
      </c>
      <c r="M144" s="9">
        <v>0</v>
      </c>
      <c r="N144" s="5" t="s">
        <v>37</v>
      </c>
      <c r="O144" s="31">
        <v>42705.6119638079</v>
      </c>
      <c r="P144" s="32">
        <v>42705.6119638079</v>
      </c>
      <c r="Q144" s="28" t="s">
        <v>32</v>
      </c>
      <c r="R144" s="29" t="s">
        <v>32</v>
      </c>
      <c r="S144" s="28" t="s">
        <v>32</v>
      </c>
      <c r="T144" s="28" t="s">
        <v>32</v>
      </c>
      <c r="U144" s="5" t="s">
        <v>32</v>
      </c>
      <c r="V144" s="28" t="s">
        <v>32</v>
      </c>
      <c r="W144" s="7" t="s">
        <v>208</v>
      </c>
      <c r="X144" s="7" t="s">
        <v>32</v>
      </c>
      <c r="Y144" s="5" t="s">
        <v>142</v>
      </c>
      <c r="Z144" s="5" t="s">
        <v>143</v>
      </c>
      <c r="AA144" s="6" t="s">
        <v>32</v>
      </c>
      <c r="AB144" s="6" t="s">
        <v>32</v>
      </c>
      <c r="AC144" s="6" t="s">
        <v>32</v>
      </c>
      <c r="AD144" s="6" t="s">
        <v>32</v>
      </c>
      <c r="AE144" s="6" t="s">
        <v>32</v>
      </c>
    </row>
    <row r="145">
      <c r="A145" s="28" t="s">
        <v>209</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210</v>
      </c>
      <c r="B146" s="6" t="s">
        <v>32</v>
      </c>
      <c r="C146" s="6" t="s">
        <v>32</v>
      </c>
      <c r="D146" s="7" t="s">
        <v>33</v>
      </c>
      <c r="E146" s="28" t="s">
        <v>34</v>
      </c>
      <c r="F146" s="5" t="s">
        <v>22</v>
      </c>
      <c r="G146" s="6" t="s">
        <v>36</v>
      </c>
      <c r="H146" s="6" t="s">
        <v>32</v>
      </c>
      <c r="I146" s="6" t="s">
        <v>32</v>
      </c>
      <c r="J146" s="8" t="s">
        <v>32</v>
      </c>
      <c r="K146" s="5" t="s">
        <v>32</v>
      </c>
      <c r="L146" s="7" t="s">
        <v>32</v>
      </c>
      <c r="M146" s="9">
        <v>0</v>
      </c>
      <c r="N146" s="5" t="s">
        <v>37</v>
      </c>
      <c r="O146" s="31">
        <v>42705.6119639699</v>
      </c>
      <c r="P146" s="32">
        <v>42705.6119639699</v>
      </c>
      <c r="Q146" s="28" t="s">
        <v>32</v>
      </c>
      <c r="R146" s="29" t="s">
        <v>32</v>
      </c>
      <c r="S146" s="28" t="s">
        <v>32</v>
      </c>
      <c r="T146" s="28" t="s">
        <v>32</v>
      </c>
      <c r="U146" s="5" t="s">
        <v>32</v>
      </c>
      <c r="V146" s="28" t="s">
        <v>32</v>
      </c>
      <c r="W146" s="7" t="s">
        <v>211</v>
      </c>
      <c r="X146" s="7" t="s">
        <v>32</v>
      </c>
      <c r="Y146" s="5" t="s">
        <v>146</v>
      </c>
      <c r="Z146" s="5" t="s">
        <v>143</v>
      </c>
      <c r="AA146" s="6" t="s">
        <v>32</v>
      </c>
      <c r="AB146" s="6" t="s">
        <v>32</v>
      </c>
      <c r="AC146" s="6" t="s">
        <v>32</v>
      </c>
      <c r="AD146" s="6" t="s">
        <v>32</v>
      </c>
      <c r="AE146" s="6" t="s">
        <v>32</v>
      </c>
    </row>
    <row r="147">
      <c r="A147" s="28" t="s">
        <v>212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v>42705.6119639699</v>
      </c>
      <c r="P147" s="32">
        <v>42705.6119639699</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213</v>
      </c>
      <c r="B148" s="6" t="s">
        <v>32</v>
      </c>
      <c r="C148" s="6" t="s">
        <v>32</v>
      </c>
      <c r="D148" s="7" t="s">
        <v>33</v>
      </c>
      <c r="E148" s="28" t="s">
        <v>34</v>
      </c>
      <c r="F148" s="5" t="s">
        <v>22</v>
      </c>
      <c r="G148" s="6" t="s">
        <v>36</v>
      </c>
      <c r="H148" s="6" t="s">
        <v>32</v>
      </c>
      <c r="I148" s="6" t="s">
        <v>32</v>
      </c>
      <c r="J148" s="8" t="s">
        <v>32</v>
      </c>
      <c r="K148" s="5" t="s">
        <v>32</v>
      </c>
      <c r="L148" s="7" t="s">
        <v>32</v>
      </c>
      <c r="M148" s="9">
        <v>0</v>
      </c>
      <c r="N148" s="5" t="s">
        <v>37</v>
      </c>
      <c r="O148" s="31">
        <v>42705.6119639699</v>
      </c>
      <c r="P148" s="32">
        <v>42705.6119639699</v>
      </c>
      <c r="Q148" s="28" t="s">
        <v>32</v>
      </c>
      <c r="R148" s="29" t="s">
        <v>32</v>
      </c>
      <c r="S148" s="28" t="s">
        <v>32</v>
      </c>
      <c r="T148" s="28" t="s">
        <v>32</v>
      </c>
      <c r="U148" s="5" t="s">
        <v>32</v>
      </c>
      <c r="V148" s="28" t="s">
        <v>32</v>
      </c>
      <c r="W148" s="7" t="s">
        <v>214</v>
      </c>
      <c r="X148" s="7" t="s">
        <v>32</v>
      </c>
      <c r="Y148" s="5" t="s">
        <v>146</v>
      </c>
      <c r="Z148" s="5" t="s">
        <v>143</v>
      </c>
      <c r="AA148" s="6" t="s">
        <v>32</v>
      </c>
      <c r="AB148" s="6" t="s">
        <v>32</v>
      </c>
      <c r="AC148" s="6" t="s">
        <v>32</v>
      </c>
      <c r="AD148" s="6" t="s">
        <v>32</v>
      </c>
      <c r="AE148" s="6" t="s">
        <v>32</v>
      </c>
    </row>
    <row r="149">
      <c r="A149" s="28" t="s">
        <v>215</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v>42705.6119639699</v>
      </c>
      <c r="P149" s="32">
        <v>42705.6119639699</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216</v>
      </c>
      <c r="B150" s="6" t="s">
        <v>32</v>
      </c>
      <c r="C150" s="6" t="s">
        <v>32</v>
      </c>
      <c r="D150" s="7" t="s">
        <v>33</v>
      </c>
      <c r="E150" s="28" t="s">
        <v>34</v>
      </c>
      <c r="F150" s="5" t="s">
        <v>22</v>
      </c>
      <c r="G150" s="6" t="s">
        <v>36</v>
      </c>
      <c r="H150" s="6" t="s">
        <v>32</v>
      </c>
      <c r="I150" s="6" t="s">
        <v>32</v>
      </c>
      <c r="J150" s="8" t="s">
        <v>32</v>
      </c>
      <c r="K150" s="5" t="s">
        <v>32</v>
      </c>
      <c r="L150" s="7" t="s">
        <v>32</v>
      </c>
      <c r="M150" s="9">
        <v>0</v>
      </c>
      <c r="N150" s="5" t="s">
        <v>37</v>
      </c>
      <c r="O150" s="31">
        <v>42705.6119641551</v>
      </c>
      <c r="P150" s="32">
        <v>42705.6119641551</v>
      </c>
      <c r="Q150" s="28" t="s">
        <v>32</v>
      </c>
      <c r="R150" s="29" t="s">
        <v>32</v>
      </c>
      <c r="S150" s="28" t="s">
        <v>32</v>
      </c>
      <c r="T150" s="28" t="s">
        <v>32</v>
      </c>
      <c r="U150" s="5" t="s">
        <v>32</v>
      </c>
      <c r="V150" s="28" t="s">
        <v>32</v>
      </c>
      <c r="W150" s="7" t="s">
        <v>217</v>
      </c>
      <c r="X150" s="7" t="s">
        <v>32</v>
      </c>
      <c r="Y150" s="5" t="s">
        <v>146</v>
      </c>
      <c r="Z150" s="5" t="s">
        <v>143</v>
      </c>
      <c r="AA150" s="6" t="s">
        <v>32</v>
      </c>
      <c r="AB150" s="6" t="s">
        <v>32</v>
      </c>
      <c r="AC150" s="6" t="s">
        <v>32</v>
      </c>
      <c r="AD150" s="6" t="s">
        <v>32</v>
      </c>
      <c r="AE150" s="6" t="s">
        <v>32</v>
      </c>
    </row>
    <row r="151">
      <c r="A151" s="28" t="s">
        <v>218</v>
      </c>
      <c r="B151" s="6" t="s">
        <v>32</v>
      </c>
      <c r="C151" s="6" t="s">
        <v>32</v>
      </c>
      <c r="D151" s="7" t="s">
        <v>33</v>
      </c>
      <c r="E151" s="28" t="s">
        <v>34</v>
      </c>
      <c r="F151" s="5" t="s">
        <v>22</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219</v>
      </c>
      <c r="X151" s="7" t="s">
        <v>32</v>
      </c>
      <c r="Y151" s="5" t="s">
        <v>142</v>
      </c>
      <c r="Z151" s="5" t="s">
        <v>220</v>
      </c>
      <c r="AA151" s="6" t="s">
        <v>32</v>
      </c>
      <c r="AB151" s="6" t="s">
        <v>32</v>
      </c>
      <c r="AC151" s="6" t="s">
        <v>32</v>
      </c>
      <c r="AD151" s="6" t="s">
        <v>32</v>
      </c>
      <c r="AE151" s="6" t="s">
        <v>32</v>
      </c>
    </row>
    <row r="152">
      <c r="A152" s="28" t="s">
        <v>221</v>
      </c>
      <c r="B152" s="6" t="s">
        <v>32</v>
      </c>
      <c r="C152" s="6" t="s">
        <v>32</v>
      </c>
      <c r="D152" s="7" t="s">
        <v>33</v>
      </c>
      <c r="E152" s="28" t="s">
        <v>34</v>
      </c>
      <c r="F152" s="5" t="s">
        <v>22</v>
      </c>
      <c r="G152" s="6" t="s">
        <v>36</v>
      </c>
      <c r="H152" s="6" t="s">
        <v>32</v>
      </c>
      <c r="I152" s="6" t="s">
        <v>32</v>
      </c>
      <c r="J152" s="8" t="s">
        <v>32</v>
      </c>
      <c r="K152" s="5" t="s">
        <v>32</v>
      </c>
      <c r="L152" s="7" t="s">
        <v>32</v>
      </c>
      <c r="M152" s="9">
        <v>0</v>
      </c>
      <c r="N152" s="5" t="s">
        <v>37</v>
      </c>
      <c r="O152" s="31">
        <v>42705.6119641551</v>
      </c>
      <c r="P152" s="32">
        <v>42705.6119641551</v>
      </c>
      <c r="Q152" s="28" t="s">
        <v>32</v>
      </c>
      <c r="R152" s="29" t="s">
        <v>32</v>
      </c>
      <c r="S152" s="28" t="s">
        <v>32</v>
      </c>
      <c r="T152" s="28" t="s">
        <v>32</v>
      </c>
      <c r="U152" s="5" t="s">
        <v>32</v>
      </c>
      <c r="V152" s="28" t="s">
        <v>32</v>
      </c>
      <c r="W152" s="7" t="s">
        <v>219</v>
      </c>
      <c r="X152" s="7" t="s">
        <v>32</v>
      </c>
      <c r="Y152" s="5" t="s">
        <v>142</v>
      </c>
      <c r="Z152" s="5" t="s">
        <v>220</v>
      </c>
      <c r="AA152" s="6" t="s">
        <v>32</v>
      </c>
      <c r="AB152" s="6" t="s">
        <v>32</v>
      </c>
      <c r="AC152" s="6" t="s">
        <v>32</v>
      </c>
      <c r="AD152" s="6" t="s">
        <v>32</v>
      </c>
      <c r="AE152" s="6" t="s">
        <v>32</v>
      </c>
    </row>
    <row r="153">
      <c r="A153" s="28" t="s">
        <v>222</v>
      </c>
      <c r="B153" s="6" t="s">
        <v>32</v>
      </c>
      <c r="C153" s="6" t="s">
        <v>32</v>
      </c>
      <c r="D153" s="7" t="s">
        <v>33</v>
      </c>
      <c r="E153" s="28" t="s">
        <v>34</v>
      </c>
      <c r="F153" s="5" t="s">
        <v>22</v>
      </c>
      <c r="G153" s="6" t="s">
        <v>36</v>
      </c>
      <c r="H153" s="6" t="s">
        <v>32</v>
      </c>
      <c r="I153" s="6" t="s">
        <v>32</v>
      </c>
      <c r="J153" s="8" t="s">
        <v>32</v>
      </c>
      <c r="K153" s="5" t="s">
        <v>32</v>
      </c>
      <c r="L153" s="7" t="s">
        <v>32</v>
      </c>
      <c r="M153" s="9">
        <v>0</v>
      </c>
      <c r="N153" s="5" t="s">
        <v>37</v>
      </c>
      <c r="O153" s="31">
        <v>42705.6119641551</v>
      </c>
      <c r="P153" s="32">
        <v>42705.6119641551</v>
      </c>
      <c r="Q153" s="28" t="s">
        <v>32</v>
      </c>
      <c r="R153" s="29" t="s">
        <v>32</v>
      </c>
      <c r="S153" s="28" t="s">
        <v>32</v>
      </c>
      <c r="T153" s="28" t="s">
        <v>32</v>
      </c>
      <c r="U153" s="5" t="s">
        <v>32</v>
      </c>
      <c r="V153" s="28" t="s">
        <v>32</v>
      </c>
      <c r="W153" s="7" t="s">
        <v>219</v>
      </c>
      <c r="X153" s="7" t="s">
        <v>32</v>
      </c>
      <c r="Y153" s="5" t="s">
        <v>142</v>
      </c>
      <c r="Z153" s="5" t="s">
        <v>220</v>
      </c>
      <c r="AA153" s="6" t="s">
        <v>32</v>
      </c>
      <c r="AB153" s="6" t="s">
        <v>32</v>
      </c>
      <c r="AC153" s="6" t="s">
        <v>32</v>
      </c>
      <c r="AD153" s="6" t="s">
        <v>32</v>
      </c>
      <c r="AE153" s="6" t="s">
        <v>32</v>
      </c>
    </row>
    <row r="154">
      <c r="A154" s="28" t="s">
        <v>223</v>
      </c>
      <c r="B154" s="6" t="s">
        <v>32</v>
      </c>
      <c r="C154" s="6" t="s">
        <v>32</v>
      </c>
      <c r="D154" s="7" t="s">
        <v>33</v>
      </c>
      <c r="E154" s="28" t="s">
        <v>34</v>
      </c>
      <c r="F154" s="5" t="s">
        <v>22</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224</v>
      </c>
      <c r="X154" s="7" t="s">
        <v>32</v>
      </c>
      <c r="Y154" s="5" t="s">
        <v>142</v>
      </c>
      <c r="Z154" s="5" t="s">
        <v>220</v>
      </c>
      <c r="AA154" s="6" t="s">
        <v>32</v>
      </c>
      <c r="AB154" s="6" t="s">
        <v>32</v>
      </c>
      <c r="AC154" s="6" t="s">
        <v>32</v>
      </c>
      <c r="AD154" s="6" t="s">
        <v>32</v>
      </c>
      <c r="AE154" s="6" t="s">
        <v>32</v>
      </c>
    </row>
    <row r="155">
      <c r="A155" s="28" t="s">
        <v>225</v>
      </c>
      <c r="B155" s="6" t="s">
        <v>32</v>
      </c>
      <c r="C155" s="6" t="s">
        <v>32</v>
      </c>
      <c r="D155" s="7" t="s">
        <v>33</v>
      </c>
      <c r="E155" s="28" t="s">
        <v>34</v>
      </c>
      <c r="F155" s="5" t="s">
        <v>22</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226</v>
      </c>
      <c r="X155" s="7" t="s">
        <v>32</v>
      </c>
      <c r="Y155" s="5" t="s">
        <v>142</v>
      </c>
      <c r="Z155" s="5" t="s">
        <v>220</v>
      </c>
      <c r="AA155" s="6" t="s">
        <v>32</v>
      </c>
      <c r="AB155" s="6" t="s">
        <v>32</v>
      </c>
      <c r="AC155" s="6" t="s">
        <v>32</v>
      </c>
      <c r="AD155" s="6" t="s">
        <v>32</v>
      </c>
      <c r="AE155" s="6" t="s">
        <v>32</v>
      </c>
    </row>
    <row r="156">
      <c r="A156" s="28" t="s">
        <v>227</v>
      </c>
      <c r="B156" s="6" t="s">
        <v>32</v>
      </c>
      <c r="C156" s="6" t="s">
        <v>32</v>
      </c>
      <c r="D156" s="7" t="s">
        <v>33</v>
      </c>
      <c r="E156" s="28" t="s">
        <v>34</v>
      </c>
      <c r="F156" s="5" t="s">
        <v>22</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228</v>
      </c>
      <c r="X156" s="7" t="s">
        <v>32</v>
      </c>
      <c r="Y156" s="5" t="s">
        <v>142</v>
      </c>
      <c r="Z156" s="5" t="s">
        <v>220</v>
      </c>
      <c r="AA156" s="6" t="s">
        <v>32</v>
      </c>
      <c r="AB156" s="6" t="s">
        <v>32</v>
      </c>
      <c r="AC156" s="6" t="s">
        <v>32</v>
      </c>
      <c r="AD156" s="6" t="s">
        <v>32</v>
      </c>
      <c r="AE156" s="6" t="s">
        <v>32</v>
      </c>
    </row>
    <row r="157">
      <c r="A157" s="28" t="s">
        <v>229</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230</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231</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232</v>
      </c>
      <c r="B160" s="6" t="s">
        <v>32</v>
      </c>
      <c r="C160" s="6" t="s">
        <v>32</v>
      </c>
      <c r="D160" s="7" t="s">
        <v>33</v>
      </c>
      <c r="E160" s="28" t="s">
        <v>34</v>
      </c>
      <c r="F160" s="5" t="s">
        <v>22</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178</v>
      </c>
      <c r="X160" s="7" t="s">
        <v>32</v>
      </c>
      <c r="Y160" s="5" t="s">
        <v>142</v>
      </c>
      <c r="Z160" s="5" t="s">
        <v>143</v>
      </c>
      <c r="AA160" s="6" t="s">
        <v>32</v>
      </c>
      <c r="AB160" s="6" t="s">
        <v>32</v>
      </c>
      <c r="AC160" s="6" t="s">
        <v>32</v>
      </c>
      <c r="AD160" s="6" t="s">
        <v>32</v>
      </c>
      <c r="AE160" s="6" t="s">
        <v>32</v>
      </c>
    </row>
    <row r="161">
      <c r="A161" s="28" t="s">
        <v>233</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234</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235</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236</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237</v>
      </c>
      <c r="B165" s="6" t="s">
        <v>32</v>
      </c>
      <c r="C165" s="6" t="s">
        <v>32</v>
      </c>
      <c r="D165" s="7" t="s">
        <v>33</v>
      </c>
      <c r="E165" s="28" t="s">
        <v>34</v>
      </c>
      <c r="F165" s="5" t="s">
        <v>22</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228</v>
      </c>
      <c r="X165" s="7" t="s">
        <v>32</v>
      </c>
      <c r="Y165" s="5" t="s">
        <v>238</v>
      </c>
      <c r="Z165" s="5" t="s">
        <v>239</v>
      </c>
      <c r="AA165" s="6" t="s">
        <v>32</v>
      </c>
      <c r="AB165" s="6" t="s">
        <v>32</v>
      </c>
      <c r="AC165" s="6" t="s">
        <v>32</v>
      </c>
      <c r="AD165" s="6" t="s">
        <v>32</v>
      </c>
      <c r="AE165" s="6" t="s">
        <v>32</v>
      </c>
    </row>
    <row r="166">
      <c r="A166" s="28" t="s">
        <v>240</v>
      </c>
      <c r="B166" s="6" t="s">
        <v>32</v>
      </c>
      <c r="C166" s="6" t="s">
        <v>32</v>
      </c>
      <c r="D166" s="7" t="s">
        <v>33</v>
      </c>
      <c r="E166" s="28" t="s">
        <v>34</v>
      </c>
      <c r="F166" s="5" t="s">
        <v>22</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241</v>
      </c>
      <c r="X166" s="7" t="s">
        <v>32</v>
      </c>
      <c r="Y166" s="5" t="s">
        <v>238</v>
      </c>
      <c r="Z166" s="5" t="s">
        <v>239</v>
      </c>
      <c r="AA166" s="6" t="s">
        <v>32</v>
      </c>
      <c r="AB166" s="6" t="s">
        <v>32</v>
      </c>
      <c r="AC166" s="6" t="s">
        <v>32</v>
      </c>
      <c r="AD166" s="6" t="s">
        <v>32</v>
      </c>
      <c r="AE166" s="6" t="s">
        <v>32</v>
      </c>
    </row>
    <row r="167">
      <c r="A167" s="28" t="s">
        <v>242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243</v>
      </c>
      <c r="B168" s="6" t="s">
        <v>32</v>
      </c>
      <c r="C168" s="6" t="s">
        <v>32</v>
      </c>
      <c r="D168" s="7" t="s">
        <v>33</v>
      </c>
      <c r="E168" s="28" t="s">
        <v>34</v>
      </c>
      <c r="F168" s="5" t="s">
        <v>22</v>
      </c>
      <c r="G168" s="6" t="s">
        <v>36</v>
      </c>
      <c r="H168" s="6" t="s">
        <v>32</v>
      </c>
      <c r="I168" s="6" t="s">
        <v>32</v>
      </c>
      <c r="J168" s="8" t="s">
        <v>32</v>
      </c>
      <c r="K168" s="5" t="s">
        <v>32</v>
      </c>
      <c r="L168" s="7" t="s">
        <v>32</v>
      </c>
      <c r="M168" s="9">
        <v>0</v>
      </c>
      <c r="N168" s="5" t="s">
        <v>37</v>
      </c>
      <c r="O168" s="31">
        <v>42705.6119650463</v>
      </c>
      <c r="P168" s="32">
        <v>42705.6119650463</v>
      </c>
      <c r="Q168" s="28" t="s">
        <v>32</v>
      </c>
      <c r="R168" s="29" t="s">
        <v>32</v>
      </c>
      <c r="S168" s="28" t="s">
        <v>32</v>
      </c>
      <c r="T168" s="28" t="s">
        <v>32</v>
      </c>
      <c r="U168" s="5" t="s">
        <v>32</v>
      </c>
      <c r="V168" s="28" t="s">
        <v>32</v>
      </c>
      <c r="W168" s="7" t="s">
        <v>244</v>
      </c>
      <c r="X168" s="7" t="s">
        <v>32</v>
      </c>
      <c r="Y168" s="5" t="s">
        <v>146</v>
      </c>
      <c r="Z168" s="5" t="s">
        <v>245</v>
      </c>
      <c r="AA168" s="6" t="s">
        <v>32</v>
      </c>
      <c r="AB168" s="6" t="s">
        <v>32</v>
      </c>
      <c r="AC168" s="6" t="s">
        <v>32</v>
      </c>
      <c r="AD168" s="6" t="s">
        <v>32</v>
      </c>
      <c r="AE168" s="6" t="s">
        <v>32</v>
      </c>
    </row>
    <row r="169">
      <c r="A169" s="28" t="s">
        <v>246</v>
      </c>
      <c r="B169" s="6" t="s">
        <v>32</v>
      </c>
      <c r="C169" s="6" t="s">
        <v>32</v>
      </c>
      <c r="D169" s="7" t="s">
        <v>33</v>
      </c>
      <c r="E169" s="28" t="s">
        <v>34</v>
      </c>
      <c r="F169" s="5" t="s">
        <v>22</v>
      </c>
      <c r="G169" s="6" t="s">
        <v>36</v>
      </c>
      <c r="H169" s="6" t="s">
        <v>32</v>
      </c>
      <c r="I169" s="6" t="s">
        <v>32</v>
      </c>
      <c r="J169" s="8" t="s">
        <v>32</v>
      </c>
      <c r="K169" s="5" t="s">
        <v>32</v>
      </c>
      <c r="L169" s="7" t="s">
        <v>32</v>
      </c>
      <c r="M169" s="9">
        <v>0</v>
      </c>
      <c r="N169" s="5" t="s">
        <v>37</v>
      </c>
      <c r="O169" s="31">
        <v>42705.6119650463</v>
      </c>
      <c r="P169" s="32">
        <v>42705.6119650463</v>
      </c>
      <c r="Q169" s="28" t="s">
        <v>32</v>
      </c>
      <c r="R169" s="29" t="s">
        <v>32</v>
      </c>
      <c r="S169" s="28" t="s">
        <v>32</v>
      </c>
      <c r="T169" s="28" t="s">
        <v>32</v>
      </c>
      <c r="U169" s="5" t="s">
        <v>32</v>
      </c>
      <c r="V169" s="28" t="s">
        <v>32</v>
      </c>
      <c r="W169" s="7" t="s">
        <v>214</v>
      </c>
      <c r="X169" s="7" t="s">
        <v>32</v>
      </c>
      <c r="Y169" s="5" t="s">
        <v>146</v>
      </c>
      <c r="Z169" s="5" t="s">
        <v>245</v>
      </c>
      <c r="AA169" s="6" t="s">
        <v>32</v>
      </c>
      <c r="AB169" s="6" t="s">
        <v>32</v>
      </c>
      <c r="AC169" s="6" t="s">
        <v>32</v>
      </c>
      <c r="AD169" s="6" t="s">
        <v>32</v>
      </c>
      <c r="AE169" s="6" t="s">
        <v>32</v>
      </c>
    </row>
    <row r="170">
      <c r="A170" s="28" t="s">
        <v>247</v>
      </c>
      <c r="B170" s="6" t="s">
        <v>32</v>
      </c>
      <c r="C170" s="6" t="s">
        <v>32</v>
      </c>
      <c r="D170" s="7" t="s">
        <v>33</v>
      </c>
      <c r="E170" s="28" t="s">
        <v>34</v>
      </c>
      <c r="F170" s="5" t="s">
        <v>22</v>
      </c>
      <c r="G170" s="6" t="s">
        <v>36</v>
      </c>
      <c r="H170" s="6" t="s">
        <v>32</v>
      </c>
      <c r="I170" s="6" t="s">
        <v>32</v>
      </c>
      <c r="J170" s="8" t="s">
        <v>32</v>
      </c>
      <c r="K170" s="5" t="s">
        <v>32</v>
      </c>
      <c r="L170" s="7" t="s">
        <v>32</v>
      </c>
      <c r="M170" s="9">
        <v>0</v>
      </c>
      <c r="N170" s="5" t="s">
        <v>37</v>
      </c>
      <c r="O170" s="31">
        <v>42705.6119650463</v>
      </c>
      <c r="P170" s="32">
        <v>42705.6119650463</v>
      </c>
      <c r="Q170" s="28" t="s">
        <v>32</v>
      </c>
      <c r="R170" s="29" t="s">
        <v>32</v>
      </c>
      <c r="S170" s="28" t="s">
        <v>32</v>
      </c>
      <c r="T170" s="28" t="s">
        <v>32</v>
      </c>
      <c r="U170" s="5" t="s">
        <v>32</v>
      </c>
      <c r="V170" s="28" t="s">
        <v>32</v>
      </c>
      <c r="W170" s="7" t="s">
        <v>248</v>
      </c>
      <c r="X170" s="7" t="s">
        <v>32</v>
      </c>
      <c r="Y170" s="5" t="s">
        <v>142</v>
      </c>
      <c r="Z170" s="5" t="s">
        <v>143</v>
      </c>
      <c r="AA170" s="6" t="s">
        <v>32</v>
      </c>
      <c r="AB170" s="6" t="s">
        <v>32</v>
      </c>
      <c r="AC170" s="6" t="s">
        <v>32</v>
      </c>
      <c r="AD170" s="6" t="s">
        <v>32</v>
      </c>
      <c r="AE170" s="6" t="s">
        <v>32</v>
      </c>
    </row>
    <row r="171">
      <c r="A171" s="28" t="s">
        <v>249</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v>42705.6119652431</v>
      </c>
      <c r="P171" s="32">
        <v>42705.6119652431</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250</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v>42705.6119652431</v>
      </c>
      <c r="P172" s="32">
        <v>42705.6119652431</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251</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v>42705.6119652431</v>
      </c>
      <c r="P173" s="32">
        <v>42705.6119652431</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252</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v>42705.6119654282</v>
      </c>
      <c r="P174" s="32">
        <v>42705.6119654282</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253</v>
      </c>
      <c r="B175" s="6" t="s">
        <v>32</v>
      </c>
      <c r="C175" s="6" t="s">
        <v>32</v>
      </c>
      <c r="D175" s="7" t="s">
        <v>33</v>
      </c>
      <c r="E175" s="28" t="s">
        <v>34</v>
      </c>
      <c r="F175" s="5" t="s">
        <v>22</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254</v>
      </c>
      <c r="X175" s="7" t="s">
        <v>32</v>
      </c>
      <c r="Y175" s="5" t="s">
        <v>238</v>
      </c>
      <c r="Z175" s="5" t="s">
        <v>239</v>
      </c>
      <c r="AA175" s="6" t="s">
        <v>32</v>
      </c>
      <c r="AB175" s="6" t="s">
        <v>32</v>
      </c>
      <c r="AC175" s="6" t="s">
        <v>32</v>
      </c>
      <c r="AD175" s="6" t="s">
        <v>32</v>
      </c>
      <c r="AE175" s="6" t="s">
        <v>32</v>
      </c>
    </row>
    <row r="176">
      <c r="A176" s="28" t="s">
        <v>255</v>
      </c>
      <c r="B176" s="6" t="s">
        <v>32</v>
      </c>
      <c r="C176" s="6" t="s">
        <v>32</v>
      </c>
      <c r="D176" s="7" t="s">
        <v>33</v>
      </c>
      <c r="E176" s="28" t="s">
        <v>34</v>
      </c>
      <c r="F176" s="5" t="s">
        <v>22</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256</v>
      </c>
      <c r="X176" s="7" t="s">
        <v>32</v>
      </c>
      <c r="Y176" s="5" t="s">
        <v>238</v>
      </c>
      <c r="Z176" s="5" t="s">
        <v>239</v>
      </c>
      <c r="AA176" s="6" t="s">
        <v>32</v>
      </c>
      <c r="AB176" s="6" t="s">
        <v>32</v>
      </c>
      <c r="AC176" s="6" t="s">
        <v>32</v>
      </c>
      <c r="AD176" s="6" t="s">
        <v>32</v>
      </c>
      <c r="AE176" s="6" t="s">
        <v>32</v>
      </c>
    </row>
    <row r="177">
      <c r="A177" s="28" t="s">
        <v>257</v>
      </c>
      <c r="B177" s="6" t="s">
        <v>32</v>
      </c>
      <c r="C177" s="6" t="s">
        <v>32</v>
      </c>
      <c r="D177" s="7" t="s">
        <v>33</v>
      </c>
      <c r="E177" s="28" t="s">
        <v>34</v>
      </c>
      <c r="F177" s="5" t="s">
        <v>22</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258</v>
      </c>
      <c r="X177" s="7" t="s">
        <v>32</v>
      </c>
      <c r="Y177" s="5" t="s">
        <v>238</v>
      </c>
      <c r="Z177" s="5" t="s">
        <v>239</v>
      </c>
      <c r="AA177" s="6" t="s">
        <v>32</v>
      </c>
      <c r="AB177" s="6" t="s">
        <v>32</v>
      </c>
      <c r="AC177" s="6" t="s">
        <v>32</v>
      </c>
      <c r="AD177" s="6" t="s">
        <v>32</v>
      </c>
      <c r="AE177" s="6" t="s">
        <v>32</v>
      </c>
    </row>
    <row r="178">
      <c r="A178" s="28" t="s">
        <v>259</v>
      </c>
      <c r="B178" s="6" t="s">
        <v>32</v>
      </c>
      <c r="C178" s="6" t="s">
        <v>32</v>
      </c>
      <c r="D178" s="7" t="s">
        <v>33</v>
      </c>
      <c r="E178" s="28" t="s">
        <v>34</v>
      </c>
      <c r="F178" s="5" t="s">
        <v>22</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260</v>
      </c>
      <c r="X178" s="7" t="s">
        <v>32</v>
      </c>
      <c r="Y178" s="5" t="s">
        <v>142</v>
      </c>
      <c r="Z178" s="5" t="s">
        <v>239</v>
      </c>
      <c r="AA178" s="6" t="s">
        <v>32</v>
      </c>
      <c r="AB178" s="6" t="s">
        <v>32</v>
      </c>
      <c r="AC178" s="6" t="s">
        <v>32</v>
      </c>
      <c r="AD178" s="6" t="s">
        <v>32</v>
      </c>
      <c r="AE178" s="6" t="s">
        <v>32</v>
      </c>
    </row>
    <row r="179">
      <c r="A179" s="28" t="s">
        <v>261</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262</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263</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1">
        <v>42705.6119657755</v>
      </c>
      <c r="P181" s="32">
        <v>42705.6119657755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264</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30" t="s">
        <v>265</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266</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1">
        <v>42705.6119657755</v>
      </c>
      <c r="P184" s="32">
        <v>42705.6119657755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267</v>
      </c>
      <c r="B185" s="6" t="s">
        <v>32</v>
      </c>
      <c r="C185" s="6" t="s">
        <v>32</v>
      </c>
      <c r="D185" s="7" t="s">
        <v>33</v>
      </c>
      <c r="E185" s="28" t="s">
        <v>34</v>
      </c>
      <c r="F185" s="5" t="s">
        <v>22</v>
      </c>
      <c r="G185" s="6" t="s">
        <v>36</v>
      </c>
      <c r="H185" s="6" t="s">
        <v>32</v>
      </c>
      <c r="I185" s="6" t="s">
        <v>32</v>
      </c>
      <c r="J185" s="8" t="s">
        <v>32</v>
      </c>
      <c r="K185" s="5" t="s">
        <v>32</v>
      </c>
      <c r="L185" s="7" t="s">
        <v>32</v>
      </c>
      <c r="M185" s="9">
        <v>0</v>
      </c>
      <c r="N185" s="5" t="s">
        <v>37</v>
      </c>
      <c r="O185" s="31">
        <v>42705.6119659722</v>
      </c>
      <c r="P185" s="32">
        <v>42705.6119659722</v>
      </c>
      <c r="Q185" s="28" t="s">
        <v>32</v>
      </c>
      <c r="R185" s="29" t="s">
        <v>32</v>
      </c>
      <c r="S185" s="28" t="s">
        <v>32</v>
      </c>
      <c r="T185" s="28" t="s">
        <v>32</v>
      </c>
      <c r="U185" s="5" t="s">
        <v>32</v>
      </c>
      <c r="V185" s="28" t="s">
        <v>32</v>
      </c>
      <c r="W185" s="7" t="s">
        <v>162</v>
      </c>
      <c r="X185" s="7" t="s">
        <v>32</v>
      </c>
      <c r="Y185" s="5" t="s">
        <v>142</v>
      </c>
      <c r="Z185" s="5" t="s">
        <v>163</v>
      </c>
      <c r="AA185" s="6" t="s">
        <v>32</v>
      </c>
      <c r="AB185" s="6" t="s">
        <v>32</v>
      </c>
      <c r="AC185" s="6" t="s">
        <v>32</v>
      </c>
      <c r="AD185" s="6" t="s">
        <v>32</v>
      </c>
      <c r="AE185" s="6" t="s">
        <v>32</v>
      </c>
    </row>
    <row r="186">
      <c r="A186" s="28" t="s">
        <v>268</v>
      </c>
      <c r="B186" s="6" t="s">
        <v>32</v>
      </c>
      <c r="C186" s="6" t="s">
        <v>32</v>
      </c>
      <c r="D186" s="7" t="s">
        <v>33</v>
      </c>
      <c r="E186" s="28" t="s">
        <v>34</v>
      </c>
      <c r="F186" s="5" t="s">
        <v>22</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224</v>
      </c>
      <c r="X186" s="7" t="s">
        <v>32</v>
      </c>
      <c r="Y186" s="5" t="s">
        <v>146</v>
      </c>
      <c r="Z186" s="5" t="s">
        <v>153</v>
      </c>
      <c r="AA186" s="6" t="s">
        <v>32</v>
      </c>
      <c r="AB186" s="6" t="s">
        <v>32</v>
      </c>
      <c r="AC186" s="6" t="s">
        <v>32</v>
      </c>
      <c r="AD186" s="6" t="s">
        <v>32</v>
      </c>
      <c r="AE186" s="6" t="s">
        <v>32</v>
      </c>
    </row>
    <row r="187">
      <c r="A187" s="28" t="s">
        <v>269</v>
      </c>
      <c r="B187" s="6" t="s">
        <v>32</v>
      </c>
      <c r="C187" s="6" t="s">
        <v>32</v>
      </c>
      <c r="D187" s="7" t="s">
        <v>33</v>
      </c>
      <c r="E187" s="28" t="s">
        <v>34</v>
      </c>
      <c r="F187" s="5" t="s">
        <v>22</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270</v>
      </c>
      <c r="X187" s="7" t="s">
        <v>32</v>
      </c>
      <c r="Y187" s="5" t="s">
        <v>146</v>
      </c>
      <c r="Z187" s="5" t="s">
        <v>153</v>
      </c>
      <c r="AA187" s="6" t="s">
        <v>32</v>
      </c>
      <c r="AB187" s="6" t="s">
        <v>32</v>
      </c>
      <c r="AC187" s="6" t="s">
        <v>32</v>
      </c>
      <c r="AD187" s="6" t="s">
        <v>32</v>
      </c>
      <c r="AE187" s="6" t="s">
        <v>32</v>
      </c>
    </row>
    <row r="188">
      <c r="A188" s="28" t="s">
        <v>271</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272</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273</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274</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275</v>
      </c>
      <c r="B192" s="6" t="s">
        <v>32</v>
      </c>
      <c r="C192" s="6" t="s">
        <v>32</v>
      </c>
      <c r="D192" s="7" t="s">
        <v>33</v>
      </c>
      <c r="E192" s="28" t="s">
        <v>34</v>
      </c>
      <c r="F192" s="5" t="s">
        <v>22</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270</v>
      </c>
      <c r="X192" s="7" t="s">
        <v>32</v>
      </c>
      <c r="Y192" s="5" t="s">
        <v>142</v>
      </c>
      <c r="Z192" s="5" t="s">
        <v>276</v>
      </c>
      <c r="AA192" s="6" t="s">
        <v>32</v>
      </c>
      <c r="AB192" s="6" t="s">
        <v>32</v>
      </c>
      <c r="AC192" s="6" t="s">
        <v>32</v>
      </c>
      <c r="AD192" s="6" t="s">
        <v>32</v>
      </c>
      <c r="AE192" s="6" t="s">
        <v>32</v>
      </c>
    </row>
    <row r="193">
      <c r="A193" s="28" t="s">
        <v>277</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v>42705.6119663194</v>
      </c>
      <c r="P193" s="32">
        <v>42705.6119663194</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278</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279</v>
      </c>
      <c r="B195" s="6" t="s">
        <v>32</v>
      </c>
      <c r="C195" s="6" t="s">
        <v>32</v>
      </c>
      <c r="D195" s="7" t="s">
        <v>33</v>
      </c>
      <c r="E195" s="28" t="s">
        <v>34</v>
      </c>
      <c r="F195" s="5" t="s">
        <v>22</v>
      </c>
      <c r="G195" s="6" t="s">
        <v>36</v>
      </c>
      <c r="H195" s="6" t="s">
        <v>32</v>
      </c>
      <c r="I195" s="6" t="s">
        <v>32</v>
      </c>
      <c r="J195" s="8" t="s">
        <v>32</v>
      </c>
      <c r="K195" s="5" t="s">
        <v>32</v>
      </c>
      <c r="L195" s="7" t="s">
        <v>32</v>
      </c>
      <c r="M195" s="9">
        <v>0</v>
      </c>
      <c r="N195" s="5" t="s">
        <v>37</v>
      </c>
      <c r="O195" s="31">
        <v>42705.6119663194</v>
      </c>
      <c r="P195" s="32">
        <v>42705.6119663194</v>
      </c>
      <c r="Q195" s="28" t="s">
        <v>32</v>
      </c>
      <c r="R195" s="29" t="s">
        <v>32</v>
      </c>
      <c r="S195" s="28" t="s">
        <v>32</v>
      </c>
      <c r="T195" s="28" t="s">
        <v>32</v>
      </c>
      <c r="U195" s="5" t="s">
        <v>32</v>
      </c>
      <c r="V195" s="28" t="s">
        <v>32</v>
      </c>
      <c r="W195" s="7" t="s">
        <v>280</v>
      </c>
      <c r="X195" s="7" t="s">
        <v>32</v>
      </c>
      <c r="Y195" s="5" t="s">
        <v>142</v>
      </c>
      <c r="Z195" s="5" t="s">
        <v>276</v>
      </c>
      <c r="AA195" s="6" t="s">
        <v>32</v>
      </c>
      <c r="AB195" s="6" t="s">
        <v>32</v>
      </c>
      <c r="AC195" s="6" t="s">
        <v>32</v>
      </c>
      <c r="AD195" s="6" t="s">
        <v>32</v>
      </c>
      <c r="AE195" s="6" t="s">
        <v>32</v>
      </c>
    </row>
    <row r="196">
      <c r="A196" s="28" t="s">
        <v>281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282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283</v>
      </c>
      <c r="B198" s="6" t="s">
        <v>32</v>
      </c>
      <c r="C198" s="6" t="s">
        <v>32</v>
      </c>
      <c r="D198" s="7" t="s">
        <v>33</v>
      </c>
      <c r="E198" s="28" t="s">
        <v>34</v>
      </c>
      <c r="F198" s="5" t="s">
        <v>22</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248</v>
      </c>
      <c r="X198" s="7" t="s">
        <v>32</v>
      </c>
      <c r="Y198" s="5" t="s">
        <v>146</v>
      </c>
      <c r="Z198" s="5" t="s">
        <v>160</v>
      </c>
      <c r="AA198" s="6" t="s">
        <v>32</v>
      </c>
      <c r="AB198" s="6" t="s">
        <v>32</v>
      </c>
      <c r="AC198" s="6" t="s">
        <v>32</v>
      </c>
      <c r="AD198" s="6" t="s">
        <v>32</v>
      </c>
      <c r="AE198" s="6" t="s">
        <v>32</v>
      </c>
    </row>
    <row r="199">
      <c r="A199" s="28" t="s">
        <v>284</v>
      </c>
      <c r="B199" s="6" t="s">
        <v>32</v>
      </c>
      <c r="C199" s="6" t="s">
        <v>32</v>
      </c>
      <c r="D199" s="7" t="s">
        <v>33</v>
      </c>
      <c r="E199" s="28" t="s">
        <v>34</v>
      </c>
      <c r="F199" s="5" t="s">
        <v>22</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285</v>
      </c>
      <c r="X199" s="7" t="s">
        <v>32</v>
      </c>
      <c r="Y199" s="5" t="s">
        <v>286</v>
      </c>
      <c r="Z199" s="5" t="s">
        <v>287</v>
      </c>
      <c r="AA199" s="6" t="s">
        <v>32</v>
      </c>
      <c r="AB199" s="6" t="s">
        <v>32</v>
      </c>
      <c r="AC199" s="6" t="s">
        <v>32</v>
      </c>
      <c r="AD199" s="6" t="s">
        <v>32</v>
      </c>
      <c r="AE199" s="6" t="s">
        <v>32</v>
      </c>
    </row>
    <row r="200">
      <c r="A200" s="28" t="s">
        <v>288</v>
      </c>
      <c r="B200" s="6" t="s">
        <v>32</v>
      </c>
      <c r="C200" s="6" t="s">
        <v>32</v>
      </c>
      <c r="D200" s="7" t="s">
        <v>33</v>
      </c>
      <c r="E200" s="28" t="s">
        <v>34</v>
      </c>
      <c r="F200" s="5" t="s">
        <v>22</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289</v>
      </c>
      <c r="X200" s="7" t="s">
        <v>32</v>
      </c>
      <c r="Y200" s="5" t="s">
        <v>146</v>
      </c>
      <c r="Z200" s="5" t="s">
        <v>160</v>
      </c>
      <c r="AA200" s="6" t="s">
        <v>32</v>
      </c>
      <c r="AB200" s="6" t="s">
        <v>32</v>
      </c>
      <c r="AC200" s="6" t="s">
        <v>32</v>
      </c>
      <c r="AD200" s="6" t="s">
        <v>32</v>
      </c>
      <c r="AE200" s="6" t="s">
        <v>32</v>
      </c>
    </row>
    <row r="201">
      <c r="A201" s="28" t="s">
        <v>290</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1">
        <v>42705.6119667014</v>
      </c>
      <c r="P201" s="32">
        <v>42705.6119667014</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291</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1">
        <v>42705.6119667014</v>
      </c>
      <c r="P202" s="32">
        <v>42705.6119667014</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292</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v>42705.6119667014</v>
      </c>
      <c r="P203" s="32">
        <v>42705.6119667014</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293</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v>42705.6119668634</v>
      </c>
      <c r="P204" s="32">
        <v>42705.6119668634</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294</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1">
        <v>42705.6119668634</v>
      </c>
      <c r="P205" s="32">
        <v>42705.6119668634</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295</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v>42705.6119668634</v>
      </c>
      <c r="P206" s="32">
        <v>42705.6119668634</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296</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v>42705.6119670486</v>
      </c>
      <c r="P207" s="32">
        <v>42705.6119670486</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297</v>
      </c>
      <c r="B208" s="6" t="s">
        <v>32</v>
      </c>
      <c r="C208" s="6" t="s">
        <v>32</v>
      </c>
      <c r="D208" s="7" t="s">
        <v>33</v>
      </c>
      <c r="E208" s="28" t="s">
        <v>34</v>
      </c>
      <c r="F208" s="5" t="s">
        <v>22</v>
      </c>
      <c r="G208" s="6" t="s">
        <v>36</v>
      </c>
      <c r="H208" s="6" t="s">
        <v>32</v>
      </c>
      <c r="I208" s="6" t="s">
        <v>32</v>
      </c>
      <c r="J208" s="8" t="s">
        <v>32</v>
      </c>
      <c r="K208" s="5" t="s">
        <v>32</v>
      </c>
      <c r="L208" s="7" t="s">
        <v>32</v>
      </c>
      <c r="M208" s="9">
        <v>0</v>
      </c>
      <c r="N208" s="5" t="s">
        <v>37</v>
      </c>
      <c r="O208" s="31">
        <v>42705.6119670486</v>
      </c>
      <c r="P208" s="32">
        <v>42705.6119670486</v>
      </c>
      <c r="Q208" s="28" t="s">
        <v>32</v>
      </c>
      <c r="R208" s="29" t="s">
        <v>32</v>
      </c>
      <c r="S208" s="28" t="s">
        <v>32</v>
      </c>
      <c r="T208" s="28" t="s">
        <v>32</v>
      </c>
      <c r="U208" s="5" t="s">
        <v>32</v>
      </c>
      <c r="V208" s="28" t="s">
        <v>32</v>
      </c>
      <c r="W208" s="7" t="s">
        <v>298</v>
      </c>
      <c r="X208" s="7" t="s">
        <v>32</v>
      </c>
      <c r="Y208" s="5" t="s">
        <v>142</v>
      </c>
      <c r="Z208" s="5" t="s">
        <v>287</v>
      </c>
      <c r="AA208" s="6" t="s">
        <v>32</v>
      </c>
      <c r="AB208" s="6" t="s">
        <v>32</v>
      </c>
      <c r="AC208" s="6" t="s">
        <v>32</v>
      </c>
      <c r="AD208" s="6" t="s">
        <v>32</v>
      </c>
      <c r="AE208" s="6" t="s">
        <v>32</v>
      </c>
    </row>
    <row r="209">
      <c r="A209" s="28" t="s">
        <v>299</v>
      </c>
      <c r="B209" s="6" t="s">
        <v>32</v>
      </c>
      <c r="C209" s="6" t="s">
        <v>32</v>
      </c>
      <c r="D209" s="7" t="s">
        <v>33</v>
      </c>
      <c r="E209" s="28" t="s">
        <v>34</v>
      </c>
      <c r="F209" s="5" t="s">
        <v>22</v>
      </c>
      <c r="G209" s="6" t="s">
        <v>36</v>
      </c>
      <c r="H209" s="6" t="s">
        <v>32</v>
      </c>
      <c r="I209" s="6" t="s">
        <v>32</v>
      </c>
      <c r="J209" s="8" t="s">
        <v>32</v>
      </c>
      <c r="K209" s="5" t="s">
        <v>32</v>
      </c>
      <c r="L209" s="7" t="s">
        <v>32</v>
      </c>
      <c r="M209" s="9">
        <v>0</v>
      </c>
      <c r="N209" s="5" t="s">
        <v>37</v>
      </c>
      <c r="O209" s="31">
        <v>42705.6119670486</v>
      </c>
      <c r="P209" s="32">
        <v>42705.6119670486</v>
      </c>
      <c r="Q209" s="28" t="s">
        <v>32</v>
      </c>
      <c r="R209" s="29" t="s">
        <v>32</v>
      </c>
      <c r="S209" s="28" t="s">
        <v>32</v>
      </c>
      <c r="T209" s="28" t="s">
        <v>32</v>
      </c>
      <c r="U209" s="5" t="s">
        <v>32</v>
      </c>
      <c r="V209" s="28" t="s">
        <v>32</v>
      </c>
      <c r="W209" s="7" t="s">
        <v>300</v>
      </c>
      <c r="X209" s="7" t="s">
        <v>32</v>
      </c>
      <c r="Y209" s="5" t="s">
        <v>286</v>
      </c>
      <c r="Z209" s="5" t="s">
        <v>287</v>
      </c>
      <c r="AA209" s="6" t="s">
        <v>32</v>
      </c>
      <c r="AB209" s="6" t="s">
        <v>32</v>
      </c>
      <c r="AC209" s="6" t="s">
        <v>32</v>
      </c>
      <c r="AD209" s="6" t="s">
        <v>32</v>
      </c>
      <c r="AE209" s="6" t="s">
        <v>32</v>
      </c>
    </row>
    <row r="210">
      <c r="A210" s="28" t="s">
        <v>301</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v>42705.6119672107</v>
      </c>
      <c r="P210" s="32">
        <v>42705.6119670486</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302</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1">
        <v>42705.6119672107</v>
      </c>
      <c r="P211" s="32">
        <v>42705.6119672107</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303</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v>42705.6119672107</v>
      </c>
      <c r="P212" s="32">
        <v>42705.6119672107</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304</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305</v>
      </c>
      <c r="B214" s="6" t="s">
        <v>32</v>
      </c>
      <c r="C214" s="6" t="s">
        <v>32</v>
      </c>
      <c r="D214" s="7" t="s">
        <v>33</v>
      </c>
      <c r="E214" s="28" t="s">
        <v>34</v>
      </c>
      <c r="F214" s="5" t="s">
        <v>22</v>
      </c>
      <c r="G214" s="6" t="s">
        <v>36</v>
      </c>
      <c r="H214" s="6" t="s">
        <v>32</v>
      </c>
      <c r="I214" s="6" t="s">
        <v>32</v>
      </c>
      <c r="J214" s="8" t="s">
        <v>32</v>
      </c>
      <c r="K214" s="5" t="s">
        <v>32</v>
      </c>
      <c r="L214" s="7" t="s">
        <v>32</v>
      </c>
      <c r="M214" s="9">
        <v>0</v>
      </c>
      <c r="N214" s="5" t="s">
        <v>37</v>
      </c>
      <c r="O214" s="31">
        <v>42705.6119673958</v>
      </c>
      <c r="P214" s="32">
        <v>42705.6119673958</v>
      </c>
      <c r="Q214" s="28" t="s">
        <v>32</v>
      </c>
      <c r="R214" s="29" t="s">
        <v>32</v>
      </c>
      <c r="S214" s="28" t="s">
        <v>32</v>
      </c>
      <c r="T214" s="28" t="s">
        <v>32</v>
      </c>
      <c r="U214" s="5" t="s">
        <v>32</v>
      </c>
      <c r="V214" s="28" t="s">
        <v>32</v>
      </c>
      <c r="W214" s="7" t="s">
        <v>152</v>
      </c>
      <c r="X214" s="7" t="s">
        <v>32</v>
      </c>
      <c r="Y214" s="5" t="s">
        <v>146</v>
      </c>
      <c r="Z214" s="5" t="s">
        <v>185</v>
      </c>
      <c r="AA214" s="6" t="s">
        <v>32</v>
      </c>
      <c r="AB214" s="6" t="s">
        <v>32</v>
      </c>
      <c r="AC214" s="6" t="s">
        <v>32</v>
      </c>
      <c r="AD214" s="6" t="s">
        <v>32</v>
      </c>
      <c r="AE214" s="6" t="s">
        <v>32</v>
      </c>
    </row>
    <row r="215">
      <c r="A215" s="28" t="s">
        <v>306</v>
      </c>
      <c r="B215" s="6" t="s">
        <v>32</v>
      </c>
      <c r="C215" s="6" t="s">
        <v>32</v>
      </c>
      <c r="D215" s="7" t="s">
        <v>33</v>
      </c>
      <c r="E215" s="28" t="s">
        <v>34</v>
      </c>
      <c r="F215" s="5" t="s">
        <v>22</v>
      </c>
      <c r="G215" s="6" t="s">
        <v>36</v>
      </c>
      <c r="H215" s="6" t="s">
        <v>32</v>
      </c>
      <c r="I215" s="6" t="s">
        <v>32</v>
      </c>
      <c r="J215" s="8" t="s">
        <v>32</v>
      </c>
      <c r="K215" s="5" t="s">
        <v>32</v>
      </c>
      <c r="L215" s="7" t="s">
        <v>32</v>
      </c>
      <c r="M215" s="9">
        <v>0</v>
      </c>
      <c r="N215" s="5" t="s">
        <v>37</v>
      </c>
      <c r="O215" s="31">
        <v>42705.6119673958</v>
      </c>
      <c r="P215" s="32">
        <v>42705.6119673958</v>
      </c>
      <c r="Q215" s="28" t="s">
        <v>32</v>
      </c>
      <c r="R215" s="29" t="s">
        <v>32</v>
      </c>
      <c r="S215" s="28" t="s">
        <v>32</v>
      </c>
      <c r="T215" s="28" t="s">
        <v>32</v>
      </c>
      <c r="U215" s="5" t="s">
        <v>32</v>
      </c>
      <c r="V215" s="28" t="s">
        <v>32</v>
      </c>
      <c r="W215" s="7" t="s">
        <v>307</v>
      </c>
      <c r="X215" s="7" t="s">
        <v>32</v>
      </c>
      <c r="Y215" s="5" t="s">
        <v>146</v>
      </c>
      <c r="Z215" s="5" t="s">
        <v>185</v>
      </c>
      <c r="AA215" s="6" t="s">
        <v>32</v>
      </c>
      <c r="AB215" s="6" t="s">
        <v>32</v>
      </c>
      <c r="AC215" s="6" t="s">
        <v>32</v>
      </c>
      <c r="AD215" s="6" t="s">
        <v>32</v>
      </c>
      <c r="AE215" s="6" t="s">
        <v>32</v>
      </c>
    </row>
    <row r="216">
      <c r="A216" s="28" t="s">
        <v>308</v>
      </c>
      <c r="B216" s="6" t="s">
        <v>32</v>
      </c>
      <c r="C216" s="6" t="s">
        <v>32</v>
      </c>
      <c r="D216" s="7" t="s">
        <v>33</v>
      </c>
      <c r="E216" s="28" t="s">
        <v>34</v>
      </c>
      <c r="F216" s="5" t="s">
        <v>22</v>
      </c>
      <c r="G216" s="6" t="s">
        <v>36</v>
      </c>
      <c r="H216" s="6" t="s">
        <v>32</v>
      </c>
      <c r="I216" s="6" t="s">
        <v>32</v>
      </c>
      <c r="J216" s="8" t="s">
        <v>32</v>
      </c>
      <c r="K216" s="5" t="s">
        <v>32</v>
      </c>
      <c r="L216" s="7" t="s">
        <v>32</v>
      </c>
      <c r="M216" s="9">
        <v>0</v>
      </c>
      <c r="N216" s="5" t="s">
        <v>37</v>
      </c>
      <c r="O216" s="31">
        <v>42705.6119675926</v>
      </c>
      <c r="P216" s="32">
        <v>42705.6119673958</v>
      </c>
      <c r="Q216" s="28" t="s">
        <v>32</v>
      </c>
      <c r="R216" s="29" t="s">
        <v>32</v>
      </c>
      <c r="S216" s="28" t="s">
        <v>32</v>
      </c>
      <c r="T216" s="28" t="s">
        <v>32</v>
      </c>
      <c r="U216" s="5" t="s">
        <v>32</v>
      </c>
      <c r="V216" s="28" t="s">
        <v>32</v>
      </c>
      <c r="W216" s="7" t="s">
        <v>309</v>
      </c>
      <c r="X216" s="7" t="s">
        <v>32</v>
      </c>
      <c r="Y216" s="5" t="s">
        <v>142</v>
      </c>
      <c r="Z216" s="5" t="s">
        <v>287</v>
      </c>
      <c r="AA216" s="6" t="s">
        <v>32</v>
      </c>
      <c r="AB216" s="6" t="s">
        <v>32</v>
      </c>
      <c r="AC216" s="6" t="s">
        <v>32</v>
      </c>
      <c r="AD216" s="6" t="s">
        <v>32</v>
      </c>
      <c r="AE216" s="6" t="s">
        <v>32</v>
      </c>
    </row>
    <row r="217">
      <c r="A217" s="28" t="s">
        <v>310</v>
      </c>
      <c r="B217" s="6" t="s">
        <v>32</v>
      </c>
      <c r="C217" s="6" t="s">
        <v>32</v>
      </c>
      <c r="D217" s="7" t="s">
        <v>33</v>
      </c>
      <c r="E217" s="28" t="s">
        <v>34</v>
      </c>
      <c r="F217" s="5" t="s">
        <v>22</v>
      </c>
      <c r="G217" s="6" t="s">
        <v>36</v>
      </c>
      <c r="H217" s="6" t="s">
        <v>32</v>
      </c>
      <c r="I217" s="6" t="s">
        <v>32</v>
      </c>
      <c r="J217" s="8" t="s">
        <v>32</v>
      </c>
      <c r="K217" s="5" t="s">
        <v>32</v>
      </c>
      <c r="L217" s="7" t="s">
        <v>32</v>
      </c>
      <c r="M217" s="9">
        <v>0</v>
      </c>
      <c r="N217" s="5" t="s">
        <v>37</v>
      </c>
      <c r="O217" s="31">
        <v>42705.6119675926</v>
      </c>
      <c r="P217" s="32">
        <v>42705.6119675926</v>
      </c>
      <c r="Q217" s="28" t="s">
        <v>32</v>
      </c>
      <c r="R217" s="29" t="s">
        <v>32</v>
      </c>
      <c r="S217" s="28" t="s">
        <v>32</v>
      </c>
      <c r="T217" s="28" t="s">
        <v>32</v>
      </c>
      <c r="U217" s="5" t="s">
        <v>32</v>
      </c>
      <c r="V217" s="28" t="s">
        <v>32</v>
      </c>
      <c r="W217" s="7" t="s">
        <v>311</v>
      </c>
      <c r="X217" s="7" t="s">
        <v>32</v>
      </c>
      <c r="Y217" s="5" t="s">
        <v>286</v>
      </c>
      <c r="Z217" s="5" t="s">
        <v>287</v>
      </c>
      <c r="AA217" s="6" t="s">
        <v>32</v>
      </c>
      <c r="AB217" s="6" t="s">
        <v>32</v>
      </c>
      <c r="AC217" s="6" t="s">
        <v>32</v>
      </c>
      <c r="AD217" s="6" t="s">
        <v>32</v>
      </c>
      <c r="AE217" s="6" t="s">
        <v>32</v>
      </c>
    </row>
    <row r="218">
      <c r="A218" s="28" t="s">
        <v>312</v>
      </c>
      <c r="B218" s="6" t="s">
        <v>32</v>
      </c>
      <c r="C218" s="6" t="s">
        <v>32</v>
      </c>
      <c r="D218" s="7" t="s">
        <v>33</v>
      </c>
      <c r="E218" s="28" t="s">
        <v>34</v>
      </c>
      <c r="F218" s="5" t="s">
        <v>22</v>
      </c>
      <c r="G218" s="6" t="s">
        <v>36</v>
      </c>
      <c r="H218" s="6" t="s">
        <v>32</v>
      </c>
      <c r="I218" s="6" t="s">
        <v>32</v>
      </c>
      <c r="J218" s="8" t="s">
        <v>32</v>
      </c>
      <c r="K218" s="5" t="s">
        <v>32</v>
      </c>
      <c r="L218" s="7" t="s">
        <v>32</v>
      </c>
      <c r="M218" s="9">
        <v>0</v>
      </c>
      <c r="N218" s="5" t="s">
        <v>37</v>
      </c>
      <c r="O218" s="31">
        <v>42705.6119675926</v>
      </c>
      <c r="P218" s="32">
        <v>42705.6119675926</v>
      </c>
      <c r="Q218" s="28" t="s">
        <v>32</v>
      </c>
      <c r="R218" s="29" t="s">
        <v>32</v>
      </c>
      <c r="S218" s="28" t="s">
        <v>32</v>
      </c>
      <c r="T218" s="28" t="s">
        <v>32</v>
      </c>
      <c r="U218" s="5" t="s">
        <v>32</v>
      </c>
      <c r="V218" s="28" t="s">
        <v>32</v>
      </c>
      <c r="W218" s="7" t="s">
        <v>313</v>
      </c>
      <c r="X218" s="7" t="s">
        <v>32</v>
      </c>
      <c r="Y218" s="5" t="s">
        <v>142</v>
      </c>
      <c r="Z218" s="5" t="s">
        <v>287</v>
      </c>
      <c r="AA218" s="6" t="s">
        <v>32</v>
      </c>
      <c r="AB218" s="6" t="s">
        <v>32</v>
      </c>
      <c r="AC218" s="6" t="s">
        <v>32</v>
      </c>
      <c r="AD218" s="6" t="s">
        <v>32</v>
      </c>
      <c r="AE218" s="6" t="s">
        <v>32</v>
      </c>
    </row>
    <row r="219">
      <c r="A219" s="28" t="s">
        <v>314</v>
      </c>
      <c r="B219" s="6" t="s">
        <v>32</v>
      </c>
      <c r="C219" s="6" t="s">
        <v>32</v>
      </c>
      <c r="D219" s="7" t="s">
        <v>33</v>
      </c>
      <c r="E219" s="28" t="s">
        <v>34</v>
      </c>
      <c r="F219" s="5" t="s">
        <v>22</v>
      </c>
      <c r="G219" s="6" t="s">
        <v>36</v>
      </c>
      <c r="H219" s="6" t="s">
        <v>32</v>
      </c>
      <c r="I219" s="6" t="s">
        <v>32</v>
      </c>
      <c r="J219" s="8" t="s">
        <v>32</v>
      </c>
      <c r="K219" s="5" t="s">
        <v>32</v>
      </c>
      <c r="L219" s="7" t="s">
        <v>32</v>
      </c>
      <c r="M219" s="9">
        <v>0</v>
      </c>
      <c r="N219" s="5" t="s">
        <v>37</v>
      </c>
      <c r="O219" s="31">
        <v>42705.6119675926</v>
      </c>
      <c r="P219" s="32">
        <v>42705.6119675926</v>
      </c>
      <c r="Q219" s="28" t="s">
        <v>32</v>
      </c>
      <c r="R219" s="29" t="s">
        <v>32</v>
      </c>
      <c r="S219" s="28" t="s">
        <v>32</v>
      </c>
      <c r="T219" s="28" t="s">
        <v>32</v>
      </c>
      <c r="U219" s="5" t="s">
        <v>32</v>
      </c>
      <c r="V219" s="28" t="s">
        <v>32</v>
      </c>
      <c r="W219" s="7" t="s">
        <v>315</v>
      </c>
      <c r="X219" s="7" t="s">
        <v>32</v>
      </c>
      <c r="Y219" s="5" t="s">
        <v>286</v>
      </c>
      <c r="Z219" s="5" t="s">
        <v>287</v>
      </c>
      <c r="AA219" s="6" t="s">
        <v>32</v>
      </c>
      <c r="AB219" s="6" t="s">
        <v>32</v>
      </c>
      <c r="AC219" s="6" t="s">
        <v>32</v>
      </c>
      <c r="AD219" s="6" t="s">
        <v>32</v>
      </c>
      <c r="AE219" s="6" t="s">
        <v>32</v>
      </c>
    </row>
    <row r="220">
      <c r="A220" s="28" t="s">
        <v>316</v>
      </c>
      <c r="B220" s="6" t="s">
        <v>32</v>
      </c>
      <c r="C220" s="6" t="s">
        <v>32</v>
      </c>
      <c r="D220" s="7" t="s">
        <v>33</v>
      </c>
      <c r="E220" s="28" t="s">
        <v>34</v>
      </c>
      <c r="F220" s="5" t="s">
        <v>22</v>
      </c>
      <c r="G220" s="6" t="s">
        <v>36</v>
      </c>
      <c r="H220" s="6" t="s">
        <v>32</v>
      </c>
      <c r="I220" s="6" t="s">
        <v>32</v>
      </c>
      <c r="J220" s="8" t="s">
        <v>32</v>
      </c>
      <c r="K220" s="5" t="s">
        <v>32</v>
      </c>
      <c r="L220" s="7" t="s">
        <v>32</v>
      </c>
      <c r="M220" s="9">
        <v>0</v>
      </c>
      <c r="N220" s="5" t="s">
        <v>37</v>
      </c>
      <c r="O220" s="31">
        <v>42705.6119677894</v>
      </c>
      <c r="P220" s="32">
        <v>42705.6119677894</v>
      </c>
      <c r="Q220" s="28" t="s">
        <v>32</v>
      </c>
      <c r="R220" s="29" t="s">
        <v>32</v>
      </c>
      <c r="S220" s="28" t="s">
        <v>32</v>
      </c>
      <c r="T220" s="28" t="s">
        <v>32</v>
      </c>
      <c r="U220" s="5" t="s">
        <v>32</v>
      </c>
      <c r="V220" s="28" t="s">
        <v>32</v>
      </c>
      <c r="W220" s="7" t="s">
        <v>317</v>
      </c>
      <c r="X220" s="7" t="s">
        <v>32</v>
      </c>
      <c r="Y220" s="5" t="s">
        <v>142</v>
      </c>
      <c r="Z220" s="5" t="s">
        <v>287</v>
      </c>
      <c r="AA220" s="6" t="s">
        <v>32</v>
      </c>
      <c r="AB220" s="6" t="s">
        <v>32</v>
      </c>
      <c r="AC220" s="6" t="s">
        <v>32</v>
      </c>
      <c r="AD220" s="6" t="s">
        <v>32</v>
      </c>
      <c r="AE220" s="6" t="s">
        <v>32</v>
      </c>
    </row>
    <row r="221">
      <c r="A221" s="28" t="s">
        <v>318</v>
      </c>
      <c r="B221" s="6" t="s">
        <v>32</v>
      </c>
      <c r="C221" s="6" t="s">
        <v>32</v>
      </c>
      <c r="D221" s="7" t="s">
        <v>33</v>
      </c>
      <c r="E221" s="28" t="s">
        <v>34</v>
      </c>
      <c r="F221" s="5" t="s">
        <v>22</v>
      </c>
      <c r="G221" s="6" t="s">
        <v>36</v>
      </c>
      <c r="H221" s="6" t="s">
        <v>32</v>
      </c>
      <c r="I221" s="6" t="s">
        <v>32</v>
      </c>
      <c r="J221" s="8" t="s">
        <v>32</v>
      </c>
      <c r="K221" s="5" t="s">
        <v>32</v>
      </c>
      <c r="L221" s="7" t="s">
        <v>32</v>
      </c>
      <c r="M221" s="9">
        <v>0</v>
      </c>
      <c r="N221" s="5" t="s">
        <v>37</v>
      </c>
      <c r="O221" s="31">
        <v>42705.6119677894</v>
      </c>
      <c r="P221" s="32">
        <v>42705.6119677894</v>
      </c>
      <c r="Q221" s="28" t="s">
        <v>32</v>
      </c>
      <c r="R221" s="29" t="s">
        <v>32</v>
      </c>
      <c r="S221" s="28" t="s">
        <v>32</v>
      </c>
      <c r="T221" s="28" t="s">
        <v>32</v>
      </c>
      <c r="U221" s="5" t="s">
        <v>32</v>
      </c>
      <c r="V221" s="28" t="s">
        <v>32</v>
      </c>
      <c r="W221" s="7" t="s">
        <v>319</v>
      </c>
      <c r="X221" s="7" t="s">
        <v>32</v>
      </c>
      <c r="Y221" s="5" t="s">
        <v>286</v>
      </c>
      <c r="Z221" s="5" t="s">
        <v>287</v>
      </c>
      <c r="AA221" s="6" t="s">
        <v>32</v>
      </c>
      <c r="AB221" s="6" t="s">
        <v>32</v>
      </c>
      <c r="AC221" s="6" t="s">
        <v>32</v>
      </c>
      <c r="AD221" s="6" t="s">
        <v>32</v>
      </c>
      <c r="AE221" s="6" t="s">
        <v>32</v>
      </c>
    </row>
    <row r="222">
      <c r="A222" s="28" t="s">
        <v>320</v>
      </c>
      <c r="B222" s="6" t="s">
        <v>32</v>
      </c>
      <c r="C222" s="6" t="s">
        <v>32</v>
      </c>
      <c r="D222" s="7" t="s">
        <v>33</v>
      </c>
      <c r="E222" s="28" t="s">
        <v>34</v>
      </c>
      <c r="F222" s="5" t="s">
        <v>22</v>
      </c>
      <c r="G222" s="6" t="s">
        <v>36</v>
      </c>
      <c r="H222" s="6" t="s">
        <v>32</v>
      </c>
      <c r="I222" s="6" t="s">
        <v>32</v>
      </c>
      <c r="J222" s="8" t="s">
        <v>32</v>
      </c>
      <c r="K222" s="5" t="s">
        <v>32</v>
      </c>
      <c r="L222" s="7" t="s">
        <v>32</v>
      </c>
      <c r="M222" s="9">
        <v>0</v>
      </c>
      <c r="N222" s="5" t="s">
        <v>37</v>
      </c>
      <c r="O222" s="31">
        <v>42705.6119677894</v>
      </c>
      <c r="P222" s="32">
        <v>42705.6119677894</v>
      </c>
      <c r="Q222" s="28" t="s">
        <v>32</v>
      </c>
      <c r="R222" s="29" t="s">
        <v>32</v>
      </c>
      <c r="S222" s="28" t="s">
        <v>32</v>
      </c>
      <c r="T222" s="28" t="s">
        <v>32</v>
      </c>
      <c r="U222" s="5" t="s">
        <v>32</v>
      </c>
      <c r="V222" s="28" t="s">
        <v>32</v>
      </c>
      <c r="W222" s="7" t="s">
        <v>208</v>
      </c>
      <c r="X222" s="7" t="s">
        <v>32</v>
      </c>
      <c r="Y222" s="5" t="s">
        <v>142</v>
      </c>
      <c r="Z222" s="5" t="s">
        <v>321</v>
      </c>
      <c r="AA222" s="6" t="s">
        <v>32</v>
      </c>
      <c r="AB222" s="6" t="s">
        <v>32</v>
      </c>
      <c r="AC222" s="6" t="s">
        <v>32</v>
      </c>
      <c r="AD222" s="6" t="s">
        <v>32</v>
      </c>
      <c r="AE222" s="6" t="s">
        <v>32</v>
      </c>
    </row>
    <row r="223">
      <c r="A223" s="28" t="s">
        <v>322</v>
      </c>
      <c r="B223" s="6" t="s">
        <v>32</v>
      </c>
      <c r="C223" s="6" t="s">
        <v>32</v>
      </c>
      <c r="D223" s="7" t="s">
        <v>33</v>
      </c>
      <c r="E223" s="28" t="s">
        <v>34</v>
      </c>
      <c r="F223" s="5" t="s">
        <v>22</v>
      </c>
      <c r="G223" s="6" t="s">
        <v>36</v>
      </c>
      <c r="H223" s="6" t="s">
        <v>32</v>
      </c>
      <c r="I223" s="6" t="s">
        <v>32</v>
      </c>
      <c r="J223" s="8" t="s">
        <v>32</v>
      </c>
      <c r="K223" s="5" t="s">
        <v>32</v>
      </c>
      <c r="L223" s="7" t="s">
        <v>32</v>
      </c>
      <c r="M223" s="9">
        <v>0</v>
      </c>
      <c r="N223" s="5" t="s">
        <v>37</v>
      </c>
      <c r="O223" s="31">
        <v>42705.6119679398</v>
      </c>
      <c r="P223" s="32">
        <v>42705.6119679398</v>
      </c>
      <c r="Q223" s="28" t="s">
        <v>32</v>
      </c>
      <c r="R223" s="29" t="s">
        <v>32</v>
      </c>
      <c r="S223" s="28" t="s">
        <v>32</v>
      </c>
      <c r="T223" s="28" t="s">
        <v>32</v>
      </c>
      <c r="U223" s="5" t="s">
        <v>32</v>
      </c>
      <c r="V223" s="28" t="s">
        <v>32</v>
      </c>
      <c r="W223" s="7" t="s">
        <v>311</v>
      </c>
      <c r="X223" s="7" t="s">
        <v>32</v>
      </c>
      <c r="Y223" s="5" t="s">
        <v>286</v>
      </c>
      <c r="Z223" s="5" t="s">
        <v>321</v>
      </c>
      <c r="AA223" s="6" t="s">
        <v>32</v>
      </c>
      <c r="AB223" s="6" t="s">
        <v>32</v>
      </c>
      <c r="AC223" s="6" t="s">
        <v>32</v>
      </c>
      <c r="AD223" s="6" t="s">
        <v>32</v>
      </c>
      <c r="AE223" s="6" t="s">
        <v>32</v>
      </c>
    </row>
    <row r="224">
      <c r="A224" s="28" t="s">
        <v>323</v>
      </c>
      <c r="B224" s="6" t="s">
        <v>32</v>
      </c>
      <c r="C224" s="6" t="s">
        <v>32</v>
      </c>
      <c r="D224" s="7" t="s">
        <v>33</v>
      </c>
      <c r="E224" s="28" t="s">
        <v>34</v>
      </c>
      <c r="F224" s="5" t="s">
        <v>22</v>
      </c>
      <c r="G224" s="6" t="s">
        <v>36</v>
      </c>
      <c r="H224" s="6" t="s">
        <v>32</v>
      </c>
      <c r="I224" s="6" t="s">
        <v>32</v>
      </c>
      <c r="J224" s="8" t="s">
        <v>32</v>
      </c>
      <c r="K224" s="5" t="s">
        <v>32</v>
      </c>
      <c r="L224" s="7" t="s">
        <v>32</v>
      </c>
      <c r="M224" s="9">
        <v>0</v>
      </c>
      <c r="N224" s="5" t="s">
        <v>37</v>
      </c>
      <c r="O224" s="31">
        <v>42705.6119679398</v>
      </c>
      <c r="P224" s="32">
        <v>42705.6119679398</v>
      </c>
      <c r="Q224" s="28" t="s">
        <v>32</v>
      </c>
      <c r="R224" s="29" t="s">
        <v>32</v>
      </c>
      <c r="S224" s="28" t="s">
        <v>32</v>
      </c>
      <c r="T224" s="28" t="s">
        <v>32</v>
      </c>
      <c r="U224" s="5" t="s">
        <v>32</v>
      </c>
      <c r="V224" s="28" t="s">
        <v>32</v>
      </c>
      <c r="W224" s="7" t="s">
        <v>324</v>
      </c>
      <c r="X224" s="7" t="s">
        <v>32</v>
      </c>
      <c r="Y224" s="5" t="s">
        <v>142</v>
      </c>
      <c r="Z224" s="5" t="s">
        <v>287</v>
      </c>
      <c r="AA224" s="6" t="s">
        <v>32</v>
      </c>
      <c r="AB224" s="6" t="s">
        <v>32</v>
      </c>
      <c r="AC224" s="6" t="s">
        <v>32</v>
      </c>
      <c r="AD224" s="6" t="s">
        <v>32</v>
      </c>
      <c r="AE224" s="6" t="s">
        <v>32</v>
      </c>
    </row>
    <row r="225">
      <c r="A225" s="28" t="s">
        <v>325</v>
      </c>
      <c r="B225" s="6" t="s">
        <v>32</v>
      </c>
      <c r="C225" s="6" t="s">
        <v>32</v>
      </c>
      <c r="D225" s="7" t="s">
        <v>33</v>
      </c>
      <c r="E225" s="28" t="s">
        <v>34</v>
      </c>
      <c r="F225" s="5" t="s">
        <v>22</v>
      </c>
      <c r="G225" s="6" t="s">
        <v>36</v>
      </c>
      <c r="H225" s="6" t="s">
        <v>32</v>
      </c>
      <c r="I225" s="6" t="s">
        <v>32</v>
      </c>
      <c r="J225" s="8" t="s">
        <v>32</v>
      </c>
      <c r="K225" s="5" t="s">
        <v>32</v>
      </c>
      <c r="L225" s="7" t="s">
        <v>32</v>
      </c>
      <c r="M225" s="9">
        <v>0</v>
      </c>
      <c r="N225" s="5" t="s">
        <v>37</v>
      </c>
      <c r="O225" s="31">
        <v>42705.6119679398</v>
      </c>
      <c r="P225" s="32">
        <v>42705.6119679398</v>
      </c>
      <c r="Q225" s="28" t="s">
        <v>32</v>
      </c>
      <c r="R225" s="29" t="s">
        <v>32</v>
      </c>
      <c r="S225" s="28" t="s">
        <v>32</v>
      </c>
      <c r="T225" s="28" t="s">
        <v>32</v>
      </c>
      <c r="U225" s="5" t="s">
        <v>32</v>
      </c>
      <c r="V225" s="28" t="s">
        <v>32</v>
      </c>
      <c r="W225" s="7" t="s">
        <v>326</v>
      </c>
      <c r="X225" s="7" t="s">
        <v>32</v>
      </c>
      <c r="Y225" s="5" t="s">
        <v>286</v>
      </c>
      <c r="Z225" s="5" t="s">
        <v>287</v>
      </c>
      <c r="AA225" s="6" t="s">
        <v>32</v>
      </c>
      <c r="AB225" s="6" t="s">
        <v>32</v>
      </c>
      <c r="AC225" s="6" t="s">
        <v>32</v>
      </c>
      <c r="AD225" s="6" t="s">
        <v>32</v>
      </c>
      <c r="AE225" s="6" t="s">
        <v>32</v>
      </c>
    </row>
    <row r="226">
      <c r="A226" s="28" t="s">
        <v>327</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1">
        <v>42705.6119553241</v>
      </c>
      <c r="P226" s="32">
        <v>42705.6119553241</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328</v>
      </c>
      <c r="B227" s="6" t="s">
        <v>32</v>
      </c>
      <c r="C227" s="6" t="s">
        <v>32</v>
      </c>
      <c r="D227" s="7" t="s">
        <v>33</v>
      </c>
      <c r="E227" s="28" t="s">
        <v>34</v>
      </c>
      <c r="F227" s="5" t="s">
        <v>22</v>
      </c>
      <c r="G227" s="6" t="s">
        <v>36</v>
      </c>
      <c r="H227" s="6" t="s">
        <v>32</v>
      </c>
      <c r="I227" s="6" t="s">
        <v>32</v>
      </c>
      <c r="J227" s="8" t="s">
        <v>32</v>
      </c>
      <c r="K227" s="5" t="s">
        <v>32</v>
      </c>
      <c r="L227" s="7" t="s">
        <v>32</v>
      </c>
      <c r="M227" s="9">
        <v>0</v>
      </c>
      <c r="N227" s="5" t="s">
        <v>37</v>
      </c>
      <c r="O227" s="31">
        <v>42705.6119553241</v>
      </c>
      <c r="P227" s="32">
        <v>42705.6119553241</v>
      </c>
      <c r="Q227" s="28" t="s">
        <v>32</v>
      </c>
      <c r="R227" s="29" t="s">
        <v>32</v>
      </c>
      <c r="S227" s="28" t="s">
        <v>32</v>
      </c>
      <c r="T227" s="28" t="s">
        <v>32</v>
      </c>
      <c r="U227" s="5" t="s">
        <v>32</v>
      </c>
      <c r="V227" s="28" t="s">
        <v>32</v>
      </c>
      <c r="W227" s="7" t="s">
        <v>329</v>
      </c>
      <c r="X227" s="7" t="s">
        <v>32</v>
      </c>
      <c r="Y227" s="5" t="s">
        <v>142</v>
      </c>
      <c r="Z227" s="5" t="s">
        <v>143</v>
      </c>
      <c r="AA227" s="6" t="s">
        <v>32</v>
      </c>
      <c r="AB227" s="6" t="s">
        <v>32</v>
      </c>
      <c r="AC227" s="6" t="s">
        <v>32</v>
      </c>
      <c r="AD227" s="6" t="s">
        <v>32</v>
      </c>
      <c r="AE227" s="6" t="s">
        <v>32</v>
      </c>
    </row>
    <row r="228">
      <c r="A228" s="28" t="s">
        <v>330</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1">
        <v>42705.6119554745</v>
      </c>
      <c r="P228" s="32">
        <v>42705.6119554745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331</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1"/>
      <c r="P229" s="32">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332</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1"/>
      <c r="P230" s="32">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333</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1"/>
      <c r="P231" s="32">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334</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1"/>
      <c r="P232" s="32">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335</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1"/>
      <c r="P233" s="32">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336</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1"/>
      <c r="P234" s="32">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337</v>
      </c>
      <c r="B235" s="6" t="s">
        <v>32</v>
      </c>
      <c r="C235" s="6" t="s">
        <v>32</v>
      </c>
      <c r="D235" s="7" t="s">
        <v>33</v>
      </c>
      <c r="E235" s="28" t="s">
        <v>34</v>
      </c>
      <c r="F235" s="5" t="s">
        <v>22</v>
      </c>
      <c r="G235" s="6" t="s">
        <v>36</v>
      </c>
      <c r="H235" s="6" t="s">
        <v>32</v>
      </c>
      <c r="I235" s="6" t="s">
        <v>32</v>
      </c>
      <c r="J235" s="8" t="s">
        <v>32</v>
      </c>
      <c r="K235" s="5" t="s">
        <v>32</v>
      </c>
      <c r="L235" s="7" t="s">
        <v>32</v>
      </c>
      <c r="M235" s="9">
        <v>0</v>
      </c>
      <c r="N235" s="5" t="s">
        <v>37</v>
      </c>
      <c r="O235" s="31">
        <v>42705.6119560185</v>
      </c>
      <c r="P235" s="32">
        <v>42705.6119560185</v>
      </c>
      <c r="Q235" s="28" t="s">
        <v>32</v>
      </c>
      <c r="R235" s="29" t="s">
        <v>32</v>
      </c>
      <c r="S235" s="28" t="s">
        <v>32</v>
      </c>
      <c r="T235" s="28" t="s">
        <v>32</v>
      </c>
      <c r="U235" s="5" t="s">
        <v>32</v>
      </c>
      <c r="V235" s="28" t="s">
        <v>32</v>
      </c>
      <c r="W235" s="7" t="s">
        <v>338</v>
      </c>
      <c r="X235" s="7" t="s">
        <v>32</v>
      </c>
      <c r="Y235" s="5" t="s">
        <v>142</v>
      </c>
      <c r="Z235" s="5" t="s">
        <v>163</v>
      </c>
      <c r="AA235" s="6" t="s">
        <v>32</v>
      </c>
      <c r="AB235" s="6" t="s">
        <v>32</v>
      </c>
      <c r="AC235" s="6" t="s">
        <v>32</v>
      </c>
      <c r="AD235" s="6" t="s">
        <v>32</v>
      </c>
      <c r="AE235" s="6" t="s">
        <v>32</v>
      </c>
    </row>
    <row r="236">
      <c r="A236" s="28" t="s">
        <v>339</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1"/>
      <c r="P236" s="32">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340</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1"/>
      <c r="P237" s="32">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341</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1"/>
      <c r="P238" s="32">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342</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1"/>
      <c r="P239" s="32">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343</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1"/>
      <c r="P240" s="32">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344</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1"/>
      <c r="P241" s="32">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345</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v>42705.6119564005</v>
      </c>
      <c r="P242" s="32">
        <v>42705.6119564005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346</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1"/>
      <c r="P243" s="32">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347</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1"/>
      <c r="P244" s="32">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348</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1"/>
      <c r="P245" s="32">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349</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c r="P246" s="32">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350</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1"/>
      <c r="P247" s="32">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351</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1"/>
      <c r="P248" s="32">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352</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1"/>
      <c r="P249" s="32">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353</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1"/>
      <c r="P250" s="32">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354</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1"/>
      <c r="P251" s="32">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355</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1"/>
      <c r="P252" s="32">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356</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1">
        <v>42705.6119683218</v>
      </c>
      <c r="P253" s="32">
        <v>42705.6119683218</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357</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1">
        <v>42705.6119683218</v>
      </c>
      <c r="P254" s="32">
        <v>42705.6119683218</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358</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1">
        <v>42705.6119690162</v>
      </c>
      <c r="P255" s="32">
        <v>42705.6119690162</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359</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1">
        <v>42705.6119690162</v>
      </c>
      <c r="P256" s="32">
        <v>42705.6119690162</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360</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1">
        <v>42705.6119690162</v>
      </c>
      <c r="P257" s="32">
        <v>42705.6119690162</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361</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1">
        <v>42705.611969213</v>
      </c>
      <c r="P258" s="32">
        <v>42705.611969213</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362</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1">
        <v>42705.611969213</v>
      </c>
      <c r="P259" s="32">
        <v>42705.611969213</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363</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1">
        <v>42705.611969213</v>
      </c>
      <c r="P260" s="32">
        <v>42705.611969213</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364</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1">
        <v>42705.6119694097</v>
      </c>
      <c r="P261" s="32">
        <v>42705.6119694097</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365</v>
      </c>
      <c r="B262" s="6" t="s">
        <v>32</v>
      </c>
      <c r="C262" s="6" t="s">
        <v>32</v>
      </c>
      <c r="D262" s="7" t="s">
        <v>33</v>
      </c>
      <c r="E262" s="28" t="s">
        <v>34</v>
      </c>
      <c r="F262" s="5" t="s">
        <v>22</v>
      </c>
      <c r="G262" s="6" t="s">
        <v>36</v>
      </c>
      <c r="H262" s="6" t="s">
        <v>32</v>
      </c>
      <c r="I262" s="6" t="s">
        <v>32</v>
      </c>
      <c r="J262" s="8" t="s">
        <v>32</v>
      </c>
      <c r="K262" s="5" t="s">
        <v>32</v>
      </c>
      <c r="L262" s="7" t="s">
        <v>32</v>
      </c>
      <c r="M262" s="9">
        <v>0</v>
      </c>
      <c r="N262" s="5" t="s">
        <v>37</v>
      </c>
      <c r="O262" s="31">
        <v>42705.6119694097</v>
      </c>
      <c r="P262" s="32">
        <v>42705.6119694097</v>
      </c>
      <c r="Q262" s="28" t="s">
        <v>32</v>
      </c>
      <c r="R262" s="29" t="s">
        <v>32</v>
      </c>
      <c r="S262" s="28" t="s">
        <v>32</v>
      </c>
      <c r="T262" s="28" t="s">
        <v>32</v>
      </c>
      <c r="U262" s="5" t="s">
        <v>32</v>
      </c>
      <c r="V262" s="28" t="s">
        <v>32</v>
      </c>
      <c r="W262" s="7" t="s">
        <v>366</v>
      </c>
      <c r="X262" s="7" t="s">
        <v>32</v>
      </c>
      <c r="Y262" s="5" t="s">
        <v>142</v>
      </c>
      <c r="Z262" s="5" t="s">
        <v>276</v>
      </c>
      <c r="AA262" s="6" t="s">
        <v>32</v>
      </c>
      <c r="AB262" s="6" t="s">
        <v>32</v>
      </c>
      <c r="AC262" s="6" t="s">
        <v>32</v>
      </c>
      <c r="AD262" s="6" t="s">
        <v>32</v>
      </c>
      <c r="AE262" s="6" t="s">
        <v>32</v>
      </c>
    </row>
    <row r="263">
      <c r="A263" s="28" t="s">
        <v>367</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1">
        <v>42705.6119694097</v>
      </c>
      <c r="P263" s="32">
        <v>42705.6119694097</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368</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1">
        <v>42705.6119695602</v>
      </c>
      <c r="P264" s="32">
        <v>42705.6119695602</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369</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1">
        <v>42705.6119695602</v>
      </c>
      <c r="P265" s="32">
        <v>42705.6119695602</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370</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1">
        <v>42705.6119695602</v>
      </c>
      <c r="P266" s="32">
        <v>42705.6119695602</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371</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1">
        <v>42705.6119697569</v>
      </c>
      <c r="P267" s="32">
        <v>42705.6119697569</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372</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1">
        <v>42705.6119697569</v>
      </c>
      <c r="P268" s="32">
        <v>42705.6119697569</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373</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1">
        <v>42705.6119699421</v>
      </c>
      <c r="P269" s="32">
        <v>42705.6119699421</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374</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1">
        <v>42705.6119699421</v>
      </c>
      <c r="P270" s="32">
        <v>42705.6119699421</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30" t="s">
        <v>375</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1"/>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376</v>
      </c>
      <c r="B272" s="6" t="s">
        <v>32</v>
      </c>
      <c r="C272" s="6" t="s">
        <v>32</v>
      </c>
      <c r="D272" s="7" t="s">
        <v>33</v>
      </c>
      <c r="E272" s="28" t="s">
        <v>34</v>
      </c>
      <c r="F272" s="5" t="s">
        <v>22</v>
      </c>
      <c r="G272" s="6" t="s">
        <v>36</v>
      </c>
      <c r="H272" s="6" t="s">
        <v>32</v>
      </c>
      <c r="I272" s="6" t="s">
        <v>32</v>
      </c>
      <c r="J272" s="8" t="s">
        <v>32</v>
      </c>
      <c r="K272" s="5" t="s">
        <v>32</v>
      </c>
      <c r="L272" s="7" t="s">
        <v>32</v>
      </c>
      <c r="M272" s="9">
        <v>0</v>
      </c>
      <c r="N272" s="5" t="s">
        <v>37</v>
      </c>
      <c r="O272" s="31">
        <v>42705.6119701042</v>
      </c>
      <c r="P272" s="32">
        <v>42705.6119701042</v>
      </c>
      <c r="Q272" s="28" t="s">
        <v>32</v>
      </c>
      <c r="R272" s="29" t="s">
        <v>32</v>
      </c>
      <c r="S272" s="28" t="s">
        <v>32</v>
      </c>
      <c r="T272" s="28" t="s">
        <v>32</v>
      </c>
      <c r="U272" s="5" t="s">
        <v>32</v>
      </c>
      <c r="V272" s="28" t="s">
        <v>32</v>
      </c>
      <c r="W272" s="7" t="s">
        <v>170</v>
      </c>
      <c r="X272" s="7" t="s">
        <v>32</v>
      </c>
      <c r="Y272" s="5" t="s">
        <v>142</v>
      </c>
      <c r="Z272" s="5" t="s">
        <v>153</v>
      </c>
      <c r="AA272" s="6" t="s">
        <v>32</v>
      </c>
      <c r="AB272" s="6" t="s">
        <v>32</v>
      </c>
      <c r="AC272" s="6" t="s">
        <v>32</v>
      </c>
      <c r="AD272" s="6" t="s">
        <v>32</v>
      </c>
      <c r="AE272" s="6" t="s">
        <v>32</v>
      </c>
    </row>
    <row r="273">
      <c r="A273" s="28" t="s">
        <v>377</v>
      </c>
      <c r="B273" s="6" t="s">
        <v>32</v>
      </c>
      <c r="C273" s="6" t="s">
        <v>32</v>
      </c>
      <c r="D273" s="7" t="s">
        <v>33</v>
      </c>
      <c r="E273" s="28" t="s">
        <v>34</v>
      </c>
      <c r="F273" s="5" t="s">
        <v>22</v>
      </c>
      <c r="G273" s="6" t="s">
        <v>36</v>
      </c>
      <c r="H273" s="6" t="s">
        <v>32</v>
      </c>
      <c r="I273" s="6" t="s">
        <v>32</v>
      </c>
      <c r="J273" s="8" t="s">
        <v>32</v>
      </c>
      <c r="K273" s="5" t="s">
        <v>32</v>
      </c>
      <c r="L273" s="7" t="s">
        <v>32</v>
      </c>
      <c r="M273" s="9">
        <v>0</v>
      </c>
      <c r="N273" s="5" t="s">
        <v>37</v>
      </c>
      <c r="O273" s="31">
        <v>42705.6119701042</v>
      </c>
      <c r="P273" s="32">
        <v>42705.6119701042</v>
      </c>
      <c r="Q273" s="28" t="s">
        <v>32</v>
      </c>
      <c r="R273" s="29" t="s">
        <v>32</v>
      </c>
      <c r="S273" s="28" t="s">
        <v>32</v>
      </c>
      <c r="T273" s="28" t="s">
        <v>32</v>
      </c>
      <c r="U273" s="5" t="s">
        <v>32</v>
      </c>
      <c r="V273" s="28" t="s">
        <v>32</v>
      </c>
      <c r="W273" s="7" t="s">
        <v>378</v>
      </c>
      <c r="X273" s="7" t="s">
        <v>32</v>
      </c>
      <c r="Y273" s="5" t="s">
        <v>142</v>
      </c>
      <c r="Z273" s="5" t="s">
        <v>163</v>
      </c>
      <c r="AA273" s="6" t="s">
        <v>32</v>
      </c>
      <c r="AB273" s="6" t="s">
        <v>32</v>
      </c>
      <c r="AC273" s="6" t="s">
        <v>32</v>
      </c>
      <c r="AD273" s="6" t="s">
        <v>32</v>
      </c>
      <c r="AE273" s="6" t="s">
        <v>32</v>
      </c>
    </row>
    <row r="274">
      <c r="A274" s="28" t="s">
        <v>379</v>
      </c>
      <c r="B274" s="6" t="s">
        <v>32</v>
      </c>
      <c r="C274" s="6" t="s">
        <v>32</v>
      </c>
      <c r="D274" s="7" t="s">
        <v>33</v>
      </c>
      <c r="E274" s="28" t="s">
        <v>34</v>
      </c>
      <c r="F274" s="5" t="s">
        <v>22</v>
      </c>
      <c r="G274" s="6" t="s">
        <v>36</v>
      </c>
      <c r="H274" s="6" t="s">
        <v>32</v>
      </c>
      <c r="I274" s="6" t="s">
        <v>32</v>
      </c>
      <c r="J274" s="8" t="s">
        <v>32</v>
      </c>
      <c r="K274" s="5" t="s">
        <v>32</v>
      </c>
      <c r="L274" s="7" t="s">
        <v>32</v>
      </c>
      <c r="M274" s="9">
        <v>0</v>
      </c>
      <c r="N274" s="5" t="s">
        <v>37</v>
      </c>
      <c r="O274" s="31">
        <v>42705.6119701042</v>
      </c>
      <c r="P274" s="32">
        <v>42705.6119701042</v>
      </c>
      <c r="Q274" s="28" t="s">
        <v>32</v>
      </c>
      <c r="R274" s="29" t="s">
        <v>32</v>
      </c>
      <c r="S274" s="28" t="s">
        <v>32</v>
      </c>
      <c r="T274" s="28" t="s">
        <v>32</v>
      </c>
      <c r="U274" s="5" t="s">
        <v>32</v>
      </c>
      <c r="V274" s="28" t="s">
        <v>32</v>
      </c>
      <c r="W274" s="7" t="s">
        <v>378</v>
      </c>
      <c r="X274" s="7" t="s">
        <v>32</v>
      </c>
      <c r="Y274" s="5" t="s">
        <v>142</v>
      </c>
      <c r="Z274" s="5" t="s">
        <v>163</v>
      </c>
      <c r="AA274" s="6" t="s">
        <v>32</v>
      </c>
      <c r="AB274" s="6" t="s">
        <v>32</v>
      </c>
      <c r="AC274" s="6" t="s">
        <v>32</v>
      </c>
      <c r="AD274" s="6" t="s">
        <v>32</v>
      </c>
      <c r="AE274" s="6" t="s">
        <v>32</v>
      </c>
    </row>
    <row r="275">
      <c r="A275" s="28" t="s">
        <v>380</v>
      </c>
      <c r="B275" s="6" t="s">
        <v>32</v>
      </c>
      <c r="C275" s="6" t="s">
        <v>32</v>
      </c>
      <c r="D275" s="7" t="s">
        <v>33</v>
      </c>
      <c r="E275" s="28" t="s">
        <v>34</v>
      </c>
      <c r="F275" s="5" t="s">
        <v>22</v>
      </c>
      <c r="G275" s="6" t="s">
        <v>36</v>
      </c>
      <c r="H275" s="6" t="s">
        <v>32</v>
      </c>
      <c r="I275" s="6" t="s">
        <v>32</v>
      </c>
      <c r="J275" s="8" t="s">
        <v>32</v>
      </c>
      <c r="K275" s="5" t="s">
        <v>32</v>
      </c>
      <c r="L275" s="7" t="s">
        <v>32</v>
      </c>
      <c r="M275" s="9">
        <v>0</v>
      </c>
      <c r="N275" s="5" t="s">
        <v>37</v>
      </c>
      <c r="O275" s="31">
        <v>42705.6119701042</v>
      </c>
      <c r="P275" s="32">
        <v>42705.6119701042</v>
      </c>
      <c r="Q275" s="28" t="s">
        <v>32</v>
      </c>
      <c r="R275" s="29" t="s">
        <v>32</v>
      </c>
      <c r="S275" s="28" t="s">
        <v>32</v>
      </c>
      <c r="T275" s="28" t="s">
        <v>32</v>
      </c>
      <c r="U275" s="5" t="s">
        <v>32</v>
      </c>
      <c r="V275" s="28" t="s">
        <v>32</v>
      </c>
      <c r="W275" s="7" t="s">
        <v>338</v>
      </c>
      <c r="X275" s="7" t="s">
        <v>32</v>
      </c>
      <c r="Y275" s="5" t="s">
        <v>142</v>
      </c>
      <c r="Z275" s="5" t="s">
        <v>163</v>
      </c>
      <c r="AA275" s="6" t="s">
        <v>32</v>
      </c>
      <c r="AB275" s="6" t="s">
        <v>32</v>
      </c>
      <c r="AC275" s="6" t="s">
        <v>32</v>
      </c>
      <c r="AD275" s="6" t="s">
        <v>32</v>
      </c>
      <c r="AE275" s="6" t="s">
        <v>32</v>
      </c>
    </row>
    <row r="276">
      <c r="A276" s="28" t="s">
        <v>381</v>
      </c>
      <c r="B276" s="6" t="s">
        <v>32</v>
      </c>
      <c r="C276" s="6" t="s">
        <v>32</v>
      </c>
      <c r="D276" s="7" t="s">
        <v>33</v>
      </c>
      <c r="E276" s="28" t="s">
        <v>34</v>
      </c>
      <c r="F276" s="5" t="s">
        <v>22</v>
      </c>
      <c r="G276" s="6" t="s">
        <v>36</v>
      </c>
      <c r="H276" s="6" t="s">
        <v>32</v>
      </c>
      <c r="I276" s="6" t="s">
        <v>32</v>
      </c>
      <c r="J276" s="8" t="s">
        <v>32</v>
      </c>
      <c r="K276" s="5" t="s">
        <v>32</v>
      </c>
      <c r="L276" s="7" t="s">
        <v>32</v>
      </c>
      <c r="M276" s="9">
        <v>0</v>
      </c>
      <c r="N276" s="5" t="s">
        <v>37</v>
      </c>
      <c r="O276" s="31">
        <v>42705.6119702893</v>
      </c>
      <c r="P276" s="32">
        <v>42705.6119702893</v>
      </c>
      <c r="Q276" s="28" t="s">
        <v>32</v>
      </c>
      <c r="R276" s="29" t="s">
        <v>32</v>
      </c>
      <c r="S276" s="28" t="s">
        <v>32</v>
      </c>
      <c r="T276" s="28" t="s">
        <v>32</v>
      </c>
      <c r="U276" s="5" t="s">
        <v>32</v>
      </c>
      <c r="V276" s="28" t="s">
        <v>32</v>
      </c>
      <c r="W276" s="7" t="s">
        <v>366</v>
      </c>
      <c r="X276" s="7" t="s">
        <v>32</v>
      </c>
      <c r="Y276" s="5" t="s">
        <v>142</v>
      </c>
      <c r="Z276" s="5" t="s">
        <v>153</v>
      </c>
      <c r="AA276" s="6" t="s">
        <v>32</v>
      </c>
      <c r="AB276" s="6" t="s">
        <v>32</v>
      </c>
      <c r="AC276" s="6" t="s">
        <v>32</v>
      </c>
      <c r="AD276" s="6" t="s">
        <v>32</v>
      </c>
      <c r="AE276" s="6" t="s">
        <v>32</v>
      </c>
    </row>
    <row r="277">
      <c r="A277" s="28" t="s">
        <v>382</v>
      </c>
      <c r="B277" s="6" t="s">
        <v>32</v>
      </c>
      <c r="C277" s="6" t="s">
        <v>32</v>
      </c>
      <c r="D277" s="7" t="s">
        <v>33</v>
      </c>
      <c r="E277" s="28" t="s">
        <v>34</v>
      </c>
      <c r="F277" s="5" t="s">
        <v>22</v>
      </c>
      <c r="G277" s="6" t="s">
        <v>36</v>
      </c>
      <c r="H277" s="6" t="s">
        <v>32</v>
      </c>
      <c r="I277" s="6" t="s">
        <v>32</v>
      </c>
      <c r="J277" s="8" t="s">
        <v>32</v>
      </c>
      <c r="K277" s="5" t="s">
        <v>32</v>
      </c>
      <c r="L277" s="7" t="s">
        <v>32</v>
      </c>
      <c r="M277" s="9">
        <v>0</v>
      </c>
      <c r="N277" s="5" t="s">
        <v>37</v>
      </c>
      <c r="O277" s="31">
        <v>42705.6119702893</v>
      </c>
      <c r="P277" s="32">
        <v>42705.6119702893</v>
      </c>
      <c r="Q277" s="28" t="s">
        <v>32</v>
      </c>
      <c r="R277" s="29" t="s">
        <v>32</v>
      </c>
      <c r="S277" s="28" t="s">
        <v>32</v>
      </c>
      <c r="T277" s="28" t="s">
        <v>32</v>
      </c>
      <c r="U277" s="5" t="s">
        <v>32</v>
      </c>
      <c r="V277" s="28" t="s">
        <v>32</v>
      </c>
      <c r="W277" s="7" t="s">
        <v>366</v>
      </c>
      <c r="X277" s="7" t="s">
        <v>32</v>
      </c>
      <c r="Y277" s="5" t="s">
        <v>142</v>
      </c>
      <c r="Z277" s="5" t="s">
        <v>153</v>
      </c>
      <c r="AA277" s="6" t="s">
        <v>32</v>
      </c>
      <c r="AB277" s="6" t="s">
        <v>32</v>
      </c>
      <c r="AC277" s="6" t="s">
        <v>32</v>
      </c>
      <c r="AD277" s="6" t="s">
        <v>32</v>
      </c>
      <c r="AE277" s="6" t="s">
        <v>32</v>
      </c>
    </row>
    <row r="278">
      <c r="A278" s="28" t="s">
        <v>383</v>
      </c>
      <c r="B278" s="6" t="s">
        <v>32</v>
      </c>
      <c r="C278" s="6" t="s">
        <v>32</v>
      </c>
      <c r="D278" s="7" t="s">
        <v>33</v>
      </c>
      <c r="E278" s="28" t="s">
        <v>34</v>
      </c>
      <c r="F278" s="5" t="s">
        <v>22</v>
      </c>
      <c r="G278" s="6" t="s">
        <v>36</v>
      </c>
      <c r="H278" s="6" t="s">
        <v>32</v>
      </c>
      <c r="I278" s="6" t="s">
        <v>32</v>
      </c>
      <c r="J278" s="8" t="s">
        <v>32</v>
      </c>
      <c r="K278" s="5" t="s">
        <v>32</v>
      </c>
      <c r="L278" s="7" t="s">
        <v>32</v>
      </c>
      <c r="M278" s="9">
        <v>0</v>
      </c>
      <c r="N278" s="5" t="s">
        <v>37</v>
      </c>
      <c r="O278" s="31">
        <v>42705.6119702893</v>
      </c>
      <c r="P278" s="32">
        <v>42705.6119702893</v>
      </c>
      <c r="Q278" s="28" t="s">
        <v>32</v>
      </c>
      <c r="R278" s="29" t="s">
        <v>32</v>
      </c>
      <c r="S278" s="28" t="s">
        <v>32</v>
      </c>
      <c r="T278" s="28" t="s">
        <v>32</v>
      </c>
      <c r="U278" s="5" t="s">
        <v>32</v>
      </c>
      <c r="V278" s="28" t="s">
        <v>32</v>
      </c>
      <c r="W278" s="7" t="s">
        <v>270</v>
      </c>
      <c r="X278" s="7" t="s">
        <v>32</v>
      </c>
      <c r="Y278" s="5" t="s">
        <v>142</v>
      </c>
      <c r="Z278" s="5" t="s">
        <v>153</v>
      </c>
      <c r="AA278" s="6" t="s">
        <v>32</v>
      </c>
      <c r="AB278" s="6" t="s">
        <v>32</v>
      </c>
      <c r="AC278" s="6" t="s">
        <v>32</v>
      </c>
      <c r="AD278" s="6" t="s">
        <v>32</v>
      </c>
      <c r="AE278" s="6" t="s">
        <v>32</v>
      </c>
    </row>
    <row r="279">
      <c r="A279" s="28" t="s">
        <v>384</v>
      </c>
      <c r="B279" s="6" t="s">
        <v>32</v>
      </c>
      <c r="C279" s="6" t="s">
        <v>32</v>
      </c>
      <c r="D279" s="7" t="s">
        <v>33</v>
      </c>
      <c r="E279" s="28" t="s">
        <v>34</v>
      </c>
      <c r="F279" s="5" t="s">
        <v>22</v>
      </c>
      <c r="G279" s="6" t="s">
        <v>36</v>
      </c>
      <c r="H279" s="6" t="s">
        <v>32</v>
      </c>
      <c r="I279" s="6" t="s">
        <v>32</v>
      </c>
      <c r="J279" s="8" t="s">
        <v>32</v>
      </c>
      <c r="K279" s="5" t="s">
        <v>32</v>
      </c>
      <c r="L279" s="7" t="s">
        <v>32</v>
      </c>
      <c r="M279" s="9">
        <v>0</v>
      </c>
      <c r="N279" s="5" t="s">
        <v>37</v>
      </c>
      <c r="O279" s="31">
        <v>42705.6119706829</v>
      </c>
      <c r="P279" s="32">
        <v>42705.6119704861</v>
      </c>
      <c r="Q279" s="28" t="s">
        <v>32</v>
      </c>
      <c r="R279" s="29" t="s">
        <v>32</v>
      </c>
      <c r="S279" s="28" t="s">
        <v>32</v>
      </c>
      <c r="T279" s="28" t="s">
        <v>32</v>
      </c>
      <c r="U279" s="5" t="s">
        <v>32</v>
      </c>
      <c r="V279" s="28" t="s">
        <v>32</v>
      </c>
      <c r="W279" s="7" t="s">
        <v>219</v>
      </c>
      <c r="X279" s="7" t="s">
        <v>32</v>
      </c>
      <c r="Y279" s="5" t="s">
        <v>142</v>
      </c>
      <c r="Z279" s="5" t="s">
        <v>153</v>
      </c>
      <c r="AA279" s="6" t="s">
        <v>32</v>
      </c>
      <c r="AB279" s="6" t="s">
        <v>32</v>
      </c>
      <c r="AC279" s="6" t="s">
        <v>32</v>
      </c>
      <c r="AD279" s="6" t="s">
        <v>32</v>
      </c>
      <c r="AE279" s="6" t="s">
        <v>32</v>
      </c>
    </row>
    <row r="280">
      <c r="A280" s="28" t="s">
        <v>385</v>
      </c>
      <c r="B280" s="6" t="s">
        <v>32</v>
      </c>
      <c r="C280" s="6" t="s">
        <v>32</v>
      </c>
      <c r="D280" s="7" t="s">
        <v>33</v>
      </c>
      <c r="E280" s="28" t="s">
        <v>34</v>
      </c>
      <c r="F280" s="5" t="s">
        <v>22</v>
      </c>
      <c r="G280" s="6" t="s">
        <v>36</v>
      </c>
      <c r="H280" s="6" t="s">
        <v>32</v>
      </c>
      <c r="I280" s="6" t="s">
        <v>32</v>
      </c>
      <c r="J280" s="8" t="s">
        <v>32</v>
      </c>
      <c r="K280" s="5" t="s">
        <v>32</v>
      </c>
      <c r="L280" s="7" t="s">
        <v>32</v>
      </c>
      <c r="M280" s="9">
        <v>0</v>
      </c>
      <c r="N280" s="5" t="s">
        <v>37</v>
      </c>
      <c r="O280" s="31">
        <v>42705.6119706829</v>
      </c>
      <c r="P280" s="32">
        <v>42705.6119706829</v>
      </c>
      <c r="Q280" s="28" t="s">
        <v>32</v>
      </c>
      <c r="R280" s="29" t="s">
        <v>32</v>
      </c>
      <c r="S280" s="28" t="s">
        <v>32</v>
      </c>
      <c r="T280" s="28" t="s">
        <v>32</v>
      </c>
      <c r="U280" s="5" t="s">
        <v>32</v>
      </c>
      <c r="V280" s="28" t="s">
        <v>32</v>
      </c>
      <c r="W280" s="7" t="s">
        <v>386</v>
      </c>
      <c r="X280" s="7" t="s">
        <v>32</v>
      </c>
      <c r="Y280" s="5" t="s">
        <v>142</v>
      </c>
      <c r="Z280" s="5" t="s">
        <v>153</v>
      </c>
      <c r="AA280" s="6" t="s">
        <v>32</v>
      </c>
      <c r="AB280" s="6" t="s">
        <v>32</v>
      </c>
      <c r="AC280" s="6" t="s">
        <v>32</v>
      </c>
      <c r="AD280" s="6" t="s">
        <v>32</v>
      </c>
      <c r="AE280" s="6" t="s">
        <v>32</v>
      </c>
    </row>
    <row r="281">
      <c r="A281" s="28" t="s">
        <v>387</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1"/>
      <c r="P281" s="32">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388</v>
      </c>
      <c r="B282" s="6" t="s">
        <v>32</v>
      </c>
      <c r="C282" s="6" t="s">
        <v>32</v>
      </c>
      <c r="D282" s="7" t="s">
        <v>33</v>
      </c>
      <c r="E282" s="28" t="s">
        <v>34</v>
      </c>
      <c r="F282" s="5" t="s">
        <v>22</v>
      </c>
      <c r="G282" s="6" t="s">
        <v>36</v>
      </c>
      <c r="H282" s="6" t="s">
        <v>32</v>
      </c>
      <c r="I282" s="6" t="s">
        <v>32</v>
      </c>
      <c r="J282" s="8" t="s">
        <v>32</v>
      </c>
      <c r="K282" s="5" t="s">
        <v>32</v>
      </c>
      <c r="L282" s="7" t="s">
        <v>32</v>
      </c>
      <c r="M282" s="9">
        <v>0</v>
      </c>
      <c r="N282" s="5" t="s">
        <v>37</v>
      </c>
      <c r="O282" s="31">
        <v>42705.6119706829</v>
      </c>
      <c r="P282" s="32">
        <v>42705.6119706829</v>
      </c>
      <c r="Q282" s="28" t="s">
        <v>32</v>
      </c>
      <c r="R282" s="29" t="s">
        <v>32</v>
      </c>
      <c r="S282" s="28" t="s">
        <v>32</v>
      </c>
      <c r="T282" s="28" t="s">
        <v>32</v>
      </c>
      <c r="U282" s="5" t="s">
        <v>32</v>
      </c>
      <c r="V282" s="28" t="s">
        <v>32</v>
      </c>
      <c r="W282" s="7" t="s">
        <v>389</v>
      </c>
      <c r="X282" s="7" t="s">
        <v>32</v>
      </c>
      <c r="Y282" s="5" t="s">
        <v>146</v>
      </c>
      <c r="Z282" s="5" t="s">
        <v>153</v>
      </c>
      <c r="AA282" s="6" t="s">
        <v>32</v>
      </c>
      <c r="AB282" s="6" t="s">
        <v>32</v>
      </c>
      <c r="AC282" s="6" t="s">
        <v>32</v>
      </c>
      <c r="AD282" s="6" t="s">
        <v>32</v>
      </c>
      <c r="AE282" s="6" t="s">
        <v>32</v>
      </c>
    </row>
    <row r="283">
      <c r="A283" s="28" t="s">
        <v>390</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1"/>
      <c r="P283" s="32">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391</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1"/>
      <c r="P284" s="32">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392</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1">
        <v>42705.6119708333</v>
      </c>
      <c r="P285" s="32">
        <v>42705.6119708333</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393</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1">
        <v>42705.6119710301</v>
      </c>
      <c r="P286" s="32">
        <v>42705.6119710301</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394</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1"/>
      <c r="P287" s="32">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395</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1">
        <v>42705.6119710301</v>
      </c>
      <c r="P288" s="32">
        <v>42705.6119710301</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396</v>
      </c>
      <c r="B289" s="6" t="s">
        <v>32</v>
      </c>
      <c r="C289" s="6" t="s">
        <v>32</v>
      </c>
      <c r="D289" s="7" t="s">
        <v>33</v>
      </c>
      <c r="E289" s="28" t="s">
        <v>34</v>
      </c>
      <c r="F289" s="5" t="s">
        <v>22</v>
      </c>
      <c r="G289" s="6" t="s">
        <v>36</v>
      </c>
      <c r="H289" s="6" t="s">
        <v>32</v>
      </c>
      <c r="I289" s="6" t="s">
        <v>32</v>
      </c>
      <c r="J289" s="8" t="s">
        <v>32</v>
      </c>
      <c r="K289" s="5" t="s">
        <v>32</v>
      </c>
      <c r="L289" s="7" t="s">
        <v>32</v>
      </c>
      <c r="M289" s="9">
        <v>0</v>
      </c>
      <c r="N289" s="5" t="s">
        <v>37</v>
      </c>
      <c r="O289" s="31"/>
      <c r="P289" s="32">
        <v>43013.5</v>
      </c>
      <c r="Q289" s="28" t="s">
        <v>32</v>
      </c>
      <c r="R289" s="29" t="s">
        <v>32</v>
      </c>
      <c r="S289" s="28" t="s">
        <v>32</v>
      </c>
      <c r="T289" s="28" t="s">
        <v>32</v>
      </c>
      <c r="U289" s="5" t="s">
        <v>32</v>
      </c>
      <c r="V289" s="28" t="s">
        <v>32</v>
      </c>
      <c r="W289" s="7" t="s">
        <v>397</v>
      </c>
      <c r="X289" s="7" t="s">
        <v>32</v>
      </c>
      <c r="Y289" s="5" t="s">
        <v>142</v>
      </c>
      <c r="Z289" s="5" t="s">
        <v>287</v>
      </c>
      <c r="AA289" s="6" t="s">
        <v>32</v>
      </c>
      <c r="AB289" s="6" t="s">
        <v>32</v>
      </c>
      <c r="AC289" s="6" t="s">
        <v>32</v>
      </c>
      <c r="AD289" s="6" t="s">
        <v>32</v>
      </c>
      <c r="AE289" s="6" t="s">
        <v>32</v>
      </c>
    </row>
    <row r="290">
      <c r="A290" s="28" t="s">
        <v>398</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1"/>
      <c r="P290" s="32">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399</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1">
        <v>42705.6119712153</v>
      </c>
      <c r="P291" s="32">
        <v>42705.6119712153</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400</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1"/>
      <c r="P292" s="32">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401</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1"/>
      <c r="P293" s="32">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402</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1">
        <v>42705.6119713773</v>
      </c>
      <c r="P294" s="32">
        <v>42705.6119713773</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403</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1"/>
      <c r="P295" s="32">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404</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1"/>
      <c r="P296" s="32">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405</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1"/>
      <c r="P297" s="32">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406</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1"/>
      <c r="P298" s="32">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407</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1"/>
      <c r="P299" s="32">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408</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1"/>
      <c r="P300" s="32">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409</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1">
        <v>42705.6119717245</v>
      </c>
      <c r="P301" s="32">
        <v>42705.6119717245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410</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1"/>
      <c r="P302" s="32">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411</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1">
        <v>42705.6119717245</v>
      </c>
      <c r="P303" s="32">
        <v>42705.6119717245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412</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1"/>
      <c r="P304" s="32">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413</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1"/>
      <c r="P305" s="32">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414</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1"/>
      <c r="P306" s="32">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30" t="s">
        <v>415</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1"/>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416</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1"/>
      <c r="P308" s="32">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417</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1"/>
      <c r="P309" s="32">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418</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1"/>
      <c r="P310" s="32">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419</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1"/>
      <c r="P311" s="32">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30" t="s">
        <v>420</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1"/>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421</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1"/>
      <c r="P313" s="32">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422</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1"/>
      <c r="P314" s="32">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a8e75a39b0b485c"/>
    <hyperlink ref="E2" r:id="R83d7da1bf6444de2"/>
    <hyperlink ref="A3" r:id="Re345e0b08c384639"/>
    <hyperlink ref="E3" r:id="Re08415548f984cbc"/>
    <hyperlink ref="A4" r:id="R313b39afe61240e6"/>
    <hyperlink ref="E4" r:id="R8e93fe697a484bd1"/>
    <hyperlink ref="A5" r:id="R4f4ea085b85248f9"/>
    <hyperlink ref="E5" r:id="Rd4aa1fe835c74fa5"/>
    <hyperlink ref="A6" r:id="R517d0c32d2954c04"/>
    <hyperlink ref="E6" r:id="Raf1dd80384ac4985"/>
    <hyperlink ref="A7" r:id="Rf0d3f615fb674be9"/>
    <hyperlink ref="E7" r:id="Ra67e6321e4284b3e"/>
    <hyperlink ref="A8" r:id="R7656207dfe0146f4"/>
    <hyperlink ref="E8" r:id="R97ce7f131277416d"/>
    <hyperlink ref="E9" r:id="R462496387e9c441f"/>
    <hyperlink ref="A10" r:id="Re7e4382e9b564fd0"/>
    <hyperlink ref="E10" r:id="R1f051a9cae684e3a"/>
    <hyperlink ref="A11" r:id="R3f6cea783bd14699"/>
    <hyperlink ref="E11" r:id="Rc3f08363ff464752"/>
    <hyperlink ref="A12" r:id="R376f6e65c1af4e33"/>
    <hyperlink ref="E12" r:id="R1d7f8a18a2434172"/>
    <hyperlink ref="A13" r:id="R7a87d7f2563e49db"/>
    <hyperlink ref="E13" r:id="Rcda477cb3d2744ca"/>
    <hyperlink ref="A14" r:id="R1284aec4536b4aa6"/>
    <hyperlink ref="E14" r:id="Ra1c45536159d4ee4"/>
    <hyperlink ref="A15" r:id="Rf02fcafd6915437f"/>
    <hyperlink ref="E15" r:id="Rcffeaac8bead4d49"/>
    <hyperlink ref="E16" r:id="Reae5418bb6dd4217"/>
    <hyperlink ref="A17" r:id="R30be51421f9a415b"/>
    <hyperlink ref="E17" r:id="Rfe73aabfa8914ad5"/>
    <hyperlink ref="E18" r:id="Rae7c4151aef34b71"/>
    <hyperlink ref="A19" r:id="R5a7b2f5ee3784dd9"/>
    <hyperlink ref="E19" r:id="R82e1523cb67b48bf"/>
    <hyperlink ref="E20" r:id="R2075bffd889240ca"/>
    <hyperlink ref="A21" r:id="R983801c224e74c29"/>
    <hyperlink ref="E21" r:id="R9af3fa9a3b134699"/>
    <hyperlink ref="A22" r:id="R8a19e17884604e83"/>
    <hyperlink ref="E22" r:id="Rff5c72fd98024ea8"/>
    <hyperlink ref="E23" r:id="R5f95c7faa7524f2a"/>
    <hyperlink ref="A24" r:id="Ra22c1955b9634218"/>
    <hyperlink ref="E24" r:id="Rac28da9ba2f049f1"/>
    <hyperlink ref="A25" r:id="Rec672e0307c64caf"/>
    <hyperlink ref="E25" r:id="R7c97a77c50e949e6"/>
    <hyperlink ref="E26" r:id="R076d74302e214db5"/>
    <hyperlink ref="A27" r:id="Re048f3a1e33a4676"/>
    <hyperlink ref="E27" r:id="R735f670ec1db4d53"/>
    <hyperlink ref="A28" r:id="R9bc4c99ae71f4d60"/>
    <hyperlink ref="E28" r:id="R756e72c0c1664a46"/>
    <hyperlink ref="A29" r:id="R0150e4c6825840af"/>
    <hyperlink ref="E29" r:id="R3cd3cee1b1b9449f"/>
    <hyperlink ref="A30" r:id="R60c6ab51322f4226"/>
    <hyperlink ref="E30" r:id="R5320090d64ef4b42"/>
    <hyperlink ref="E31" r:id="R029835a6fc2946c2"/>
    <hyperlink ref="A32" r:id="R3787fa0cb88b4586"/>
    <hyperlink ref="E32" r:id="Ra7b4cef4484840ad"/>
    <hyperlink ref="A33" r:id="R96f9d64ac9df40ba"/>
    <hyperlink ref="E33" r:id="Rc890d93735bf4315"/>
    <hyperlink ref="E34" r:id="Rce0301f540354746"/>
    <hyperlink ref="A35" r:id="R9b32f3bc16a94d30"/>
    <hyperlink ref="E35" r:id="R989ae5c95e7f4164"/>
    <hyperlink ref="A36" r:id="R47d9926bb0184fcc"/>
    <hyperlink ref="E36" r:id="Rba642cb7366b4a9a"/>
    <hyperlink ref="A37" r:id="R70bd20399bdb4d45"/>
    <hyperlink ref="E37" r:id="R605d421a9e37420c"/>
    <hyperlink ref="A38" r:id="R583df68c6df9449c"/>
    <hyperlink ref="E38" r:id="R8eabf2419a96485c"/>
    <hyperlink ref="E39" r:id="R8166f48939714af6"/>
    <hyperlink ref="A40" r:id="R7fe0955034c442d5"/>
    <hyperlink ref="E40" r:id="Ra65e446b4fe84416"/>
    <hyperlink ref="E41" r:id="R9ceca0ec930840f1"/>
    <hyperlink ref="A42" r:id="R4a0a463e342a44fc"/>
    <hyperlink ref="E42" r:id="Rc5116a3c97d649fa"/>
    <hyperlink ref="A43" r:id="Red3f412e1e9f4454"/>
    <hyperlink ref="E43" r:id="R1f4e613d5dd548e2"/>
    <hyperlink ref="A44" r:id="R35584bc187c044a5"/>
    <hyperlink ref="E44" r:id="R4e994b268a6d4a10"/>
    <hyperlink ref="A45" r:id="R4284eb685bb04b0d"/>
    <hyperlink ref="E45" r:id="R637ad1c90481495d"/>
    <hyperlink ref="E46" r:id="Rc50ed3b478934aff"/>
    <hyperlink ref="A47" r:id="R53b8fb3d40a8400d"/>
    <hyperlink ref="E47" r:id="R0892678ab2ee4022"/>
    <hyperlink ref="A48" r:id="Re7b1e47945224b91"/>
    <hyperlink ref="E48" r:id="Rf10cc5d468874059"/>
    <hyperlink ref="A49" r:id="R2c583f2d8d154d2b"/>
    <hyperlink ref="E49" r:id="R6e69f0a7e0844046"/>
    <hyperlink ref="A50" r:id="R537b983f0a8945dd"/>
    <hyperlink ref="E50" r:id="R345103a91c274d1a"/>
    <hyperlink ref="A51" r:id="R9ed69efe0b5949a2"/>
    <hyperlink ref="E51" r:id="Rc7dbec4b8abb4dba"/>
    <hyperlink ref="E52" r:id="R39306209556d43c6"/>
    <hyperlink ref="A53" r:id="R895b1b54404245db"/>
    <hyperlink ref="E53" r:id="R6fd1692817714327"/>
    <hyperlink ref="A54" r:id="R1614bd8f1998422f"/>
    <hyperlink ref="E54" r:id="Rbdd77d8ad15f4782"/>
    <hyperlink ref="E55" r:id="Rc3bb93afb909458d"/>
    <hyperlink ref="A56" r:id="Rbadefdaf93924c0a"/>
    <hyperlink ref="E56" r:id="R70ad47fd46b440d2"/>
    <hyperlink ref="A57" r:id="Re968f199e5034852"/>
    <hyperlink ref="E57" r:id="Rbcbadff08848448b"/>
    <hyperlink ref="A58" r:id="Rbfcf19330d6c4c47"/>
    <hyperlink ref="E58" r:id="R74a77864a62a49dd"/>
    <hyperlink ref="A59" r:id="R7f6d308ab32f4552"/>
    <hyperlink ref="E59" r:id="R53279a3320ed42cb"/>
    <hyperlink ref="A60" r:id="R976928e2f7c4490f"/>
    <hyperlink ref="E60" r:id="R699abdaa1bf74f42"/>
    <hyperlink ref="A61" r:id="R89ed2d8960314817"/>
    <hyperlink ref="E61" r:id="Rd5bf7579b4a34b2b"/>
    <hyperlink ref="A62" r:id="Rca1b0044065d4ee4"/>
    <hyperlink ref="E62" r:id="R089cc72190154624"/>
    <hyperlink ref="A63" r:id="Rb678468aa3b3443b"/>
    <hyperlink ref="E63" r:id="R2549cb038b9d447c"/>
    <hyperlink ref="A64" r:id="Rae7c0adaab334b69"/>
    <hyperlink ref="E64" r:id="Re52cd34fb43d4e2b"/>
    <hyperlink ref="A65" r:id="Rdea363b7f64346bf"/>
    <hyperlink ref="E65" r:id="R180723a285d04b3b"/>
    <hyperlink ref="A66" r:id="Rdc974d774fb745dd"/>
    <hyperlink ref="E66" r:id="R255a666351704760"/>
    <hyperlink ref="A67" r:id="Rf04b4fcb358b41d8"/>
    <hyperlink ref="E67" r:id="Rda7edc4d75d84731"/>
    <hyperlink ref="A68" r:id="Re2a651987f2a4b7c"/>
    <hyperlink ref="E68" r:id="Rf2518936721e4ad2"/>
    <hyperlink ref="A69" r:id="R791eb220b0f64eb1"/>
    <hyperlink ref="E69" r:id="R192b3a086c134c80"/>
    <hyperlink ref="A70" r:id="R9cce9e574c6d447e"/>
    <hyperlink ref="E70" r:id="Rf2041e99f1934e1f"/>
    <hyperlink ref="A71" r:id="R9a727c039028423e"/>
    <hyperlink ref="E71" r:id="R86c1449c75fe440d"/>
    <hyperlink ref="A72" r:id="R6c70937e97144f17"/>
    <hyperlink ref="E72" r:id="R93828cf2354048d6"/>
    <hyperlink ref="A73" r:id="R96fb6230454947ab"/>
    <hyperlink ref="E73" r:id="R7a6b54769b4d4318"/>
    <hyperlink ref="A74" r:id="R69aa7e1a63244c88"/>
    <hyperlink ref="E74" r:id="R805a926d0bf145e8"/>
    <hyperlink ref="A75" r:id="Rab2b6fcc1996469a"/>
    <hyperlink ref="E75" r:id="R96d9a8f671264405"/>
    <hyperlink ref="A76" r:id="Rfaf34f53e8714bdc"/>
    <hyperlink ref="E76" r:id="R0d046c6b33164ce7"/>
    <hyperlink ref="A77" r:id="R33656e22ad7e4a51"/>
    <hyperlink ref="E77" r:id="Ra5f473aa96eb44e5"/>
    <hyperlink ref="A78" r:id="Rb99597a3fe424cac"/>
    <hyperlink ref="E78" r:id="R8a2d2099377f4641"/>
    <hyperlink ref="A79" r:id="R9ba7585ff4d54772"/>
    <hyperlink ref="E79" r:id="R967b945cd394469c"/>
    <hyperlink ref="A80" r:id="R702727c1094c4a39"/>
    <hyperlink ref="E80" r:id="R8e02d540c57f4578"/>
    <hyperlink ref="A81" r:id="R7386ecf3b499415a"/>
    <hyperlink ref="E81" r:id="Rca11905080254a0d"/>
    <hyperlink ref="A82" r:id="R92753c564f5140fc"/>
    <hyperlink ref="E82" r:id="Re9fa99ec456a4f60"/>
    <hyperlink ref="A83" r:id="R0e172a6afe61419e"/>
    <hyperlink ref="E83" r:id="R0e0e4a1247e84e05"/>
    <hyperlink ref="A84" r:id="R46d3f02b5b054151"/>
    <hyperlink ref="E84" r:id="R2265ca803d8c4a9d"/>
    <hyperlink ref="A85" r:id="R21f42d4cef5348c6"/>
    <hyperlink ref="E85" r:id="R4a624035182f49c9"/>
    <hyperlink ref="A86" r:id="R67a8901ed85a4b92"/>
    <hyperlink ref="E86" r:id="R2b0f50c6da1c4730"/>
    <hyperlink ref="A87" r:id="Rd6a3a34576754c89"/>
    <hyperlink ref="E87" r:id="Rc6f8aee579aa47fd"/>
    <hyperlink ref="A88" r:id="R916a03b261a945c9"/>
    <hyperlink ref="E88" r:id="R7b46f57ea54a4459"/>
    <hyperlink ref="A89" r:id="Rfced63e1b9354d9f"/>
    <hyperlink ref="E89" r:id="Rb0db9b78751c4ef6"/>
    <hyperlink ref="A90" r:id="R59aecfa0651c4cc9"/>
    <hyperlink ref="E90" r:id="Rd43cf26ee7284596"/>
    <hyperlink ref="A91" r:id="R7f4c03ff45e24e81"/>
    <hyperlink ref="E91" r:id="Reb02f12a3864488e"/>
    <hyperlink ref="A92" r:id="R97da0faa97664289"/>
    <hyperlink ref="E92" r:id="R5f79ba940f394fb5"/>
    <hyperlink ref="A93" r:id="Red16a1566f274925"/>
    <hyperlink ref="E93" r:id="R214f83d7bb624f90"/>
    <hyperlink ref="A94" r:id="R167542a9bd914783"/>
    <hyperlink ref="E94" r:id="R5cbc9544d65745b4"/>
    <hyperlink ref="A95" r:id="Rb08b2d6adb4f4eeb"/>
    <hyperlink ref="E95" r:id="R21326166e589460b"/>
    <hyperlink ref="A96" r:id="R9f9dda61f8d84a35"/>
    <hyperlink ref="E96" r:id="R9c384a1048024922"/>
    <hyperlink ref="A97" r:id="R0f718db9d9ff421b"/>
    <hyperlink ref="E97" r:id="R062097dbf41647c8"/>
    <hyperlink ref="A98" r:id="R47dc970adb844b5d"/>
    <hyperlink ref="E98" r:id="R726be72902414ac2"/>
    <hyperlink ref="A99" r:id="Rd338095d04754df6"/>
    <hyperlink ref="E99" r:id="R01505076f44a486f"/>
    <hyperlink ref="A100" r:id="R7e62e84e311c4dc5"/>
    <hyperlink ref="E100" r:id="R8b6801a547a7416a"/>
    <hyperlink ref="A101" r:id="Rba10dfff15d94e30"/>
    <hyperlink ref="E101" r:id="R741f285f7e154a50"/>
    <hyperlink ref="A102" r:id="R4e28c19270794e44"/>
    <hyperlink ref="E102" r:id="R978695093a444a9f"/>
    <hyperlink ref="A103" r:id="R34d514c515544a98"/>
    <hyperlink ref="E103" r:id="R6855dabd475d4e9d"/>
    <hyperlink ref="A104" r:id="R910745ab04fe48bc"/>
    <hyperlink ref="E104" r:id="R63c9d5542bc74483"/>
    <hyperlink ref="A105" r:id="Rb8586b373b5547ae"/>
    <hyperlink ref="E105" r:id="Rf83df05008fa46b4"/>
    <hyperlink ref="A106" r:id="Ra7fa9923e9364ff4"/>
    <hyperlink ref="E106" r:id="R0252104be2e24db1"/>
    <hyperlink ref="A107" r:id="R096687fa2c6d4160"/>
    <hyperlink ref="E107" r:id="Rf0f31a3515d346a3"/>
    <hyperlink ref="A108" r:id="R68789473b4814b1a"/>
    <hyperlink ref="E108" r:id="Rebec69804d804d79"/>
    <hyperlink ref="A109" r:id="Rea9ab264de664dd0"/>
    <hyperlink ref="E109" r:id="Ra51d5f47d5ea4c34"/>
    <hyperlink ref="A110" r:id="R835e092688fb4345"/>
    <hyperlink ref="E110" r:id="R6d9f8d9d6e1d4b3d"/>
    <hyperlink ref="A111" r:id="Rdc6c24ff80af4ad4"/>
    <hyperlink ref="E111" r:id="Re42fa2e13d7240cf"/>
    <hyperlink ref="A112" r:id="R03394a4678f64c0e"/>
    <hyperlink ref="E112" r:id="Rf8f0847ed6674d25"/>
    <hyperlink ref="A113" r:id="R2b71e0bf91f14fcb"/>
    <hyperlink ref="E113" r:id="R0c5a3ef06bc9430a"/>
    <hyperlink ref="A114" r:id="R883c9578065a48f5"/>
    <hyperlink ref="E114" r:id="R33f36ccc9a80413a"/>
    <hyperlink ref="A115" r:id="R35c7a7a70c4e49e1"/>
    <hyperlink ref="E115" r:id="Rb9cbbcec4a484987"/>
    <hyperlink ref="A116" r:id="R0fdef2bdcc66485f"/>
    <hyperlink ref="E116" r:id="Rd01efb6c44fd4341"/>
    <hyperlink ref="A117" r:id="Rf9aa1428669b4b46"/>
    <hyperlink ref="E117" r:id="R49dce3125f54477e"/>
    <hyperlink ref="A118" r:id="Reb86f8a9503641fc"/>
    <hyperlink ref="E118" r:id="Rc468f59b28214831"/>
    <hyperlink ref="A119" r:id="R62a831e617284841"/>
    <hyperlink ref="E119" r:id="R4ed39f136e484183"/>
    <hyperlink ref="A120" r:id="R2608825797404805"/>
    <hyperlink ref="E120" r:id="R9c77a2513288473a"/>
    <hyperlink ref="A121" r:id="Racced7563f0345d5"/>
    <hyperlink ref="E121" r:id="R53b121234cf94e30"/>
    <hyperlink ref="A122" r:id="Rbcfef32baf084aaf"/>
    <hyperlink ref="E122" r:id="R5ff83a96b2f3400a"/>
    <hyperlink ref="A123" r:id="R0de8e64469234bed"/>
    <hyperlink ref="E123" r:id="R98f4ba9a73aa49dd"/>
    <hyperlink ref="A124" r:id="R264f1a39a6bf4be6"/>
    <hyperlink ref="E124" r:id="R012a03daa5654ec7"/>
    <hyperlink ref="A125" r:id="Re6109e5b50794063"/>
    <hyperlink ref="E125" r:id="R36919b12897e47b8"/>
    <hyperlink ref="A126" r:id="Rbc9de8d922704dad"/>
    <hyperlink ref="E126" r:id="R9d6b2e1c30854932"/>
    <hyperlink ref="A127" r:id="R80a282eb30f14ec3"/>
    <hyperlink ref="E127" r:id="R8a526512d5af4fd1"/>
    <hyperlink ref="A128" r:id="R4a8c042989674d59"/>
    <hyperlink ref="E128" r:id="R58e723c644dd40a5"/>
    <hyperlink ref="A129" r:id="R5058dca7ad054c4e"/>
    <hyperlink ref="E129" r:id="Rd63ac8dc8f1b4597"/>
    <hyperlink ref="A130" r:id="R5f0818152ee14201"/>
    <hyperlink ref="E130" r:id="R7c6b396896df47a0"/>
    <hyperlink ref="A131" r:id="R19efb0241e354b2a"/>
    <hyperlink ref="E131" r:id="Rc388ef548dd642c7"/>
    <hyperlink ref="A132" r:id="R5595fbd30a0840c0"/>
    <hyperlink ref="E132" r:id="Rb95f5adaec3c4785"/>
    <hyperlink ref="A133" r:id="R04a343122ce44a16"/>
    <hyperlink ref="E133" r:id="Rf4ee7a4681aa4361"/>
    <hyperlink ref="A134" r:id="R75294b705fc440db"/>
    <hyperlink ref="E134" r:id="R64ea34a8d8c14410"/>
    <hyperlink ref="A135" r:id="R198fb3e7c2d44909"/>
    <hyperlink ref="E135" r:id="R3775451bd0e84ce8"/>
    <hyperlink ref="A136" r:id="R2bd2e5a7f20846cb"/>
    <hyperlink ref="E136" r:id="R105fa49509d7494f"/>
    <hyperlink ref="A137" r:id="R82f4970b31ca4d3e"/>
    <hyperlink ref="E137" r:id="R85895e3e148b4310"/>
    <hyperlink ref="A138" r:id="R48adc5c9557c47db"/>
    <hyperlink ref="E138" r:id="R3038e9c87df9440d"/>
    <hyperlink ref="A139" r:id="R576afc40858a42fb"/>
    <hyperlink ref="E139" r:id="R12a9f5c5b2bf4f84"/>
    <hyperlink ref="A140" r:id="R9ec2107860f84053"/>
    <hyperlink ref="E140" r:id="R9cd1c3006b9641e3"/>
    <hyperlink ref="A141" r:id="R6b71a01043414810"/>
    <hyperlink ref="E141" r:id="R4ee7195d719f40d2"/>
    <hyperlink ref="A142" r:id="R7dcdfe26490d4053"/>
    <hyperlink ref="E142" r:id="R4d8e456f84e64832"/>
    <hyperlink ref="A143" r:id="Raf3ea71792d94d54"/>
    <hyperlink ref="E143" r:id="R925a9ce5c3ac445b"/>
    <hyperlink ref="A144" r:id="Rd398689fb56b4de5"/>
    <hyperlink ref="E144" r:id="R6401bb4f69494be2"/>
    <hyperlink ref="A145" r:id="Re428e489cf4540b9"/>
    <hyperlink ref="E145" r:id="R97404286b2fe495d"/>
    <hyperlink ref="A146" r:id="R85893dcc2d6e4b49"/>
    <hyperlink ref="E146" r:id="Rc75fbfa7a05144f4"/>
    <hyperlink ref="A147" r:id="R0a1bf75b7dfb41bc"/>
    <hyperlink ref="E147" r:id="Rf04eee5b1171476e"/>
    <hyperlink ref="A148" r:id="R3f5aa7d1552b444e"/>
    <hyperlink ref="E148" r:id="R27ada00ca2d547a7"/>
    <hyperlink ref="A149" r:id="R7c0bd7b570324e58"/>
    <hyperlink ref="E149" r:id="Ra005ff9aede847ab"/>
    <hyperlink ref="A150" r:id="R992bb40caada4e11"/>
    <hyperlink ref="E150" r:id="R8eeb5462caa94021"/>
    <hyperlink ref="A151" r:id="R77f3a11ac7b14464"/>
    <hyperlink ref="E151" r:id="R1f54e86942be4f20"/>
    <hyperlink ref="A152" r:id="R189d9fbb06f94f65"/>
    <hyperlink ref="E152" r:id="Rf95344a61b414b14"/>
    <hyperlink ref="A153" r:id="Rc4540f77618041a5"/>
    <hyperlink ref="E153" r:id="Rc595b43bbfaf45c3"/>
    <hyperlink ref="A154" r:id="Rb6a9e25383a44f99"/>
    <hyperlink ref="E154" r:id="R34ab3ecf0f9b46ec"/>
    <hyperlink ref="A155" r:id="Rf4fc395bfa7a488b"/>
    <hyperlink ref="E155" r:id="Rb5fd973d65874691"/>
    <hyperlink ref="A156" r:id="R648d9912f8f34f74"/>
    <hyperlink ref="E156" r:id="Rc9d28b94b02d4cb7"/>
    <hyperlink ref="A157" r:id="R1773a16a5f0749a1"/>
    <hyperlink ref="E157" r:id="Reec2aad9ec754609"/>
    <hyperlink ref="A158" r:id="R65d0b661841043fb"/>
    <hyperlink ref="E158" r:id="R48c9395c06f34f2e"/>
    <hyperlink ref="A159" r:id="R00d05512f5b84435"/>
    <hyperlink ref="E159" r:id="R90832fcb78624f57"/>
    <hyperlink ref="A160" r:id="R7096bf1a13154bae"/>
    <hyperlink ref="E160" r:id="R2184b0ba31ae40df"/>
    <hyperlink ref="A161" r:id="Rc556d181a87440f7"/>
    <hyperlink ref="E161" r:id="R218e42855efe4651"/>
    <hyperlink ref="A162" r:id="R4cd1fdf4b64b4e27"/>
    <hyperlink ref="E162" r:id="R0960b1f98edc4728"/>
    <hyperlink ref="A163" r:id="R7221f28e070f4a12"/>
    <hyperlink ref="E163" r:id="R9aa08810420248ec"/>
    <hyperlink ref="A164" r:id="Rdfa51ff04f664c4b"/>
    <hyperlink ref="E164" r:id="Rd4f8cab6fb6e4dac"/>
    <hyperlink ref="A165" r:id="R14c5bcae60174e3a"/>
    <hyperlink ref="E165" r:id="R64e792eb07434867"/>
    <hyperlink ref="A166" r:id="Rb12ff4d99bc74138"/>
    <hyperlink ref="E166" r:id="R38e998189f32440b"/>
    <hyperlink ref="A167" r:id="Ra407747a79a9439c"/>
    <hyperlink ref="E167" r:id="R21e0940609484377"/>
    <hyperlink ref="A168" r:id="Rbfe0b395afaf4d85"/>
    <hyperlink ref="E168" r:id="Re8e0123e19b447f7"/>
    <hyperlink ref="A169" r:id="Rc03f7d9fb84c40cb"/>
    <hyperlink ref="E169" r:id="Rcc37c06fffe6476d"/>
    <hyperlink ref="A170" r:id="R66661ea642b84e1c"/>
    <hyperlink ref="E170" r:id="R755b075a2e294ed3"/>
    <hyperlink ref="A171" r:id="Rcc547e4bf12a45c6"/>
    <hyperlink ref="E171" r:id="R00cb435f374b4cd9"/>
    <hyperlink ref="A172" r:id="R519f6c79138240a2"/>
    <hyperlink ref="E172" r:id="Rd4a339ec27114fba"/>
    <hyperlink ref="A173" r:id="R5eaf5976f95349e3"/>
    <hyperlink ref="E173" r:id="R7ec2387f0231401b"/>
    <hyperlink ref="A174" r:id="Rb517f2ab4e134c88"/>
    <hyperlink ref="E174" r:id="Rf509b263fae84227"/>
    <hyperlink ref="A175" r:id="R311a8c0a8c4147fc"/>
    <hyperlink ref="E175" r:id="Rfcc52849773d49e0"/>
    <hyperlink ref="A176" r:id="R114be8a14d0e43a9"/>
    <hyperlink ref="E176" r:id="Re5548708660d4f03"/>
    <hyperlink ref="A177" r:id="Ra29803db77e8437a"/>
    <hyperlink ref="E177" r:id="Rc8f3214e46624cf8"/>
    <hyperlink ref="A178" r:id="R3447729615364736"/>
    <hyperlink ref="E178" r:id="R8d31518ed78346d5"/>
    <hyperlink ref="A179" r:id="Re42bf6f4a3a24b80"/>
    <hyperlink ref="E179" r:id="R312bb1e216fd4cb3"/>
    <hyperlink ref="A180" r:id="R31daf896d7b0487b"/>
    <hyperlink ref="E180" r:id="R597c586889c74b59"/>
    <hyperlink ref="A181" r:id="Rce138cdf7e78460d"/>
    <hyperlink ref="E181" r:id="Raa05a1e493d94da1"/>
    <hyperlink ref="A182" r:id="R3550d65596be4f48"/>
    <hyperlink ref="E182" r:id="R14f04c51ff1f4fc7"/>
    <hyperlink ref="E183" r:id="R1a3879b1753d4658"/>
    <hyperlink ref="A184" r:id="R87b4a5ffe9b848a2"/>
    <hyperlink ref="E184" r:id="R00331e811bb1438a"/>
    <hyperlink ref="A185" r:id="R104ee37cce1247e5"/>
    <hyperlink ref="E185" r:id="R888ae08ab29a4cbe"/>
    <hyperlink ref="A186" r:id="R0019a412d3674026"/>
    <hyperlink ref="E186" r:id="Rfb5c9183f6e448cc"/>
    <hyperlink ref="A187" r:id="R651108bd68ac4a7f"/>
    <hyperlink ref="E187" r:id="Rb343b6b2e01244ea"/>
    <hyperlink ref="A188" r:id="R53385bf3a320432a"/>
    <hyperlink ref="E188" r:id="Rbd8172124b53433b"/>
    <hyperlink ref="A189" r:id="R9c58667b963b47f9"/>
    <hyperlink ref="E189" r:id="R49ca6713262c4db6"/>
    <hyperlink ref="A190" r:id="Rff0acd2c478446c8"/>
    <hyperlink ref="E190" r:id="R71574004caec49b5"/>
    <hyperlink ref="A191" r:id="R092e65bfb5ff4397"/>
    <hyperlink ref="E191" r:id="R9afd85f42c734aea"/>
    <hyperlink ref="A192" r:id="Re00cda55bae9455d"/>
    <hyperlink ref="E192" r:id="R4284ff823fcd45f2"/>
    <hyperlink ref="A193" r:id="Rb9a2840bb3234fba"/>
    <hyperlink ref="E193" r:id="R7c986ebffa0246ba"/>
    <hyperlink ref="A194" r:id="Rdf935cb2010742d9"/>
    <hyperlink ref="E194" r:id="Rc733498fadaa40b6"/>
    <hyperlink ref="A195" r:id="R550b9091a3854117"/>
    <hyperlink ref="E195" r:id="R7678e01a2daa431d"/>
    <hyperlink ref="A196" r:id="R57fecb52d0cb4b44"/>
    <hyperlink ref="E196" r:id="R18a54932d0844d4a"/>
    <hyperlink ref="A197" r:id="Rc751d8d5d3da4ecf"/>
    <hyperlink ref="E197" r:id="Rc881deb70a5743f6"/>
    <hyperlink ref="A198" r:id="Rfed8650d12d34b97"/>
    <hyperlink ref="E198" r:id="R989e2bfa9cc64fc8"/>
    <hyperlink ref="A199" r:id="R0ee6638a0ef9499c"/>
    <hyperlink ref="E199" r:id="R4fc6c1d1e0814170"/>
    <hyperlink ref="A200" r:id="R8c9a6f0ada3c4907"/>
    <hyperlink ref="E200" r:id="R46468c81e77a4522"/>
    <hyperlink ref="A201" r:id="Rbf04f6cde7044c17"/>
    <hyperlink ref="E201" r:id="R0417e60a831d4816"/>
    <hyperlink ref="A202" r:id="R562442c3f3d648b8"/>
    <hyperlink ref="E202" r:id="Re3acfadfb707446e"/>
    <hyperlink ref="A203" r:id="Rd966596d378c4adf"/>
    <hyperlink ref="E203" r:id="Rc00494bc940b4ade"/>
    <hyperlink ref="A204" r:id="R56b7b2166bd34210"/>
    <hyperlink ref="E204" r:id="R17878882f71f4b7e"/>
    <hyperlink ref="A205" r:id="Rd85ea576ee3a4cd7"/>
    <hyperlink ref="E205" r:id="R3c93e796237f4f8e"/>
    <hyperlink ref="A206" r:id="R86bcdf320f064873"/>
    <hyperlink ref="E206" r:id="R5a43075c2c4f471c"/>
    <hyperlink ref="A207" r:id="Rb0e3c26bc3f5432f"/>
    <hyperlink ref="E207" r:id="Rea3dda71f1154664"/>
    <hyperlink ref="A208" r:id="R9d795223d0354986"/>
    <hyperlink ref="E208" r:id="Rbc118179f03d41de"/>
    <hyperlink ref="A209" r:id="R33fcfc73055443cf"/>
    <hyperlink ref="E209" r:id="R7b4c7e9c4180404d"/>
    <hyperlink ref="A210" r:id="R97905697e8ed4b41"/>
    <hyperlink ref="E210" r:id="R171d8053b1c044f6"/>
    <hyperlink ref="A211" r:id="R13f05224f5b44828"/>
    <hyperlink ref="E211" r:id="Rb00eca2c0ed6454a"/>
    <hyperlink ref="A212" r:id="Re0aa9fb1ccc740d6"/>
    <hyperlink ref="E212" r:id="R1ad4a660bea9456c"/>
    <hyperlink ref="A213" r:id="Rc3db477a7c5c448d"/>
    <hyperlink ref="E213" r:id="R8dc97c84798546c5"/>
    <hyperlink ref="A214" r:id="Rd9841bc3facb4850"/>
    <hyperlink ref="E214" r:id="R0d3ed3ad5d1e4e8e"/>
    <hyperlink ref="A215" r:id="R51630b5418fc46ae"/>
    <hyperlink ref="E215" r:id="R75fec0c334974768"/>
    <hyperlink ref="A216" r:id="R5c431d5539784546"/>
    <hyperlink ref="E216" r:id="Rf280c8b2bbef4a52"/>
    <hyperlink ref="A217" r:id="R9ef5a9197b8e4b3e"/>
    <hyperlink ref="E217" r:id="R52859688de874451"/>
    <hyperlink ref="A218" r:id="R7f5d6eb552fb4182"/>
    <hyperlink ref="E218" r:id="R71fd9d61206a4fb4"/>
    <hyperlink ref="A219" r:id="Re4f96e26abd948b3"/>
    <hyperlink ref="E219" r:id="R0d7cb2b2a93a469d"/>
    <hyperlink ref="A220" r:id="Rbd746a9e4a3a423c"/>
    <hyperlink ref="E220" r:id="Rf9f0c22b7fc74d38"/>
    <hyperlink ref="A221" r:id="Rac71218530d146cf"/>
    <hyperlink ref="E221" r:id="Raf22987081944e37"/>
    <hyperlink ref="A222" r:id="Rc2d413b6d8674dd6"/>
    <hyperlink ref="E222" r:id="Rf3306b0ed3da4bff"/>
    <hyperlink ref="A223" r:id="R0f88dc611f2e46dd"/>
    <hyperlink ref="E223" r:id="R33d712bab407415c"/>
    <hyperlink ref="A224" r:id="R4029396e849f4256"/>
    <hyperlink ref="E224" r:id="R557ee4a5c480411e"/>
    <hyperlink ref="A225" r:id="Raaa8e42a5c7e44c3"/>
    <hyperlink ref="E225" r:id="R3f321ea4607b4e00"/>
    <hyperlink ref="A226" r:id="R81778c2c0749489d"/>
    <hyperlink ref="E226" r:id="R4f41dabe7d254add"/>
    <hyperlink ref="A227" r:id="R0e3f10619b4e40e5"/>
    <hyperlink ref="E227" r:id="R01adb521673c4689"/>
    <hyperlink ref="A228" r:id="Rcf3a0ec05c364a3a"/>
    <hyperlink ref="E228" r:id="Ra84a33ae2f834927"/>
    <hyperlink ref="A229" r:id="R928a9348565a4be7"/>
    <hyperlink ref="E229" r:id="R8021a03a1df746f1"/>
    <hyperlink ref="A230" r:id="Rff1d3ccd38d14b0a"/>
    <hyperlink ref="E230" r:id="R003ff76038324b9c"/>
    <hyperlink ref="A231" r:id="R0e96e822ebe34380"/>
    <hyperlink ref="E231" r:id="R70231ea512914890"/>
    <hyperlink ref="A232" r:id="R7786224954ad4d4f"/>
    <hyperlink ref="E232" r:id="Rdcd75b7830194228"/>
    <hyperlink ref="A233" r:id="Ra05baf978d6a459f"/>
    <hyperlink ref="E233" r:id="Rd073d4f78fac4941"/>
    <hyperlink ref="A234" r:id="R3768ccbfae8a4e13"/>
    <hyperlink ref="E234" r:id="R4e6568d2cd7449dc"/>
    <hyperlink ref="A235" r:id="Rb06ecd764b2f496f"/>
    <hyperlink ref="E235" r:id="Rc9fc8ce3954646ac"/>
    <hyperlink ref="A236" r:id="R94f3ed3f99d64edb"/>
    <hyperlink ref="E236" r:id="Rb3426458314e491b"/>
    <hyperlink ref="A237" r:id="Rf61ad2869b2541b1"/>
    <hyperlink ref="E237" r:id="R9ccdf64eae1044f9"/>
    <hyperlink ref="A238" r:id="R2d2ebb1c63e44765"/>
    <hyperlink ref="E238" r:id="Ra69dfb6b48a8477f"/>
    <hyperlink ref="A239" r:id="Rc63b3d600a98400a"/>
    <hyperlink ref="E239" r:id="R95d764d366564e61"/>
    <hyperlink ref="A240" r:id="R6c3697feb4534117"/>
    <hyperlink ref="E240" r:id="R3621f8e384a14300"/>
    <hyperlink ref="A241" r:id="R18c4850716c340ad"/>
    <hyperlink ref="E241" r:id="Rd2785c38000a4d2c"/>
    <hyperlink ref="A242" r:id="Rfe9824ff769e400b"/>
    <hyperlink ref="E242" r:id="Rde250ec530b8473f"/>
    <hyperlink ref="A243" r:id="R6cb6be9030a24ec8"/>
    <hyperlink ref="E243" r:id="Rd309db78e8e04935"/>
    <hyperlink ref="A244" r:id="Rb5d229105d694264"/>
    <hyperlink ref="E244" r:id="Ra39aa5a38ff84f81"/>
    <hyperlink ref="A245" r:id="Rc88abf7b3f164f35"/>
    <hyperlink ref="E245" r:id="R695e93ff6d874ff2"/>
    <hyperlink ref="A246" r:id="R01a611fcc22e4456"/>
    <hyperlink ref="E246" r:id="R18d4bae01d64455e"/>
    <hyperlink ref="A247" r:id="Rf1c381471b97472d"/>
    <hyperlink ref="E247" r:id="Ra90b12c0b3bf4ea0"/>
    <hyperlink ref="A248" r:id="R3c71f79d75bc4d8c"/>
    <hyperlink ref="E248" r:id="R0efa448ec352498d"/>
    <hyperlink ref="A249" r:id="Rf0f1cbc7bf604a3d"/>
    <hyperlink ref="E249" r:id="Rae128ab8e9c24da6"/>
    <hyperlink ref="A250" r:id="R4e486d59dd02410e"/>
    <hyperlink ref="E250" r:id="R39adb83315e9427e"/>
    <hyperlink ref="A251" r:id="Rd5bf0f5bbbd2488b"/>
    <hyperlink ref="E251" r:id="Reff5dec8ed8c477e"/>
    <hyperlink ref="A252" r:id="Rbff313598f0149a9"/>
    <hyperlink ref="E252" r:id="R2d6e8fdd9372426f"/>
    <hyperlink ref="A253" r:id="R1d381db35e834e2d"/>
    <hyperlink ref="E253" r:id="R4365f663f06d4a05"/>
    <hyperlink ref="A254" r:id="Ree2e22e933084e88"/>
    <hyperlink ref="E254" r:id="R4aaddc2b8b5740c0"/>
    <hyperlink ref="A255" r:id="Rbbd384d1ee8044c9"/>
    <hyperlink ref="E255" r:id="Rd879a1f6f8964a8b"/>
    <hyperlink ref="A256" r:id="Rc2eed8b35a9148a3"/>
    <hyperlink ref="E256" r:id="Rdd0748981fbd4d1b"/>
    <hyperlink ref="A257" r:id="R2fa16eab89e1474d"/>
    <hyperlink ref="E257" r:id="R0f06137d5eb24de0"/>
    <hyperlink ref="A258" r:id="R2026bd24621a4227"/>
    <hyperlink ref="E258" r:id="R068103fcf8924fd5"/>
    <hyperlink ref="A259" r:id="Rd1e07fc50a924da9"/>
    <hyperlink ref="E259" r:id="R27528d16cd444140"/>
    <hyperlink ref="A260" r:id="R9d26c6cf297c4a98"/>
    <hyperlink ref="E260" r:id="Ra0b764ee67084e14"/>
    <hyperlink ref="A261" r:id="Rd3bdcdd2cba94aa9"/>
    <hyperlink ref="E261" r:id="Rd919aa4653314474"/>
    <hyperlink ref="A262" r:id="R9bf0e31dabb54db1"/>
    <hyperlink ref="E262" r:id="R0bc6421746594fe4"/>
    <hyperlink ref="A263" r:id="Rf4a51ee43f9447b3"/>
    <hyperlink ref="E263" r:id="R9a6db2816a1942bd"/>
    <hyperlink ref="A264" r:id="R54c8fcd8fccb404c"/>
    <hyperlink ref="E264" r:id="Rfd4eb74c77f44ce6"/>
    <hyperlink ref="A265" r:id="R22b1faa083934100"/>
    <hyperlink ref="E265" r:id="R5cc618bd81ed4f06"/>
    <hyperlink ref="A266" r:id="Re8269cca17374df6"/>
    <hyperlink ref="E266" r:id="Ra75fa977eb9940cb"/>
    <hyperlink ref="A267" r:id="R599352e9c7514683"/>
    <hyperlink ref="E267" r:id="R37e8687fb10b499d"/>
    <hyperlink ref="A268" r:id="Re87885636531441e"/>
    <hyperlink ref="E268" r:id="R85da73e411bb4801"/>
    <hyperlink ref="A269" r:id="R15c5a181e19945dc"/>
    <hyperlink ref="E269" r:id="R56acb6bed4cd460b"/>
    <hyperlink ref="A270" r:id="R449c2cf0a1124802"/>
    <hyperlink ref="E270" r:id="R368492033b964e01"/>
    <hyperlink ref="E271" r:id="R848dbc0fd09c4947"/>
    <hyperlink ref="A272" r:id="R240e34ff3b46417a"/>
    <hyperlink ref="E272" r:id="Rf46b40b9e04246cf"/>
    <hyperlink ref="A273" r:id="R37fa8c1a8c704249"/>
    <hyperlink ref="E273" r:id="R7aa9333790bc4659"/>
    <hyperlink ref="A274" r:id="R638a9c6d7202442c"/>
    <hyperlink ref="E274" r:id="R1587bbf2a94640d3"/>
    <hyperlink ref="A275" r:id="Re3a08048224e4a94"/>
    <hyperlink ref="E275" r:id="Rf1c0c06ac96a4560"/>
    <hyperlink ref="A276" r:id="R9788150efbda4396"/>
    <hyperlink ref="E276" r:id="R8e6ca8bfafbc41c3"/>
    <hyperlink ref="A277" r:id="Rdbf65afeb569411b"/>
    <hyperlink ref="E277" r:id="R6db25923daf94217"/>
    <hyperlink ref="A278" r:id="R20d9d7fd79a847fc"/>
    <hyperlink ref="E278" r:id="R02df08fe561e42f9"/>
    <hyperlink ref="A279" r:id="R5fdcb7d9c8274939"/>
    <hyperlink ref="E279" r:id="R0e180d7af6704516"/>
    <hyperlink ref="A280" r:id="R1e7ad46c4caf4cf3"/>
    <hyperlink ref="E280" r:id="R13adef41c5c44957"/>
    <hyperlink ref="A281" r:id="R9394be3f356842f6"/>
    <hyperlink ref="E281" r:id="R13866d255f8e4b81"/>
    <hyperlink ref="A282" r:id="Rbc25bb87a73248e8"/>
    <hyperlink ref="E282" r:id="Raa4600af01df427f"/>
    <hyperlink ref="A283" r:id="Rdc126ffa948d4eb6"/>
    <hyperlink ref="E283" r:id="R3ad3914aedb34997"/>
    <hyperlink ref="A284" r:id="R0cac3529ae5a469e"/>
    <hyperlink ref="E284" r:id="R53fa9d5fbbdd4a65"/>
    <hyperlink ref="A285" r:id="R6a21cb9f1875474b"/>
    <hyperlink ref="E285" r:id="R53136de47bc044af"/>
    <hyperlink ref="A286" r:id="R27e229116d974885"/>
    <hyperlink ref="E286" r:id="R8242b8d35d3f434d"/>
    <hyperlink ref="A287" r:id="R1fbea3686a6a4c7f"/>
    <hyperlink ref="E287" r:id="R610e0cb5bd844cdd"/>
    <hyperlink ref="A288" r:id="R29c996645c224bd2"/>
    <hyperlink ref="E288" r:id="R471275d6e5af4f5d"/>
    <hyperlink ref="A289" r:id="Rc1f47debbff14671"/>
    <hyperlink ref="E289" r:id="R165cfa27bcb04a8c"/>
    <hyperlink ref="A290" r:id="Rd3e307ac4e9e4fdf"/>
    <hyperlink ref="E290" r:id="R3ce184f17d664047"/>
    <hyperlink ref="A291" r:id="R19400c0cd74c4176"/>
    <hyperlink ref="E291" r:id="R3ea11b9422a742c7"/>
    <hyperlink ref="A292" r:id="R467490fef3d3408e"/>
    <hyperlink ref="E292" r:id="Rdb1d8dd14f524d37"/>
    <hyperlink ref="A293" r:id="R1d03a189ae434768"/>
    <hyperlink ref="E293" r:id="R3ea83b355e824c3e"/>
    <hyperlink ref="A294" r:id="R2720bc92cf6e4f2b"/>
    <hyperlink ref="E294" r:id="R82ca89df05744499"/>
    <hyperlink ref="A295" r:id="R827cefd1648a4e25"/>
    <hyperlink ref="E295" r:id="Ree649f7344ae4ca8"/>
    <hyperlink ref="A296" r:id="Rf58a856ea2514528"/>
    <hyperlink ref="E296" r:id="R63f55a920c284dc3"/>
    <hyperlink ref="A297" r:id="R2fe5f322a0e046e0"/>
    <hyperlink ref="E297" r:id="R5abc45b3d63a4ee0"/>
    <hyperlink ref="A298" r:id="Rb96633789e574219"/>
    <hyperlink ref="E298" r:id="R6a2aaa8fc9524b89"/>
    <hyperlink ref="A299" r:id="Rbe489229a19b488f"/>
    <hyperlink ref="E299" r:id="Rd435f9e0e821496e"/>
    <hyperlink ref="A300" r:id="R52ce467f4d884cf2"/>
    <hyperlink ref="E300" r:id="R3c179ea2d3704294"/>
    <hyperlink ref="A301" r:id="Rd3186af415604142"/>
    <hyperlink ref="E301" r:id="Re9528c17395c4a5c"/>
    <hyperlink ref="A302" r:id="Re8abd9997925428c"/>
    <hyperlink ref="E302" r:id="Rbc5454329c27406b"/>
    <hyperlink ref="A303" r:id="R2fd0e7eba30b44b1"/>
    <hyperlink ref="E303" r:id="R9c5ff0bfdf044e2b"/>
    <hyperlink ref="A304" r:id="R795d9c60ee3048f6"/>
    <hyperlink ref="E304" r:id="R8e4af29279b845c0"/>
    <hyperlink ref="A305" r:id="R5c27a3c482af4f52"/>
    <hyperlink ref="E305" r:id="R69a9eb169a3543c3"/>
    <hyperlink ref="A306" r:id="R85242a18309f429b"/>
    <hyperlink ref="E306" r:id="R3cd05cdafe454222"/>
    <hyperlink ref="E307" r:id="R90e3028917054d86"/>
    <hyperlink ref="A308" r:id="Rda9ca3975fe84e20"/>
    <hyperlink ref="E308" r:id="Ree941f4aaa39424b"/>
    <hyperlink ref="A309" r:id="R11896db9c7244e72"/>
    <hyperlink ref="E309" r:id="Ra5cd93d27fbb42ea"/>
    <hyperlink ref="A310" r:id="R87c3e99ad91e4071"/>
    <hyperlink ref="E310" r:id="R0d7eb1d847ca4809"/>
    <hyperlink ref="A311" r:id="R8028805aa2364be0"/>
    <hyperlink ref="E311" r:id="R6ecdee3b7861441a"/>
    <hyperlink ref="E312" r:id="R696118763e654282"/>
    <hyperlink ref="A313" r:id="R24b30f2baffd4fce"/>
    <hyperlink ref="E313" r:id="R0171f35a377a40f7"/>
    <hyperlink ref="A314" r:id="R0dc1bd4a196d4eb0"/>
    <hyperlink ref="E314" r:id="Rf0e23bc2f93c499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423</v>
      </c>
      <c r="B1" s="12" t="s">
        <v>424</v>
      </c>
      <c r="C1" s="12" t="s">
        <v>425</v>
      </c>
      <c r="D1" s="12" t="s">
        <v>426</v>
      </c>
      <c r="E1" s="12" t="s">
        <v>19</v>
      </c>
      <c r="F1" s="12" t="s">
        <v>22</v>
      </c>
      <c r="G1" s="12" t="s">
        <v>23</v>
      </c>
      <c r="H1" s="12" t="s">
        <v>24</v>
      </c>
      <c r="I1" s="12" t="s">
        <v>18</v>
      </c>
      <c r="J1" s="12" t="s">
        <v>20</v>
      </c>
      <c r="K1" s="12" t="s">
        <v>427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428</v>
      </c>
      <c r="B1" s="24" t="s">
        <v>429</v>
      </c>
      <c r="C1" s="24" t="s">
        <v>430</v>
      </c>
    </row>
    <row r="2" ht="10.5" customHeight="1">
      <c r="A2" s="25"/>
      <c r="B2" s="26"/>
      <c r="C2" s="27"/>
      <c r="D2" s="27"/>
    </row>
    <row r="3">
      <c r="A3" s="26" t="s">
        <v>431</v>
      </c>
      <c r="B3" s="26" t="s">
        <v>432</v>
      </c>
      <c r="C3" s="27" t="s">
        <v>286</v>
      </c>
      <c r="D3" s="27" t="s">
        <v>36</v>
      </c>
    </row>
    <row r="4">
      <c r="A4" s="26" t="s">
        <v>433</v>
      </c>
      <c r="B4" s="26" t="s">
        <v>434</v>
      </c>
      <c r="C4" s="27" t="s">
        <v>146</v>
      </c>
      <c r="D4" s="27" t="s">
        <v>435</v>
      </c>
    </row>
    <row r="5">
      <c r="A5" s="26" t="s">
        <v>436</v>
      </c>
      <c r="B5" s="26" t="s">
        <v>437</v>
      </c>
      <c r="C5" s="27" t="s">
        <v>238</v>
      </c>
      <c r="D5" s="27" t="s">
        <v>438</v>
      </c>
    </row>
    <row r="6" ht="30">
      <c r="A6" s="26" t="s">
        <v>118</v>
      </c>
      <c r="B6" s="26" t="s">
        <v>439</v>
      </c>
      <c r="C6" s="27" t="s">
        <v>440</v>
      </c>
      <c r="D6" s="27" t="s">
        <v>441</v>
      </c>
    </row>
    <row r="7">
      <c r="A7" s="26" t="s">
        <v>442</v>
      </c>
      <c r="B7" s="26" t="s">
        <v>443</v>
      </c>
      <c r="C7" s="27" t="s">
        <v>444</v>
      </c>
      <c r="D7" s="27" t="s">
        <v>445</v>
      </c>
    </row>
    <row r="8">
      <c r="A8" s="26" t="s">
        <v>446</v>
      </c>
      <c r="B8" s="26" t="s">
        <v>447</v>
      </c>
      <c r="C8" s="27" t="s">
        <v>142</v>
      </c>
      <c r="D8" s="27" t="s">
        <v>448</v>
      </c>
    </row>
    <row r="9" ht="30">
      <c r="A9" s="26" t="s">
        <v>22</v>
      </c>
      <c r="B9" s="26" t="s">
        <v>449</v>
      </c>
      <c r="D9" s="27" t="s">
        <v>450</v>
      </c>
    </row>
    <row r="10" ht="30">
      <c r="A10" s="26" t="s">
        <v>451</v>
      </c>
      <c r="B10" s="26" t="s">
        <v>452</v>
      </c>
      <c r="D10" s="27" t="s">
        <v>453</v>
      </c>
    </row>
    <row r="11">
      <c r="A11" s="26" t="s">
        <v>454</v>
      </c>
      <c r="B11" s="26" t="s">
        <v>455</v>
      </c>
    </row>
    <row r="12">
      <c r="A12" s="26" t="s">
        <v>456</v>
      </c>
      <c r="B12" s="26" t="s">
        <v>457</v>
      </c>
    </row>
    <row r="13">
      <c r="A13" s="26" t="s">
        <v>458</v>
      </c>
      <c r="B13" s="26" t="s">
        <v>459</v>
      </c>
    </row>
    <row r="14">
      <c r="A14" s="26" t="s">
        <v>460</v>
      </c>
      <c r="B14" s="26" t="s">
        <v>461</v>
      </c>
    </row>
    <row r="15">
      <c r="A15" s="26" t="s">
        <v>462</v>
      </c>
      <c r="B15" s="26" t="s">
        <v>463</v>
      </c>
    </row>
    <row r="16">
      <c r="A16" s="26" t="s">
        <v>464</v>
      </c>
      <c r="B16" s="26" t="s">
        <v>465</v>
      </c>
    </row>
    <row r="17">
      <c r="A17" s="26" t="s">
        <v>466</v>
      </c>
      <c r="B17" s="26" t="s">
        <v>467</v>
      </c>
    </row>
    <row r="18">
      <c r="A18" s="26" t="s">
        <v>468</v>
      </c>
      <c r="B18" s="26" t="s">
        <v>469</v>
      </c>
    </row>
    <row r="19">
      <c r="A19" s="26" t="s">
        <v>470</v>
      </c>
      <c r="B19" s="26" t="s">
        <v>471</v>
      </c>
    </row>
    <row r="20">
      <c r="A20" s="26" t="s">
        <v>472</v>
      </c>
      <c r="B20" s="26" t="s">
        <v>473</v>
      </c>
    </row>
    <row r="21">
      <c r="A21" s="26" t="s">
        <v>474</v>
      </c>
      <c r="B21" s="26" t="s">
        <v>475</v>
      </c>
    </row>
    <row r="22">
      <c r="A22" s="26" t="s">
        <v>476</v>
      </c>
    </row>
    <row r="23">
      <c r="A23" s="26" t="s">
        <v>477</v>
      </c>
    </row>
    <row r="24">
      <c r="A24" s="26" t="s">
        <v>35</v>
      </c>
    </row>
    <row r="25">
      <c r="A25" s="26" t="s">
        <v>478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