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<sst xmlns="http://schemas.openxmlformats.org/spreadsheetml/2006/main" count="1263" uniqueCount="1263">
  <si>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</si>
  <si>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</si>
  <si>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</si>
  <si>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</si>
  <si>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</si>
  <si>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</si>
  <si>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</si>
  <si>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</si>
  <si>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</si>
  <si>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</si>
  <si>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</si>
  <si>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</si>
  <si>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</si>
  <si>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</si>
  <si>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</si>
  <si>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</si>
  <si>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</si>
  <si>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</si>
  <si>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</si>
  <si>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</si>
  <si>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</si>
  <si>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</si>
  <si>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</si>
  <si>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</si>
  <si>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</si>
  <si>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</si>
  <si>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</si>
  <si>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</si>
  <si>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</si>
  <si>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</si>
  <si>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</si>
  <si>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R1-071270</t>
  </si>
  <si>
    <t/>
  </si>
  <si>
    <t>Import from MS Access</t>
  </si>
  <si>
    <t>0</t>
  </si>
  <si>
    <t>other</t>
  </si>
  <si>
    <t>Decision</t>
  </si>
  <si>
    <t>-</t>
  </si>
  <si>
    <t>R1-071271</t>
  </si>
  <si>
    <t>Draft Report of 3GPP TSG RAN WG1 #48 v0.2.0</t>
  </si>
  <si>
    <t>MCC Support</t>
  </si>
  <si>
    <t>R1-071272</t>
  </si>
  <si>
    <t>R1-071273</t>
  </si>
  <si>
    <t>Correction of type-B CQI / PCI power setting for HS-DPCCH in UTRA MIMO</t>
  </si>
  <si>
    <t>InterDigital</t>
  </si>
  <si>
    <t>R1-071274</t>
  </si>
  <si>
    <t>Uplink IoT management using only serving-cell Uu control</t>
  </si>
  <si>
    <t>IPWireless</t>
  </si>
  <si>
    <t>R1-071275</t>
  </si>
  <si>
    <t>R1-071276</t>
  </si>
  <si>
    <t>Scheduling request mechanism</t>
  </si>
  <si>
    <t>QUALCOMM Europe</t>
  </si>
  <si>
    <t>R1-071277</t>
  </si>
  <si>
    <t>Placement of FH flag and number of transmit antennas for cell search</t>
  </si>
  <si>
    <t>R1-071278</t>
  </si>
  <si>
    <t>Complexity efficient PSC Design</t>
  </si>
  <si>
    <t>R1-071279</t>
  </si>
  <si>
    <t>Capacity and TTI of P-BCH</t>
  </si>
  <si>
    <t>Qualcomm Europe</t>
  </si>
  <si>
    <t>R1-071280</t>
  </si>
  <si>
    <t>Unicast RS when unicast and MBSFN Multiplexed</t>
  </si>
  <si>
    <t>R1-071281</t>
  </si>
  <si>
    <t>Link Level Analysis of PDCCH</t>
  </si>
  <si>
    <t>R1-071282</t>
  </si>
  <si>
    <t>System Level Analysis of PDCCH</t>
  </si>
  <si>
    <t>R1-071283</t>
  </si>
  <si>
    <t>Link Analysis for DL ACK</t>
  </si>
  <si>
    <t>R1-071284</t>
  </si>
  <si>
    <t>Link Analysis of 2x2 CDD Precoding</t>
  </si>
  <si>
    <t>R1-071285</t>
  </si>
  <si>
    <t>Link Analysis of 4x4 CDD Based Precoding</t>
  </si>
  <si>
    <t>R1-071286</t>
  </si>
  <si>
    <t>Link Analysis for 4x2 and 4x4 Precoder Set Decision</t>
  </si>
  <si>
    <t>R1-071287</t>
  </si>
  <si>
    <t>System Analysis for 4x2 and 4x4 Precoder Set Decision</t>
  </si>
  <si>
    <t>R1-071288</t>
  </si>
  <si>
    <t>Link Analysis for 2x2 TxD for PDSCH</t>
  </si>
  <si>
    <t>R1-071289</t>
  </si>
  <si>
    <t>System Level Analysis for PDSCH with dynamic or semi-static cat 0 information</t>
  </si>
  <si>
    <t>R1-071290</t>
  </si>
  <si>
    <t>Rate Matching for PDSCH and PUSCH</t>
  </si>
  <si>
    <t>R1-071291</t>
  </si>
  <si>
    <t>Link Analysis for Dedicated Pilot based Demodulation</t>
  </si>
  <si>
    <t>R1-071292</t>
  </si>
  <si>
    <t>R1-071293</t>
  </si>
  <si>
    <t>Link Analysis and Multiplexing Capability for UL ACK</t>
  </si>
  <si>
    <t>R1-071294</t>
  </si>
  <si>
    <t>Link Analysis and Multiplexing Capability for CQI Transmission</t>
  </si>
  <si>
    <t>R1-071295</t>
  </si>
  <si>
    <t>Joint Coding with CQI and ACK and Performance Evaluation</t>
  </si>
  <si>
    <t>R1-071296</t>
  </si>
  <si>
    <t>Signaling Choices for UL ACK/NAK</t>
  </si>
  <si>
    <t>R1-071297</t>
  </si>
  <si>
    <t>PDCCH Structure and Subband Allocation for Frequency Selective and Diverse Scheduling</t>
  </si>
  <si>
    <t>R1-071298</t>
  </si>
  <si>
    <t>Sequence design for DL RS</t>
  </si>
  <si>
    <t>R1-071299</t>
  </si>
  <si>
    <t>CDM RS for Demodulation and Channel Sounding</t>
  </si>
  <si>
    <t>R1-071300</t>
  </si>
  <si>
    <t>Intra-cell power control: periodic updated vs. aperiodic updates</t>
  </si>
  <si>
    <t>R1-071301</t>
  </si>
  <si>
    <t>Inter-cell power control based on load indicator</t>
  </si>
  <si>
    <t>R1-071302</t>
  </si>
  <si>
    <t>Delta SNR Based UE Feedback for DL MIMO</t>
  </si>
  <si>
    <t>R1-071303</t>
  </si>
  <si>
    <t>R1-071304</t>
  </si>
  <si>
    <t>Traffic Gain Factor Computation for UL 16QAM</t>
  </si>
  <si>
    <t>Motorola</t>
  </si>
  <si>
    <t>R1-071305</t>
  </si>
  <si>
    <t>Further results on P-BCH and D-BCH</t>
  </si>
  <si>
    <t>R1-071306</t>
  </si>
  <si>
    <t>Additional Information Detection in Initial Cell Search</t>
  </si>
  <si>
    <t>ZTE</t>
  </si>
  <si>
    <t>R1-071307</t>
  </si>
  <si>
    <t>Link Analysis of 4Tx Codebook Design for DL SU-MIMO</t>
  </si>
  <si>
    <t>R1-071308</t>
  </si>
  <si>
    <t>Uplink control signaling, ACK/NACK multiplexing</t>
  </si>
  <si>
    <t>R1-071309</t>
  </si>
  <si>
    <t>R1-071310</t>
  </si>
  <si>
    <t>Rate matching research for the improvement of the HARQ performance</t>
  </si>
  <si>
    <t>R1-071311</t>
  </si>
  <si>
    <t>R1-071312</t>
  </si>
  <si>
    <t>R1-071313</t>
  </si>
  <si>
    <t>R1-071314</t>
  </si>
  <si>
    <t>R1-071315</t>
  </si>
  <si>
    <t>P-SCH Design Requirements and Proposal</t>
  </si>
  <si>
    <t>R1-071316</t>
  </si>
  <si>
    <t>S-SCH Design Requirements and Proposal</t>
  </si>
  <si>
    <t>R1-071317</t>
  </si>
  <si>
    <t>R1-071318</t>
  </si>
  <si>
    <t>Cell Search e-mail reflector summary</t>
  </si>
  <si>
    <t>R1-071319</t>
  </si>
  <si>
    <t>Random Access E-mail Reflector Summary</t>
  </si>
  <si>
    <t>R1-071320</t>
  </si>
  <si>
    <t>Performance of Scheduling Request using Contention Free Channel</t>
  </si>
  <si>
    <t>R1-071321</t>
  </si>
  <si>
    <t>Random Access Preamble Structure for Large Cells</t>
  </si>
  <si>
    <t>R1-071322</t>
  </si>
  <si>
    <t>Turbo rate-matching in LTE</t>
  </si>
  <si>
    <t>R1-071323</t>
  </si>
  <si>
    <t xml:space="preserve">Performance of  convolutional codes for the E-UTRA DL Control Channel</t>
  </si>
  <si>
    <t>R1-071324</t>
  </si>
  <si>
    <t>Convolutional code rate matching in LTE</t>
  </si>
  <si>
    <t>R1-071325</t>
  </si>
  <si>
    <t>Uplink Intra-Cell Power Control: Implementation and Signaling</t>
  </si>
  <si>
    <t>R1-071326</t>
  </si>
  <si>
    <t>Uplink Intra-Cell Power Control: Periodic and Aperiodic Updates</t>
  </si>
  <si>
    <t>R1-071327</t>
  </si>
  <si>
    <t>Performance of Uplink Power Control with Backhaul Delay</t>
  </si>
  <si>
    <t>R1-071328</t>
  </si>
  <si>
    <t>Downlink Power Control for E-UTRA</t>
  </si>
  <si>
    <t>R1-071329</t>
  </si>
  <si>
    <t>Uplink Synchronization Maintenance and Timing Advance</t>
  </si>
  <si>
    <t>R1-071330</t>
  </si>
  <si>
    <t>Reference signals for mobility related measurements</t>
  </si>
  <si>
    <t>R1-071331</t>
  </si>
  <si>
    <t>Measurement Bandwidth</t>
  </si>
  <si>
    <t>R1-071332</t>
  </si>
  <si>
    <t>R1-071333</t>
  </si>
  <si>
    <t>E-UTRA Open Loop Transmit Diversity Performance in Correlated Channels</t>
  </si>
  <si>
    <t>R1-071334</t>
  </si>
  <si>
    <t>E-UTRA Open Loop Transmit Diversity</t>
  </si>
  <si>
    <t>R1-071335</t>
  </si>
  <si>
    <t>Simulation Results for GCL based DL Reference Signals</t>
  </si>
  <si>
    <t>R1-071336</t>
  </si>
  <si>
    <t>Text proposal on pseudo-random sequence generation of downlink cell-specific reference signals</t>
  </si>
  <si>
    <t>R1-071337</t>
  </si>
  <si>
    <t>Proposal for Dedicated Pilots in Downlink Precoding for EUTRA MIMO</t>
  </si>
  <si>
    <t>R1-071338</t>
  </si>
  <si>
    <t>L1/L2 Control Channel Performance in MBSFN Subframe</t>
  </si>
  <si>
    <t>R1-071339</t>
  </si>
  <si>
    <t>Selection between Truncation and Cyclic Extension for UL RS Generation</t>
  </si>
  <si>
    <t>R1-071340</t>
  </si>
  <si>
    <t>Considerations and Recommendations for UL Sounding RS</t>
  </si>
  <si>
    <t>R1-071341</t>
  </si>
  <si>
    <t>R1-071342</t>
  </si>
  <si>
    <t>Uplink sounding for obtaining channel state information at Node B in EUTRA</t>
  </si>
  <si>
    <t>R1-071343</t>
  </si>
  <si>
    <t>Precoding Feedback Overhead</t>
  </si>
  <si>
    <t>R1-071344</t>
  </si>
  <si>
    <t>Joint feedback for E-UTRA downlink precoding and CQI</t>
  </si>
  <si>
    <t>R1-071345</t>
  </si>
  <si>
    <t>CQI Feedback Overhead with CDM Uplink Control Channel Region</t>
  </si>
  <si>
    <t>R1-071346</t>
  </si>
  <si>
    <t>CQI Feedback Schemes for E-UTRA</t>
  </si>
  <si>
    <t>R1-071347</t>
  </si>
  <si>
    <t>Uplink ACK/NACK Performance with and without Reference Signals</t>
  </si>
  <si>
    <t>R1-071348</t>
  </si>
  <si>
    <t>Uplink Feedback for E-MBMS</t>
  </si>
  <si>
    <t>R1-071349</t>
  </si>
  <si>
    <t>Uplink Common Control Channel</t>
  </si>
  <si>
    <t>R1-071350</t>
  </si>
  <si>
    <t>Channel Estimation Performance for DL Control Channel in E-UTRA</t>
  </si>
  <si>
    <t>R1-071351</t>
  </si>
  <si>
    <t>E-UTRA DL L1/L2 Control Channel Design - PICH/AICH</t>
  </si>
  <si>
    <t>R1-071352</t>
  </si>
  <si>
    <t>EUTRA Downlink Distributed Multiplexing and Mapping Rules</t>
  </si>
  <si>
    <t>R1-071353</t>
  </si>
  <si>
    <t>E-UTRA DL L1/L2 Control Channel Design</t>
  </si>
  <si>
    <t>R1-071354</t>
  </si>
  <si>
    <t>Max #UEs/Subframe for Optimum E-UTRA DL Performance (5-20MHz)</t>
  </si>
  <si>
    <t>R1-071355</t>
  </si>
  <si>
    <t>E-UTRA DL L1/L2 Control Channel Format</t>
  </si>
  <si>
    <t>R1-071356</t>
  </si>
  <si>
    <t>DL Control Channel Performance with Tail-Biting Convolutional Code</t>
  </si>
  <si>
    <t>R1-071357</t>
  </si>
  <si>
    <t>Downlink Acknowledgment and Group Transmit Indicator Channels</t>
  </si>
  <si>
    <t>R1-071358</t>
  </si>
  <si>
    <t>Support of Precoding for E-UTRA DL L1/L2 Control Channel</t>
  </si>
  <si>
    <t>R1-071359</t>
  </si>
  <si>
    <t>R1-071360</t>
  </si>
  <si>
    <t>0086</t>
  </si>
  <si>
    <t>4</t>
  </si>
  <si>
    <t>B</t>
  </si>
  <si>
    <t>RP-070388</t>
  </si>
  <si>
    <t>R1-071361</t>
  </si>
  <si>
    <t>-The total transmit power after applying any additional scaling shall not exceed the required minimum power, nor the total transmit power in the previously transmitted slot;</t>
  </si>
  <si>
    <t>R1-071362</t>
  </si>
  <si>
    <t>CM analysis and proposed limited beta factor combination set in support of 16-QAM for E-DCH</t>
  </si>
  <si>
    <t>R1-071363</t>
  </si>
  <si>
    <t>One or more organizations (3GPP Individual Members) which drafted the CR and are presenting it to the Working Group.</t>
  </si>
  <si>
    <t>RAN1</t>
  </si>
  <si>
    <t>R1-071364</t>
  </si>
  <si>
    <t>R1-071365</t>
  </si>
  <si>
    <t>Overall summary of CRs for EF-DPCH</t>
  </si>
  <si>
    <t>R1-071366</t>
  </si>
  <si>
    <t>Performance comparison for binary ACK and OOK ACK transmissions on HS-DPCCH</t>
  </si>
  <si>
    <t>R1-071367</t>
  </si>
  <si>
    <t>R1-071368</t>
  </si>
  <si>
    <t>CMCC,Huawei</t>
  </si>
  <si>
    <t>0441</t>
  </si>
  <si>
    <t>F</t>
  </si>
  <si>
    <t>R1-071369</t>
  </si>
  <si>
    <t>0442</t>
  </si>
  <si>
    <t>A</t>
  </si>
  <si>
    <t>R1-071370</t>
  </si>
  <si>
    <t>0443</t>
  </si>
  <si>
    <t>R1-071371</t>
  </si>
  <si>
    <t>0445</t>
  </si>
  <si>
    <t>R1-071372</t>
  </si>
  <si>
    <t>R1-071373</t>
  </si>
  <si>
    <t>R1-071374</t>
  </si>
  <si>
    <t>Rate matching for the MIMO HS-SCCH</t>
  </si>
  <si>
    <t>Ericsson</t>
  </si>
  <si>
    <t>R1-071375</t>
  </si>
  <si>
    <t>Ericsson, philips</t>
  </si>
  <si>
    <t>R1-071376</t>
  </si>
  <si>
    <t>CQI power setting for rel-7 MIMO</t>
  </si>
  <si>
    <t>R1-071377</t>
  </si>
  <si>
    <t>Ericsson, Philips</t>
  </si>
  <si>
    <t>R1-071378</t>
  </si>
  <si>
    <t>R1-071379</t>
  </si>
  <si>
    <t>R1-071380</t>
  </si>
  <si>
    <t>Effective Interference RSEPS Measurement</t>
  </si>
  <si>
    <t>R1-071381</t>
  </si>
  <si>
    <t>Impact of UE DTX on UL TPC in Large Cells</t>
  </si>
  <si>
    <t>R1-071382</t>
  </si>
  <si>
    <t>UL reporting rate simulation results for enhanced CELL_FACH</t>
  </si>
  <si>
    <t>Nokia</t>
  </si>
  <si>
    <t>R1-071383</t>
  </si>
  <si>
    <t>[Draft] Reply LS on HS-DSCH usage in CELL_FACH</t>
  </si>
  <si>
    <t>R1-071384</t>
  </si>
  <si>
    <t>R1-071385</t>
  </si>
  <si>
    <t>R1-071386</t>
  </si>
  <si>
    <t>Enhanced F-DPCH TPC combining window</t>
  </si>
  <si>
    <t>R1-071387</t>
  </si>
  <si>
    <t>Enhanced F-DPCH TPC combining window draft CR to 25.133</t>
  </si>
  <si>
    <t>R1-071388</t>
  </si>
  <si>
    <t>R1-071389</t>
  </si>
  <si>
    <t>R1-071390</t>
  </si>
  <si>
    <t>R1-071391</t>
  </si>
  <si>
    <t>Nokia, Siemens Networks</t>
  </si>
  <si>
    <t>R1-071392</t>
  </si>
  <si>
    <t>R1-071393</t>
  </si>
  <si>
    <t>Discussion on power control clarifications for CPC feature</t>
  </si>
  <si>
    <t>R1-071394</t>
  </si>
  <si>
    <t>Further Evaluation of CQI feedback schemes</t>
  </si>
  <si>
    <t>Mitsubishi Electric</t>
  </si>
  <si>
    <t>R1-071395</t>
  </si>
  <si>
    <t>Scheduling Policy and Signaling Way on DL Resource Allocation</t>
  </si>
  <si>
    <t>R1-071396</t>
  </si>
  <si>
    <t>Discontinuous Allocation vs. Continuous Allocation on DL Transmission</t>
  </si>
  <si>
    <t>Mitsubishi Electric, NTT DoCoMo</t>
  </si>
  <si>
    <t>R1-071397</t>
  </si>
  <si>
    <t>R1-071398</t>
  </si>
  <si>
    <t>Distributed Transmissions in E-UTRA Downlink Control Signalling</t>
  </si>
  <si>
    <t>Philips</t>
  </si>
  <si>
    <t>R1-071399</t>
  </si>
  <si>
    <t>Resource-Block Mapping of Distributed Transmissions in E-UTRA Downlink</t>
  </si>
  <si>
    <t>R1-071400</t>
  </si>
  <si>
    <t>Control of CQI feedback signalling in E-UTRA</t>
  </si>
  <si>
    <t>R1-071401</t>
  </si>
  <si>
    <t>Text proposal on Working Assumptions for MU-MIMO</t>
  </si>
  <si>
    <t>Philips, Alcatel-Lucent</t>
  </si>
  <si>
    <t>R1-071402</t>
  </si>
  <si>
    <t>Specifications required for support of precoding feedback for SU- and MU-MIMO</t>
  </si>
  <si>
    <t>R1-071403</t>
  </si>
  <si>
    <t>R1-071404</t>
  </si>
  <si>
    <t>R1-071405</t>
  </si>
  <si>
    <t>Comparison of Golay-Hadamard and Zadoff-Chu S-SCH sequences</t>
  </si>
  <si>
    <t>Huawei</t>
  </si>
  <si>
    <t>R1-071406</t>
  </si>
  <si>
    <t>Comparison of encoding and blind detection of P-BCH antenna configuration information</t>
  </si>
  <si>
    <t>R1-071407</t>
  </si>
  <si>
    <t>Comparison of encoding and blind detection of DL RS FH indicator</t>
  </si>
  <si>
    <t>R1-071408</t>
  </si>
  <si>
    <t>Specification of restricted set of cyclic shifts of root Zadoff-Chu sequences</t>
  </si>
  <si>
    <t>R1-071409</t>
  </si>
  <si>
    <t>Efficient matched filters for paired root Zadoff-Chu sequences</t>
  </si>
  <si>
    <t>R1-071410</t>
  </si>
  <si>
    <t>DL peak power control</t>
  </si>
  <si>
    <t>R1-071411</t>
  </si>
  <si>
    <t>Performance comparison of MU-MIMO schemes</t>
  </si>
  <si>
    <t>R1-071412</t>
  </si>
  <si>
    <t>Standardization of MU-MIMO</t>
  </si>
  <si>
    <t>R1-071413</t>
  </si>
  <si>
    <t>Transmit diversity for shared data channels in E-UTRA</t>
  </si>
  <si>
    <t>R1-071414</t>
  </si>
  <si>
    <t>System Level Simulations of Transmit Diversity for P-BCH</t>
  </si>
  <si>
    <t>R1-071415</t>
  </si>
  <si>
    <t>Link Level Simulations of Transmit Diversity for P-BCH with IRC Receiver</t>
  </si>
  <si>
    <t>R1-071416</t>
  </si>
  <si>
    <t>Cell-specific DL RS FH sequences</t>
  </si>
  <si>
    <t>R1-071417</t>
  </si>
  <si>
    <t>System level evaluation of CQI compression schemes for E-UTRA</t>
  </si>
  <si>
    <t>R1-071418</t>
  </si>
  <si>
    <t>Uplink overhead for CQI and MIMO feedback in E-UTRA</t>
  </si>
  <si>
    <t>R1-071419</t>
  </si>
  <si>
    <t>Bandwidth efficient UL L1/L2 control messages</t>
  </si>
  <si>
    <t>R1-071420</t>
  </si>
  <si>
    <t>R1-071421</t>
  </si>
  <si>
    <t>Comments to the modified working assumption for DL RS</t>
  </si>
  <si>
    <t>Alcatel-Lucent</t>
  </si>
  <si>
    <t>R1-071422</t>
  </si>
  <si>
    <t>The reduced-latency DL RS for FDD E-UTRA compared with the modified working assumption</t>
  </si>
  <si>
    <t>R1-071423</t>
  </si>
  <si>
    <t>Considerations on the EUTRA DL reference signal structure and the DC sub-carrier</t>
  </si>
  <si>
    <t>R1-071424</t>
  </si>
  <si>
    <t>Adapting the frequency granularity and updating interval of UE feedback for precoding</t>
  </si>
  <si>
    <t>R1-071425</t>
  </si>
  <si>
    <t>Comparison of SFBC and CDD with 2 Tx and 2 Rx antennas for data channels</t>
  </si>
  <si>
    <t>R1-071426</t>
  </si>
  <si>
    <t>Flexible channel interleaver for E-UTRA</t>
  </si>
  <si>
    <t>R1-071427</t>
  </si>
  <si>
    <t>DL SU-MIMO Schemes for cross-polarised Antennas</t>
  </si>
  <si>
    <t>R1-071428</t>
  </si>
  <si>
    <t>Multiplexing of UL L1/L2 control signals in the absence of data</t>
  </si>
  <si>
    <t>R1-071429</t>
  </si>
  <si>
    <t>UL L1/L2 control signals with data: Multiplexing Detail</t>
  </si>
  <si>
    <t>R1-071430</t>
  </si>
  <si>
    <t>R1-071431</t>
  </si>
  <si>
    <t>ACK/NACK Indication for SIMO and MU-MIMO</t>
  </si>
  <si>
    <t>R1-071432</t>
  </si>
  <si>
    <t>R1-071433</t>
  </si>
  <si>
    <t>R1-071434</t>
  </si>
  <si>
    <t>R1-071435</t>
  </si>
  <si>
    <t>DRAFT LS on Physical Layer Measurements for MBSFN</t>
  </si>
  <si>
    <t>R1-071436</t>
  </si>
  <si>
    <t>R1-071437</t>
  </si>
  <si>
    <t>R1-071438</t>
  </si>
  <si>
    <t>On Enabling Pipelining of Channel Coding Operations in LTE</t>
  </si>
  <si>
    <t>R1-071439</t>
  </si>
  <si>
    <t>Four Antenna Precoding Codebook for EUTRA MIMO Downlink</t>
  </si>
  <si>
    <t>R1-071440</t>
  </si>
  <si>
    <t>1.28Mcps TDD MBMS Physical Layer Improvements:</t>
  </si>
  <si>
    <t>RITT, CMCC, TD Tech, CATT, ZTE, Spreadtrum Communications,</t>
  </si>
  <si>
    <t>R1-071441</t>
  </si>
  <si>
    <t>SFN operation justification for 1.28Mcps TDD MBMS Physical Layer improvement</t>
  </si>
  <si>
    <t>TD Tech, Spreadtrum Communications</t>
  </si>
  <si>
    <t>R1-071442</t>
  </si>
  <si>
    <t>Artificial multi-path creation: An approach promoting SFN operation in micro urban cell deployment for 1.28Mcps TDD and text proposal for 25.905</t>
  </si>
  <si>
    <t>R1-071443</t>
  </si>
  <si>
    <t>Transmit Diversity for the Primary Synchronization Channel</t>
  </si>
  <si>
    <t>Nortel</t>
  </si>
  <si>
    <t>R1-071444</t>
  </si>
  <si>
    <t>P-SCH structure for LTE</t>
  </si>
  <si>
    <t>R1-071445</t>
  </si>
  <si>
    <t>Initial cell search performance comparison of different S-SCH structures</t>
  </si>
  <si>
    <t>R1-071446</t>
  </si>
  <si>
    <t>Transmit Diversity for the Secondary Synchronization Channel</t>
  </si>
  <si>
    <t>R1-071447</t>
  </si>
  <si>
    <t>Cell group ID permutation</t>
  </si>
  <si>
    <t>R1-071448</t>
  </si>
  <si>
    <t>Further Evaluation of Tx Diversity Schemes for P-BCH</t>
  </si>
  <si>
    <t>R1-071449</t>
  </si>
  <si>
    <t>Further Discussion on Adaptive Fractional Frequency Reuse</t>
  </si>
  <si>
    <t>R1-071450</t>
  </si>
  <si>
    <t>Uplink Power Control Using UE Grouping for E-UTRA</t>
  </si>
  <si>
    <t>R1-071451</t>
  </si>
  <si>
    <t>Discussion on DL power allocation for reference signal and SCH/P-BCH</t>
  </si>
  <si>
    <t>R1-071452</t>
  </si>
  <si>
    <t>Differential Feedback for LTE Downlink Closed-Loop MIMO</t>
  </si>
  <si>
    <t>R1-071453</t>
  </si>
  <si>
    <t>Transmit diversity schemes in 2-Tx LTE downlink shared data channel</t>
  </si>
  <si>
    <t>R1-071454</t>
  </si>
  <si>
    <t>Transmit diversity schemes in 4-Tx LTE downlink shared data channel</t>
  </si>
  <si>
    <t>R1-071455</t>
  </si>
  <si>
    <t>R1-071456</t>
  </si>
  <si>
    <t>Discussion on Transmit Diversity for Downlink Control and Data Channels</t>
  </si>
  <si>
    <t>R1-071457</t>
  </si>
  <si>
    <t>Transmit Diversity Way Forward for E-UTRA Downlink Shared Data Channel</t>
  </si>
  <si>
    <t>Nortel, Ericsson, Alcatel-Lucent, Nokia, Huawei, Siemens, Broadcom</t>
  </si>
  <si>
    <t>R1-071458</t>
  </si>
  <si>
    <t>RS for the dedicated carrier MBSFN</t>
  </si>
  <si>
    <t>R1-071459</t>
  </si>
  <si>
    <t>Signaling Support for Downlink MIMO Mode Adaptation</t>
  </si>
  <si>
    <t>R1-071460</t>
  </si>
  <si>
    <t>DL Control Channel on Adaptive Antenna Switching Transmit Diversity for UL MIMO</t>
  </si>
  <si>
    <t>R1-071461</t>
  </si>
  <si>
    <t>Using sounding reference signal for adaptive antenna switching</t>
  </si>
  <si>
    <t>R1-071462</t>
  </si>
  <si>
    <t>Channel Quality Reporting Rate for Enhanced Cell_FACH</t>
  </si>
  <si>
    <t>R1-071463</t>
  </si>
  <si>
    <t>Uplink Power Control Proposal for E-UTRA with Overhead Analysis</t>
  </si>
  <si>
    <t>InterDigital Communications Corporation</t>
  </si>
  <si>
    <t>R1-071464</t>
  </si>
  <si>
    <t>System Performance Evaluation of Uplink Power Control for E-UTRA</t>
  </si>
  <si>
    <t>R1-071465</t>
  </si>
  <si>
    <t>Binary Differential Feedback Scheme for Downlink MIMO Pre-coding for E-UTRA</t>
  </si>
  <si>
    <t>R1-071466</t>
  </si>
  <si>
    <t>Haar-Based Compression for CQI Feedback</t>
  </si>
  <si>
    <t>R1-071467</t>
  </si>
  <si>
    <t>Views on Cell Search and SCH Design</t>
  </si>
  <si>
    <t>Texas Instruments</t>
  </si>
  <si>
    <t>R1-071468</t>
  </si>
  <si>
    <t>Detection of Antenna Configuration and Hopping Indicator</t>
  </si>
  <si>
    <t>R1-071469</t>
  </si>
  <si>
    <t>Primary SCH Code Design and Performance</t>
  </si>
  <si>
    <t>R1-071470</t>
  </si>
  <si>
    <t>Comparing Different S-SCH Structures for E-UTRA Cell Search</t>
  </si>
  <si>
    <t>R1-071471</t>
  </si>
  <si>
    <t>Outstanding issues in Random Access Preamble Design for E-UTRA</t>
  </si>
  <si>
    <t>R1-071472</t>
  </si>
  <si>
    <t>Scheduling Request and DRX</t>
  </si>
  <si>
    <t>R1-071473</t>
  </si>
  <si>
    <t>Power Control Mechanisms for the Physical Uplink Shared Channel</t>
  </si>
  <si>
    <t>R1-071474</t>
  </si>
  <si>
    <t>Further Studies of Power Control in the Uplink Shared Channel</t>
  </si>
  <si>
    <t>R1-071475</t>
  </si>
  <si>
    <t>Intra-Cell UL Power Control: Throughput Comparison of FPC vs. Classic Open-Loop</t>
  </si>
  <si>
    <t>R1-071476</t>
  </si>
  <si>
    <t>Fractional Time Re-Use Interference Co-Ordination in E-UTRA DL</t>
  </si>
  <si>
    <t>R1-071477</t>
  </si>
  <si>
    <t>Transmission of Uplink Timing Advance Command in E-UTRA</t>
  </si>
  <si>
    <t>R1-071478</t>
  </si>
  <si>
    <t>UL Synchronization Management in LTE_ACTIVE</t>
  </si>
  <si>
    <t>R1-071479</t>
  </si>
  <si>
    <t>Simulation of Uplink Timing Error Impact on PUSCH</t>
  </si>
  <si>
    <t>R1-071480</t>
  </si>
  <si>
    <t>Precoding Codebook Design For 4 Node-B Antenna</t>
  </si>
  <si>
    <t>R1-071481</t>
  </si>
  <si>
    <t>Summary of Reflector Discussions on EUTRA DL RS</t>
  </si>
  <si>
    <t>R1-071482</t>
  </si>
  <si>
    <t>Orthogonal RS for Different MBSFN Zones in E-UTRA</t>
  </si>
  <si>
    <t>R1-071483</t>
  </si>
  <si>
    <t>Summary of Reflector Discussions on EUTRA UL RS</t>
  </si>
  <si>
    <t>R1-071484</t>
  </si>
  <si>
    <t>Sounding Reference Signal Assignments in E-UTRA Uplink</t>
  </si>
  <si>
    <t>R1-071485</t>
  </si>
  <si>
    <t>Sequence Hopping for the Uplink Reference Signal</t>
  </si>
  <si>
    <t>R1-071486</t>
  </si>
  <si>
    <t>CQI Feedback for E-UTRA</t>
  </si>
  <si>
    <t>R1-071487</t>
  </si>
  <si>
    <t>Design Aspects of MIMO-Related UE Feedback</t>
  </si>
  <si>
    <t>R1-071488</t>
  </si>
  <si>
    <t>Uplink Transmission of ACK/NAK Signals</t>
  </si>
  <si>
    <t>R1-071489</t>
  </si>
  <si>
    <t>Overview of PDCCH Aspects in E-UTRA Downlink</t>
  </si>
  <si>
    <t>R1-071490</t>
  </si>
  <si>
    <t>Multiplexing PDCCH Grants in E-UTRA Downlink</t>
  </si>
  <si>
    <t>R1-071491</t>
  </si>
  <si>
    <t>ACK/NAK Channel Transmission in E-UTRA Downlink</t>
  </si>
  <si>
    <t>R1-071492</t>
  </si>
  <si>
    <t>Discussion on Rate Matching</t>
  </si>
  <si>
    <t>R1-071493</t>
  </si>
  <si>
    <t>SFN Synchronization without BCH bits for LTE</t>
  </si>
  <si>
    <t>Sharp</t>
  </si>
  <si>
    <t>R1-071494</t>
  </si>
  <si>
    <t>Optimized UL RS Design, and some issues with current UL RS proposals</t>
  </si>
  <si>
    <t>R1-071495</t>
  </si>
  <si>
    <t>Consideration on CQI reporting</t>
  </si>
  <si>
    <t>R1-071496</t>
  </si>
  <si>
    <t>Basic requirements for PSC and SSC design</t>
  </si>
  <si>
    <t>NEC, Fujitsu, Panasonic</t>
  </si>
  <si>
    <t>R1-071497</t>
  </si>
  <si>
    <t>Package of PSC and SSC proposals for LTE cell search</t>
  </si>
  <si>
    <t>NEC Group</t>
  </si>
  <si>
    <t>R1-071498</t>
  </si>
  <si>
    <t>Comparison of various PSC and SSC design proposals</t>
  </si>
  <si>
    <t>R1-071499</t>
  </si>
  <si>
    <t>DL power control for unicast RS and data</t>
  </si>
  <si>
    <t>R1-071500</t>
  </si>
  <si>
    <t>R1-071501</t>
  </si>
  <si>
    <t>Some issues related to MBSFN sub-frame structure</t>
  </si>
  <si>
    <t>R1-071502</t>
  </si>
  <si>
    <t>Multiplexing of uplink data-non-associated control signal with data</t>
  </si>
  <si>
    <t>NEC Group, NTT DoCoMo</t>
  </si>
  <si>
    <t>R1-071503</t>
  </si>
  <si>
    <t>Multiplexing of uplink data-non-associated control signal without data</t>
  </si>
  <si>
    <t>R1-071504</t>
  </si>
  <si>
    <t>Frequency Hopping Pattern for EUTRA Uplink</t>
  </si>
  <si>
    <t>R1-071505</t>
  </si>
  <si>
    <t>DL control channel</t>
  </si>
  <si>
    <t>R1-071506</t>
  </si>
  <si>
    <t>Downlink Distributed Resource Block Mapping</t>
  </si>
  <si>
    <t>R1-071507</t>
  </si>
  <si>
    <t>DL Unicast Resource Allocation Signalling</t>
  </si>
  <si>
    <t>R1-071508</t>
  </si>
  <si>
    <t>Efficient Downlink ACK/NACK signalling for E-UTRA</t>
  </si>
  <si>
    <t>R1-071509</t>
  </si>
  <si>
    <t>Downlink reference signalling for MU-MIMO</t>
  </si>
  <si>
    <t>Freescale Semiconductor Inc.</t>
  </si>
  <si>
    <t>R1-071510</t>
  </si>
  <si>
    <t>Details of Zero-forcing MU-MIMO for DL EUTRA</t>
  </si>
  <si>
    <t>R1-071511</t>
  </si>
  <si>
    <t>Results on Zero-forcing MU-MIMO</t>
  </si>
  <si>
    <t>R1-071512</t>
  </si>
  <si>
    <t>R1-071513</t>
  </si>
  <si>
    <t>R1-071514</t>
  </si>
  <si>
    <t>R1-071515</t>
  </si>
  <si>
    <t>Reference Signal for P-BCH reception with enhancement</t>
  </si>
  <si>
    <t>Toshiba Corporation</t>
  </si>
  <si>
    <t>R1-071516</t>
  </si>
  <si>
    <t>The life cycle of the cell from UE view</t>
  </si>
  <si>
    <t>Panasonic</t>
  </si>
  <si>
    <t>R1-071517</t>
  </si>
  <si>
    <t>RACH sequence allocation for efficient matched filter implementation</t>
  </si>
  <si>
    <t>R1-071518</t>
  </si>
  <si>
    <t>Realization of cyclic shift restriction for RACH</t>
  </si>
  <si>
    <t>R1-071519</t>
  </si>
  <si>
    <t>RACH sequence indication method on BCH</t>
  </si>
  <si>
    <t>R1-071520</t>
  </si>
  <si>
    <t>R1-071521</t>
  </si>
  <si>
    <t>R1-071522</t>
  </si>
  <si>
    <t>Rank adaptation consideration</t>
  </si>
  <si>
    <t>R1-071523</t>
  </si>
  <si>
    <t>MIMO codebook design for MU-MIMO</t>
  </si>
  <si>
    <t>R1-071524</t>
  </si>
  <si>
    <t>CQI Feedback Control and Content in E-UTRA</t>
  </si>
  <si>
    <t>R1-071525</t>
  </si>
  <si>
    <t>DCT Partitioning for CQI Reporting</t>
  </si>
  <si>
    <t>R1-071526</t>
  </si>
  <si>
    <t>Indication of the number of DL L1/L2 control channel elements</t>
  </si>
  <si>
    <t>R1-071527</t>
  </si>
  <si>
    <t>Comparison between FDM and CDM+FDM for DL L1/L2 control channel multiplexing</t>
  </si>
  <si>
    <t>R1-071528</t>
  </si>
  <si>
    <t>Assignment of Downlink ACK/NACK channel</t>
  </si>
  <si>
    <t>R1-071529</t>
  </si>
  <si>
    <t>1.28Mcps TDD SFN physical layer performance text proposal for TR 25.905</t>
  </si>
  <si>
    <t>RITT, CMCC, TD Tech, CATT, ZTE, Spreadtrum Communications</t>
  </si>
  <si>
    <t>R1-071530</t>
  </si>
  <si>
    <t>Time-domain PSC design using Zadoff-Chu sequence</t>
  </si>
  <si>
    <t>LG Electronics</t>
  </si>
  <si>
    <t>R1-071531</t>
  </si>
  <si>
    <t>Comparison of sequence and structure for P-SCH</t>
  </si>
  <si>
    <t>R1-071532</t>
  </si>
  <si>
    <t>Information loading for antenna configuration of p-BCH and DL RS hopping indicator</t>
  </si>
  <si>
    <t>R1-071533</t>
  </si>
  <si>
    <t>Consideration of Preamble Repetition for Large Cells</t>
  </si>
  <si>
    <t>R1-071534</t>
  </si>
  <si>
    <t>Preamble Allocation for Non-Synchronized RACH</t>
  </si>
  <si>
    <t>R1-071535</t>
  </si>
  <si>
    <t>Uplink power control for E-UTRA</t>
  </si>
  <si>
    <t>R1-071536</t>
  </si>
  <si>
    <t>Evaluation of power control schemes for uplink shared data</t>
  </si>
  <si>
    <t>R1-071537</t>
  </si>
  <si>
    <t>Downlink transmit power configuration</t>
  </si>
  <si>
    <t>R1-071538</t>
  </si>
  <si>
    <t>Optimal Delay Sample for 2Tx CDD-based Precoding</t>
  </si>
  <si>
    <t>R1-071539</t>
  </si>
  <si>
    <t>Considerations on Delay Sample for 4Tx CDD-based Precoding</t>
  </si>
  <si>
    <t>R1-071540</t>
  </si>
  <si>
    <t>Codebook Design and Evaluation for E-UTRA MIMO Precoding – 4Tx Scheme</t>
  </si>
  <si>
    <t>R1-071541</t>
  </si>
  <si>
    <t>Uplink sounding reference signal multiplexing method</t>
  </si>
  <si>
    <t>R1-071542</t>
  </si>
  <si>
    <t>Binding method for UL RS sequence with different lengths</t>
  </si>
  <si>
    <t>R1-071543</t>
  </si>
  <si>
    <t>Uplink reference signal coordination</t>
  </si>
  <si>
    <t>R1-071544</t>
  </si>
  <si>
    <t>CQI overhead reduction for MIMO in spatial domain</t>
  </si>
  <si>
    <t>R1-071545</t>
  </si>
  <si>
    <t>CQI overhead reduction for MIMO in frequency domain</t>
  </si>
  <si>
    <t>R1-071546</t>
  </si>
  <si>
    <t>R1-071547</t>
  </si>
  <si>
    <t>R1-071548</t>
  </si>
  <si>
    <t>PDCCH design principles</t>
  </si>
  <si>
    <t>R1-071549</t>
  </si>
  <si>
    <t>Downlink resource allocation for localized and distributed transmission</t>
  </si>
  <si>
    <t>R1-071550</t>
  </si>
  <si>
    <t>Dynamic vs. semi-static link adaptation for downlink CCH</t>
  </si>
  <si>
    <t>R1-071551</t>
  </si>
  <si>
    <t>Downlink ACK/NACK transmission</t>
  </si>
  <si>
    <t>R1-071552</t>
  </si>
  <si>
    <t>R1-071553</t>
  </si>
  <si>
    <t>Consideration on the number of scheduled UEs in uplink</t>
  </si>
  <si>
    <t>R1-071554</t>
  </si>
  <si>
    <t>Consideration on the number of CCH unit in downlink</t>
  </si>
  <si>
    <t>R1-071555</t>
  </si>
  <si>
    <t>Modifications of Uplink Synchronous HARQ scheme</t>
  </si>
  <si>
    <t>R1-071556</t>
  </si>
  <si>
    <t>Consideration on control signalling for MIMO-HARQ in E-UTRA downlink</t>
  </si>
  <si>
    <t>R1-071557</t>
  </si>
  <si>
    <t>MIMO Related L1/L2 Control Channel – Dedicated PMI Signaling</t>
  </si>
  <si>
    <t>R1-071558</t>
  </si>
  <si>
    <t>Uplink frequency hopping</t>
  </si>
  <si>
    <t>R1-071559</t>
  </si>
  <si>
    <t>Channel coding chain with shortened turbo code</t>
  </si>
  <si>
    <t>Fujitsu</t>
  </si>
  <si>
    <t>R1-071560</t>
  </si>
  <si>
    <t>Using Restricted Preamble Set for RACH in High Mobility Environments</t>
  </si>
  <si>
    <t>Samsung</t>
  </si>
  <si>
    <t>R1-071561</t>
  </si>
  <si>
    <t>Performance of orthogonal Hybrid ARQ</t>
  </si>
  <si>
    <t>R1-071562</t>
  </si>
  <si>
    <t>Precoding for 4TX SU-MIMO</t>
  </si>
  <si>
    <t>Samsung,</t>
  </si>
  <si>
    <t>R1-071563</t>
  </si>
  <si>
    <t>Transmit diversity performance for the control channels</t>
  </si>
  <si>
    <t>R1-071564</t>
  </si>
  <si>
    <t>Updated link performance of transmit diversity for the shared data channels</t>
  </si>
  <si>
    <t>R1-071565</t>
  </si>
  <si>
    <t>LTE uplink ACK channel for downlink MCW MIMO support</t>
  </si>
  <si>
    <t>R1-071566</t>
  </si>
  <si>
    <t>R1-071567</t>
  </si>
  <si>
    <t>Downlink Link Adaptation and Related Control Signaling</t>
  </si>
  <si>
    <t>R1-071568</t>
  </si>
  <si>
    <t>Downlink Hybrid ARQ Signaling</t>
  </si>
  <si>
    <t>R1-071569</t>
  </si>
  <si>
    <t>Downlink signaling for support of single-user MIMO</t>
  </si>
  <si>
    <t>R1-071570</t>
  </si>
  <si>
    <t>Performance of DL ACK/NACK transmission</t>
  </si>
  <si>
    <t>R1-071571</t>
  </si>
  <si>
    <t>Resource Indication Scheme for Downlink Packet Scheduling</t>
  </si>
  <si>
    <t>R1-071572</t>
  </si>
  <si>
    <t>Uplink ACK/NACK signaling evaluation</t>
  </si>
  <si>
    <t>R1-071573</t>
  </si>
  <si>
    <t>Uplink data-non-associated control signaling</t>
  </si>
  <si>
    <t>R1-071574</t>
  </si>
  <si>
    <t>Uplink ACK/NACK resource allocation</t>
  </si>
  <si>
    <t>R1-071575</t>
  </si>
  <si>
    <t>Uplink control signal transmission in presence of data</t>
  </si>
  <si>
    <t>R1-071576</t>
  </si>
  <si>
    <t>Mapping of control channel elements to resource elements</t>
  </si>
  <si>
    <t>R1-071577</t>
  </si>
  <si>
    <t>Downlink Frequency Diversity Transmission</t>
  </si>
  <si>
    <t>R1-071578</t>
  </si>
  <si>
    <t>Rate matching and interleaver for HARQ</t>
  </si>
  <si>
    <t>R1-071579</t>
  </si>
  <si>
    <t>DL Multiplexing of Localized and Distributed Resource Blocks</t>
  </si>
  <si>
    <t>Siemens Networks, Nokia</t>
  </si>
  <si>
    <t>R1-071580</t>
  </si>
  <si>
    <t>LTE Rate Matching</t>
  </si>
  <si>
    <t>R1-071581</t>
  </si>
  <si>
    <t>One improvement on S-SCH for the alternative frame structure</t>
  </si>
  <si>
    <t>ZTE, CATT</t>
  </si>
  <si>
    <t>R1-071582</t>
  </si>
  <si>
    <t>Synchronization signals for 7.5 kHz subcarrier spacing</t>
  </si>
  <si>
    <t>R1-071583</t>
  </si>
  <si>
    <t>Primary Synchronization Signal Design</t>
  </si>
  <si>
    <t>R1-071584</t>
  </si>
  <si>
    <t>Secondary Synchronization Signal Design</t>
  </si>
  <si>
    <t>R1-071585</t>
  </si>
  <si>
    <t>BCH transmission and bandwidth flexibility</t>
  </si>
  <si>
    <t>R1-071586</t>
  </si>
  <si>
    <t>Layer-1 related system information summary and conclusions from email discussion</t>
  </si>
  <si>
    <t>R1-071587</t>
  </si>
  <si>
    <t>Additional RACH preamble format with extended cyclic prefix</t>
  </si>
  <si>
    <t>R1-071588</t>
  </si>
  <si>
    <t>Design Considerations for Hybrid ARQ Processing Chains</t>
  </si>
  <si>
    <t>R1-071589</t>
  </si>
  <si>
    <t>Performance Study of Rate Matching Algorithms</t>
  </si>
  <si>
    <t>R1-071590</t>
  </si>
  <si>
    <t>Code Shortening Procedure for Turbo Coding</t>
  </si>
  <si>
    <t>R1-071591</t>
  </si>
  <si>
    <t>Intra-cell Uplink Power Control for E-UTRA –</t>
  </si>
  <si>
    <t>R1-071592</t>
  </si>
  <si>
    <t>R1-071593</t>
  </si>
  <si>
    <t>R1-071594</t>
  </si>
  <si>
    <t>R1-071595</t>
  </si>
  <si>
    <t>On the need of uplink power control overload indicator in urban canyon environment</t>
  </si>
  <si>
    <t>R1-071596</t>
  </si>
  <si>
    <t>Resolution of Timing Error Alignment</t>
  </si>
  <si>
    <t>R1-071597</t>
  </si>
  <si>
    <t>Measurement Bandwidth for Mobility related Measurements</t>
  </si>
  <si>
    <t>R1-071598</t>
  </si>
  <si>
    <t>RSRP/E-UTRA carrier RSSI for Mobility Support in E-UTRAN</t>
  </si>
  <si>
    <t>R1-071599</t>
  </si>
  <si>
    <t>Mobility Measurements for IRAT Handovers in E-UTRAN</t>
  </si>
  <si>
    <t>R1-071600</t>
  </si>
  <si>
    <t>Email discussion summary on measurements</t>
  </si>
  <si>
    <t>R1-071601</t>
  </si>
  <si>
    <t>High Delay CDD in Rank Adapted Spatial Multiplexing Mode for LTE DL</t>
  </si>
  <si>
    <t>R1-071602</t>
  </si>
  <si>
    <t>Absence of Array Calibration - Impact on Precoding Performance</t>
  </si>
  <si>
    <t>R1-071603</t>
  </si>
  <si>
    <t>4 Tx Codebooks for Precoding in LTE DL</t>
  </si>
  <si>
    <t>R1-071604</t>
  </si>
  <si>
    <t>R1-071605</t>
  </si>
  <si>
    <t>MU-MIMO for E-UTRA DL</t>
  </si>
  <si>
    <t>R1-071606</t>
  </si>
  <si>
    <t>R1-071607</t>
  </si>
  <si>
    <t>Tx Diversity in LTE DL</t>
  </si>
  <si>
    <t>R1-071608</t>
  </si>
  <si>
    <t>Beamforming with eight transmit antennas for E-UTRA DL</t>
  </si>
  <si>
    <t>Ericsson,</t>
  </si>
  <si>
    <t>R1-071609</t>
  </si>
  <si>
    <t>Uplink RS location for extended CP</t>
  </si>
  <si>
    <t>R1-071610</t>
  </si>
  <si>
    <t>R1-071611</t>
  </si>
  <si>
    <t>Summary of e-mail discussion on control signaling</t>
  </si>
  <si>
    <t>R1-071612</t>
  </si>
  <si>
    <t>Uplink CQI reporting</t>
  </si>
  <si>
    <t>R1-071613</t>
  </si>
  <si>
    <t>ID-specific CRC on DL-SCH/UL-SCH</t>
  </si>
  <si>
    <t>R1-071614</t>
  </si>
  <si>
    <t>Cell search performances according to hypothesis mapping rules</t>
  </si>
  <si>
    <t>ETRI</t>
  </si>
  <si>
    <t>R1-071615</t>
  </si>
  <si>
    <t>Non-initial cell search performance according to the S-SCH</t>
  </si>
  <si>
    <t>R1-071616</t>
  </si>
  <si>
    <t>P-BCH performance improvement using soft-combining</t>
  </si>
  <si>
    <t>R1-071617</t>
  </si>
  <si>
    <t>Location and Transmit Diversity of P-BCH</t>
  </si>
  <si>
    <t>R1-071618</t>
  </si>
  <si>
    <t>Random Access Preamble Structure for Large Cell Size</t>
  </si>
  <si>
    <t>R1-071619</t>
  </si>
  <si>
    <t>Coherent vs. non-coherent ACK/NAK signaling in E-UTRA uplink</t>
  </si>
  <si>
    <t>R1-071620</t>
  </si>
  <si>
    <t>CQI transmission in the absence of uplink data</t>
  </si>
  <si>
    <t>R1-071621</t>
  </si>
  <si>
    <t>Uplink DM Reference Signal Structure for High Speed UEs</t>
  </si>
  <si>
    <t>Spreadtrum Communications</t>
  </si>
  <si>
    <t>R1-071622</t>
  </si>
  <si>
    <t>Precoding for polarized 4Tx configurations</t>
  </si>
  <si>
    <t>R1-071623</t>
  </si>
  <si>
    <t>Impact of Uplink Inter-cell Interference Coordination on Uplink Power Control</t>
  </si>
  <si>
    <t>R1-071624</t>
  </si>
  <si>
    <t>Power Setting for Interference Coordination including Pilot and Control channels</t>
  </si>
  <si>
    <t>R1-071625</t>
  </si>
  <si>
    <t>Incremental CQI Feedback Scheme</t>
  </si>
  <si>
    <t>R1-071626</t>
  </si>
  <si>
    <t>Signaling Resource Allocations in DL Control Channel</t>
  </si>
  <si>
    <t>R1-071627</t>
  </si>
  <si>
    <t>Review of physical layer details of MBSFN CRs (FDD &amp; TDD)</t>
  </si>
  <si>
    <t>R1-071628</t>
  </si>
  <si>
    <t>S-SCH Structure for E-UTRA Downlink</t>
  </si>
  <si>
    <t>NTT DoCoMo, Mitsubishi Electric, Sharp, Toshiba Corporation</t>
  </si>
  <si>
    <t>R1-071629</t>
  </si>
  <si>
    <t>Neighboring Cell Search Time Performance in E-UTRA</t>
  </si>
  <si>
    <t>NTT DoCoMo, Fujitsu, Mitsubishi Electric, Sharp</t>
  </si>
  <si>
    <t>R1-071630</t>
  </si>
  <si>
    <t>Transmit Diversity Scheme for SCH in E-UTRA</t>
  </si>
  <si>
    <t>NTT DoCoMo, Fujitsu, Institute for Infocomm Research,</t>
  </si>
  <si>
    <t>R1-071631</t>
  </si>
  <si>
    <t>Channel Coding Scheme for P-BCH in E-UTRA</t>
  </si>
  <si>
    <t>NTT DoCoMo, Fujitsu, KDDI, Mitsubishi Electric, NEC, Panasonic,</t>
  </si>
  <si>
    <t>R1-071632</t>
  </si>
  <si>
    <t>Discussions on Rate Matching in E-UTRA Downlink</t>
  </si>
  <si>
    <t>NTT DoCoMo, Mitsubishi Electric</t>
  </si>
  <si>
    <t>R1-071633</t>
  </si>
  <si>
    <t>Transmission Power Control in E-UTRA Downlink</t>
  </si>
  <si>
    <t>NTT DoCoMo, Ericsson, Fujitsu, Institute for Infocomm Research,</t>
  </si>
  <si>
    <t>R1-071634</t>
  </si>
  <si>
    <t>Investigations on Inter-cell Transmission Power Control based on Overload Indicator in E-UTRA Uplink</t>
  </si>
  <si>
    <t>NTT DoCoMo</t>
  </si>
  <si>
    <t>R1-071635</t>
  </si>
  <si>
    <t>R1-071636</t>
  </si>
  <si>
    <t>Investigation on Robust Precoding Scheme Using Cyclic Delay Diversity in E-UTRA Downlink</t>
  </si>
  <si>
    <t>R1-071637</t>
  </si>
  <si>
    <t>Transmit Diversity Scheme for Shared Data Channel</t>
  </si>
  <si>
    <t>NTT DoCoMo, Fujitsu, KDDI, Mitsubishi Electric, NEC</t>
  </si>
  <si>
    <t>R1-071638</t>
  </si>
  <si>
    <t>Transmit Diversity Scheme for Common/Shared Control Channel in</t>
  </si>
  <si>
    <t>NTT DoCoMo, Fujitsu, KDDI, Institute for Infocomm Research,</t>
  </si>
  <si>
    <t>R1-071639</t>
  </si>
  <si>
    <t>Transmit Diversity Scheme for MBSFN in E-UTRA Downlink</t>
  </si>
  <si>
    <t>R1-071640</t>
  </si>
  <si>
    <t>Power Boosting of Reference Signal in E-UTRA Downlink</t>
  </si>
  <si>
    <t>NTT DoCoMo, Ericsson, Fujitsu, Institute for Infocomm Research, Mitsubishi Electric, NEC, Panasonic, Sharp</t>
  </si>
  <si>
    <t>R1-071641</t>
  </si>
  <si>
    <t>Frequency Hopping/Shifting of Downlink Reference Signal in E-UTRA</t>
  </si>
  <si>
    <t>NTT DoCoMo, Ericsson, Fujitsu, Mitsubishi Electric, Sharp,</t>
  </si>
  <si>
    <t>R1-071642</t>
  </si>
  <si>
    <t>Investigations on Reference Signal Structure for Unicast in MBMS Sub-frame in E-UTRA Downlink</t>
  </si>
  <si>
    <t>NTT DoCoMo, Fujitsu, Mitsubishi Electric, NEC, Sharp,</t>
  </si>
  <si>
    <t>R1-071643</t>
  </si>
  <si>
    <t>Sequence Hopping and Cyclic-Shift Value Hopping for Uplink</t>
  </si>
  <si>
    <t>NTT DoCoMo, Ericsson, Mitsubishi Electric, NEC</t>
  </si>
  <si>
    <t>R1-071644</t>
  </si>
  <si>
    <t>Necessity of Multiple Bandwidths for Sounding Reference Signals</t>
  </si>
  <si>
    <t>NTT DoCoMo, Fujitsu, Mitsubishi Electric, NEC, Panasonic, Sharp, Toshiba Corporation</t>
  </si>
  <si>
    <t>R1-071645</t>
  </si>
  <si>
    <t>Assignment Scheme of Sounding Reference Signals in E-UTRA Uplink</t>
  </si>
  <si>
    <t>NTT DoCoMo, Fujitsu, Mitsubishi Electric, Sharp, Toshiba Corporation</t>
  </si>
  <si>
    <t>R1-071646</t>
  </si>
  <si>
    <t>RS and Signaling Structure Considering Future Support of SU-MIMO in E-UTRA Uplink</t>
  </si>
  <si>
    <t>NTT DoCoMo, Fujitsu, Mitsubishi Electric, NEC, Panasonic, Sharp</t>
  </si>
  <si>
    <t>R1-071647</t>
  </si>
  <si>
    <t>Persistent Scheduling in E-UTRA</t>
  </si>
  <si>
    <t>NTT DoCoMo, Fujitsu, Mitsubishi Electric, NEC</t>
  </si>
  <si>
    <t>R1-071648</t>
  </si>
  <si>
    <t>Target Quality on LTE Control Signaling</t>
  </si>
  <si>
    <t>R1-071649</t>
  </si>
  <si>
    <t>CDMA-Based Multiplexing Method for Multiple ACK/NACK and CQI in E-UTRA Uplink</t>
  </si>
  <si>
    <t>NTT DoCoMo, Fujitsu, KDDI, Mitsubishi Electric, Sharp</t>
  </si>
  <si>
    <t>R1-071650</t>
  </si>
  <si>
    <t>Implicit Resource Allocation of ACK/NACK Signal in E-UTRA Uplink</t>
  </si>
  <si>
    <t>NTT DoCoMo, Fujitsu, Mitsubishi Electric</t>
  </si>
  <si>
    <t>R1-071651</t>
  </si>
  <si>
    <t>Performance Enhancement Techniques for ACK/NACK in E-UTRA Uplink</t>
  </si>
  <si>
    <t>NTT DoCoMo, Ericsson, Fujitsu, KDDI, Mitsubishi Electric, NEC, Sharp</t>
  </si>
  <si>
    <t>R1-071652</t>
  </si>
  <si>
    <t>Basic Method for CQI Feedback in E-UTRA</t>
  </si>
  <si>
    <t>NTT DoCoMo, Fujitsu, Sharp</t>
  </si>
  <si>
    <t>R1-071653</t>
  </si>
  <si>
    <t>Feedback Control for MBMS in E-UTRA</t>
  </si>
  <si>
    <t>R1-071654</t>
  </si>
  <si>
    <t>Transmission Interval of Cat.0 Information in E-UTRA Downlink</t>
  </si>
  <si>
    <t>NTT DoCoMo, Mitsubishi Electric, Sharp</t>
  </si>
  <si>
    <t>R1-071655</t>
  </si>
  <si>
    <t>R1-071656</t>
  </si>
  <si>
    <t>ACK/NACK Signal Structure in E-UTRA Downlink</t>
  </si>
  <si>
    <t>NTT DoCoMo, Fujitsu, KDDI, Toshiba Corporation</t>
  </si>
  <si>
    <t>R1-071657</t>
  </si>
  <si>
    <t>Comparison between RB-level and Sub-carrier-level Distributed Transmission for Shared Data Channel in E-UTRA Downlink</t>
  </si>
  <si>
    <t>NTT DoCoMo, Ericsson, Fujitsu, KDDI, Mitsubishi Electric, NEC,</t>
  </si>
  <si>
    <t>R1-071658</t>
  </si>
  <si>
    <t>Summary of the E-mail discussion on channel coding</t>
  </si>
  <si>
    <t>R1-071659</t>
  </si>
  <si>
    <t>Selection of PSCH Sequences</t>
  </si>
  <si>
    <t>R1-071660</t>
  </si>
  <si>
    <t>Primary BCH performance; coverage and detection</t>
  </si>
  <si>
    <t>Nokia, Siemens</t>
  </si>
  <si>
    <t>R1-071661</t>
  </si>
  <si>
    <t>On construction and signaling of RACH preambles</t>
  </si>
  <si>
    <t>R1-071662</t>
  </si>
  <si>
    <t>Uplink Scheduling Request for LTE</t>
  </si>
  <si>
    <t>R1-071663</t>
  </si>
  <si>
    <t>Multiplexing capability of CDM based Dedicated Scheduling Request</t>
  </si>
  <si>
    <t>R1-071664</t>
  </si>
  <si>
    <t>Summary of DL Power Control Email Discussion</t>
  </si>
  <si>
    <t>R1-071665</t>
  </si>
  <si>
    <t>Summary of UL Power Control Email Discussion</t>
  </si>
  <si>
    <t>R1-071666</t>
  </si>
  <si>
    <t>Uplink Timing Control</t>
  </si>
  <si>
    <t>R1-071667</t>
  </si>
  <si>
    <t>System simulation results studying UE measurement BW impacts</t>
  </si>
  <si>
    <t>R1-071668</t>
  </si>
  <si>
    <t>Specification needs for the support of small delay CDD/PSD based precoding</t>
  </si>
  <si>
    <t>Nokia, Motorola</t>
  </si>
  <si>
    <t>R1-071669</t>
  </si>
  <si>
    <t>Multi-rank codebook precoding performance for 4x2 LTE DL SU-MIMO</t>
  </si>
  <si>
    <t>R1-071670</t>
  </si>
  <si>
    <t>Multi-rank codebook precoding performance for 4x4 LTE DL SU-MIMO</t>
  </si>
  <si>
    <t>R1-071671</t>
  </si>
  <si>
    <t>Open Loop DL Transmit Diversity for the Shared Data Channel</t>
  </si>
  <si>
    <t>R1-071672</t>
  </si>
  <si>
    <t>Open Loop DL Transmit Diversity for Common Control Channels</t>
  </si>
  <si>
    <t>R1-071673</t>
  </si>
  <si>
    <t>On timing estimation with orthogonal reference sequences</t>
  </si>
  <si>
    <t>R1-071674</t>
  </si>
  <si>
    <t>Reference signal structure for MBSFN transmissions with 7.5 kHz subcarrier spacing</t>
  </si>
  <si>
    <t>R1-071675</t>
  </si>
  <si>
    <t>UL sounding</t>
  </si>
  <si>
    <t>R1-071676</t>
  </si>
  <si>
    <t>Data-non-associated control signal transmission without UL data</t>
  </si>
  <si>
    <t>R1-071677</t>
  </si>
  <si>
    <t>Performance of ACK/NACK signalling with CDM multiplexing in LTE UL (FDD)</t>
  </si>
  <si>
    <t>R1-071678</t>
  </si>
  <si>
    <t>UL/DL resource allocation signaling errors and their impact to UL multiplexing design</t>
  </si>
  <si>
    <t>R1-071679</t>
  </si>
  <si>
    <t>ACK/NACK transmission with UL data</t>
  </si>
  <si>
    <t>R1-071680</t>
  </si>
  <si>
    <t>Way forward on Spatial CQI definition for E-UTRA DL SU-MIMO</t>
  </si>
  <si>
    <t>Nokia, Broadcom, Ericsson, Freescale Semiconductor, Huawei, Motorola, NEC Group, Nortel, NTT DoCoMo, Panasonic, Philips, Qualcomm Europe, Siemens Networks, Texas Instruments</t>
  </si>
  <si>
    <t>R1-071681</t>
  </si>
  <si>
    <t>Evaluation Method for Benchmarking CQI Schemes for LTE</t>
  </si>
  <si>
    <t>R1-071682</t>
  </si>
  <si>
    <t>CQI design and its impact to DL performance.</t>
  </si>
  <si>
    <t>R1-071683</t>
  </si>
  <si>
    <t>Tree Structure for the DL Control Channel</t>
  </si>
  <si>
    <t>R1-071684</t>
  </si>
  <si>
    <t>Further discussions on the False Positive Probability for the DL Shared Control Channel</t>
  </si>
  <si>
    <t>R1-071685</t>
  </si>
  <si>
    <t>About decoding complexity of the Downlink Control Channels</t>
  </si>
  <si>
    <t>R1-071686</t>
  </si>
  <si>
    <t>Implicit ACK/NAK for LTE DL</t>
  </si>
  <si>
    <t>R1-071687</t>
  </si>
  <si>
    <t>ACK/NACK Channel structure in E-UTRA TDD downlink</t>
  </si>
  <si>
    <t>R1-071688</t>
  </si>
  <si>
    <t>Physical Layer Improvements for LCR TDD MBMS</t>
  </si>
  <si>
    <t>ZTE Corporation, CATT, TD Tech, Spreadtrum Communications</t>
  </si>
  <si>
    <t>R1-071689</t>
  </si>
  <si>
    <t>E-UTRA Downlink L1/L2 Control Channel Structure</t>
  </si>
  <si>
    <t>R1-071690</t>
  </si>
  <si>
    <t>MBSFN Subframe Indication</t>
  </si>
  <si>
    <t>R1-071691</t>
  </si>
  <si>
    <t>Multiple Sounding Bandwidth Support in E-UTRA</t>
  </si>
  <si>
    <t>R1-071692</t>
  </si>
  <si>
    <t>E-UTRA Uplink Demodulation Reference Signal</t>
  </si>
  <si>
    <t>R1-071693</t>
  </si>
  <si>
    <t>Proposed Response to LS on Transmission of Cell Bandwidth Information</t>
  </si>
  <si>
    <t>Siemens, Nokia</t>
  </si>
  <si>
    <t>R1-071694</t>
  </si>
  <si>
    <t>Uplink Power Control</t>
  </si>
  <si>
    <t>R1-071695</t>
  </si>
  <si>
    <t>Additional UE Measurements for RRM in E-UTRAN</t>
  </si>
  <si>
    <t>R1-071696</t>
  </si>
  <si>
    <t>Preamble implicit information</t>
  </si>
  <si>
    <t>LG Electronics Inc.</t>
  </si>
  <si>
    <t>R1-071697</t>
  </si>
  <si>
    <t>Design for restricted set of cyclic shifts</t>
  </si>
  <si>
    <t>R1-071698</t>
  </si>
  <si>
    <t>Power adjustment relative to RACH OLPC</t>
  </si>
  <si>
    <t>R1-071699</t>
  </si>
  <si>
    <t>LTE channel interleaver design for multiple code blocks</t>
  </si>
  <si>
    <t>R1-071700</t>
  </si>
  <si>
    <t>Inter-RAT measurements for LTE</t>
  </si>
  <si>
    <t>Siemens</t>
  </si>
  <si>
    <t>R1-071701</t>
  </si>
  <si>
    <t>R1-071702</t>
  </si>
  <si>
    <t>L1/L2 Control Channel Structure with CDM Based Multiplexing in</t>
  </si>
  <si>
    <t>KDDI, NTT DoCoMo</t>
  </si>
  <si>
    <t>R1-071703</t>
  </si>
  <si>
    <t>Category 0 Information for TDM Based Multiplexing of L1/L2 Control Signaling in E-UTRA Downlink</t>
  </si>
  <si>
    <t>KDDI</t>
  </si>
  <si>
    <t>R1-071704</t>
  </si>
  <si>
    <t>An Evaluation of the Rotational CDM for L1/L2 Control Channel</t>
  </si>
  <si>
    <t>KDDI, NTT-DoCoMo</t>
  </si>
  <si>
    <t>R1-071705</t>
  </si>
  <si>
    <t>System-Level Evaluation of the Rotational CDM for L1/L2 Control Channel</t>
  </si>
  <si>
    <t>R1-071706</t>
  </si>
  <si>
    <t>Scrambling Code for L1/L2 Control Channel with CDM Based Multiplexing in E-UTRA Downlink</t>
  </si>
  <si>
    <t>R1-071707</t>
  </si>
  <si>
    <t>CDMA based Multiplexing of ACK/NACK and CQI Control Information in E-UTRA Uplink</t>
  </si>
  <si>
    <t>R1-071708</t>
  </si>
  <si>
    <t>Downlink ACK/NACK Resource Assignments for Uplink Data Transmission</t>
  </si>
  <si>
    <t>R1-071709</t>
  </si>
  <si>
    <t>Downlink L1/L2 Control Channel Structure for SU-MIMO</t>
  </si>
  <si>
    <t>R1-071710</t>
  </si>
  <si>
    <t>Transmit Diversity for L1/L2 Control Channel with CDM Based Multiplexing</t>
  </si>
  <si>
    <t>R1-071711</t>
  </si>
  <si>
    <t>Frequency Selective Precoding Granularity</t>
  </si>
  <si>
    <t>R1-071712</t>
  </si>
  <si>
    <t>Precoding Matrix Feedback BER Requirements</t>
  </si>
  <si>
    <t>R1-071713</t>
  </si>
  <si>
    <t>Improving UL Data Frequency Hopping Performance with Sounding and Frequency Semi-Selective Scheduling</t>
  </si>
  <si>
    <t>R1-071714</t>
  </si>
  <si>
    <t>Non-synchronized RACH Range Extension</t>
  </si>
  <si>
    <t>R1-071715</t>
  </si>
  <si>
    <t>Non-coherent Scheduling Request Transmission Method</t>
  </si>
  <si>
    <t>R1-071716</t>
  </si>
  <si>
    <t>Fractional Power Control using Pilot Power Ratio Measurements for the E-UTRA Uplink</t>
  </si>
  <si>
    <t>R1-071717</t>
  </si>
  <si>
    <t>Considerations for Frequency Control in E-UTRA Uplink</t>
  </si>
  <si>
    <t>R1-071718</t>
  </si>
  <si>
    <t>Dedicated Reference Signals for Precoding in E-UTRA Downlink</t>
  </si>
  <si>
    <t>Alcatel-Lucent, Philips</t>
  </si>
  <si>
    <t>R1-071719</t>
  </si>
  <si>
    <t>Multiplexing Method for Uplink Non-Data-Associated Control Signals</t>
  </si>
  <si>
    <t>R1-071720</t>
  </si>
  <si>
    <t>ACK/NAK Transmission without RS Overhead</t>
  </si>
  <si>
    <t>R1-071721</t>
  </si>
  <si>
    <t>DL Control Signaling and Multiplexing for VoIP</t>
  </si>
  <si>
    <t>R1-071722</t>
  </si>
  <si>
    <t>DRX and DTX for UEs with VoIP</t>
  </si>
  <si>
    <t>R1-071723</t>
  </si>
  <si>
    <t>Uplink Power Control.</t>
  </si>
  <si>
    <t>Freescale Semiconductor</t>
  </si>
  <si>
    <t>R1-071724</t>
  </si>
  <si>
    <t>Downlink RS for UE Receiver Training</t>
  </si>
  <si>
    <t>R1-071725</t>
  </si>
  <si>
    <t>Cubic Metric Issues for the Uplink DM RS</t>
  </si>
  <si>
    <t>R1-071726</t>
  </si>
  <si>
    <t>On the Need for Sounding RS Hopping</t>
  </si>
  <si>
    <t>R1-071727</t>
  </si>
  <si>
    <t>Data Puncturing and Piggy-backed Control</t>
  </si>
  <si>
    <t>R1-071728</t>
  </si>
  <si>
    <t>IPWireless, IPmobile, UTStarcom, Vodafone, Orange</t>
  </si>
  <si>
    <t>R1-071729</t>
  </si>
  <si>
    <t>This Specification is provided for future development work within 3GPP only. The Organisational Partners accept no liability for any use of this Specification.</t>
  </si>
  <si>
    <t>IPWireless, Orange, Vodafone</t>
  </si>
  <si>
    <t>R1-071730</t>
  </si>
  <si>
    <t>R1-071731</t>
  </si>
  <si>
    <t>R1-071732</t>
  </si>
  <si>
    <t>R1-071733</t>
  </si>
  <si>
    <t>Burst format for TDD MBSFN</t>
  </si>
  <si>
    <t>R1-071734</t>
  </si>
  <si>
    <t>UE Capabilities for TDD MBSFN</t>
  </si>
  <si>
    <t>R1-071735</t>
  </si>
  <si>
    <t>CQI feedback mechanism for EUTRA</t>
  </si>
  <si>
    <t>R1-071736</t>
  </si>
  <si>
    <t>Mechanism for reducing precoding feedback overhead for EUTRA</t>
  </si>
  <si>
    <t>R1-071737</t>
  </si>
  <si>
    <t>Ericsson, Qualcomm Europe, Motorola, Philips</t>
  </si>
  <si>
    <t>0027</t>
  </si>
  <si>
    <t>2</t>
  </si>
  <si>
    <t>R1-071738</t>
  </si>
  <si>
    <t>0235</t>
  </si>
  <si>
    <t>R1-071739</t>
  </si>
  <si>
    <t>Impact of EVM on UL DPCCH quality</t>
  </si>
  <si>
    <t>R1-071740</t>
  </si>
  <si>
    <t>Piecewise linear scaling of ?ed</t>
  </si>
  <si>
    <t>R1-071741</t>
  </si>
  <si>
    <t>S-CCPCH frame timing for MBSFN FDD</t>
  </si>
  <si>
    <t>R1-071742</t>
  </si>
  <si>
    <t>S-CCPCH with 16QAM for MBSFN FDD</t>
  </si>
  <si>
    <t>R1-071743</t>
  </si>
  <si>
    <t>UE capability impacts with TDM for MBSFN FDD</t>
  </si>
  <si>
    <t>R1-071744</t>
  </si>
  <si>
    <t>RSRP Measurement Accuracy</t>
  </si>
  <si>
    <t>R1-071745</t>
  </si>
  <si>
    <t>View on LCR TDD MBMS Enhancement</t>
  </si>
  <si>
    <t>China Mobile</t>
  </si>
  <si>
    <t>R1-071746</t>
  </si>
  <si>
    <t>Downlink reference signal aspects for non-codebook based pre-coding in TDD mode</t>
  </si>
  <si>
    <t>CATT, CMCC, RITT, Huawei, ZTE</t>
  </si>
  <si>
    <t>R1-071747</t>
  </si>
  <si>
    <t>Uplink Reference Signals Aspects for TDD with Alternative Frame Structure</t>
  </si>
  <si>
    <t>CATT</t>
  </si>
  <si>
    <t>R1-071748</t>
  </si>
  <si>
    <t>Improving Cell-edge Data Rate with Beam-forming for EUTRA TDD</t>
  </si>
  <si>
    <t>R1-071749</t>
  </si>
  <si>
    <t>Pre-coding for EUTRA TDD</t>
  </si>
  <si>
    <t>CATT, ZTE</t>
  </si>
  <si>
    <t>R1-071750</t>
  </si>
  <si>
    <t>E-UTRA Downlink control signaling aspects for TDD system</t>
  </si>
  <si>
    <t>R1-071751</t>
  </si>
  <si>
    <t>E-UTRA uplink control signaling aspects for TDD system</t>
  </si>
  <si>
    <t>R1-071752</t>
  </si>
  <si>
    <t>SFN operation for LCR TDD MBMS Physical Layer Enhancements</t>
  </si>
  <si>
    <t>RITT, CATT, TD Tech, ZTE, Spreadtrum Communications</t>
  </si>
  <si>
    <t>R1-071753</t>
  </si>
  <si>
    <t>Phase Rotation for SFN operation</t>
  </si>
  <si>
    <t>RITT, CATT, TD Tech, ZTE</t>
  </si>
  <si>
    <t>R1-071754</t>
  </si>
  <si>
    <t>DL CQI reporting in UL from DRX-mode UE</t>
  </si>
  <si>
    <t xml:space="preserve">??      Fujitsu</t>
  </si>
  <si>
    <t>R1-071755</t>
  </si>
  <si>
    <t>R1-071756</t>
  </si>
  <si>
    <t>UE capabilities for MBSFN</t>
  </si>
  <si>
    <t>R1-071757</t>
  </si>
  <si>
    <t>R1-071758</t>
  </si>
  <si>
    <t>R1-071759</t>
  </si>
  <si>
    <t>R1-071760</t>
  </si>
  <si>
    <t>R1-071761</t>
  </si>
  <si>
    <t>LS to RAN1 and RAN4 on transmission of Cell Bandwidth information</t>
  </si>
  <si>
    <t>RAN WG2</t>
  </si>
  <si>
    <t>R1-071762</t>
  </si>
  <si>
    <t>LS on physical layer aspects of Enhanced CELL_FACH state in FDD</t>
  </si>
  <si>
    <t>R1-071763</t>
  </si>
  <si>
    <t>LS on GERAN – LTE interworking</t>
  </si>
  <si>
    <t>3GPP TSG CT</t>
  </si>
  <si>
    <t>R1-071764</t>
  </si>
  <si>
    <t>Standardised eNB measurements</t>
  </si>
  <si>
    <t>NTT DoCoMo, Orange, Telecom Italia, T-Mobile,Vodafone</t>
  </si>
  <si>
    <t>R1-071765</t>
  </si>
  <si>
    <t>ZTE, CATT, CMCC, RITT</t>
  </si>
  <si>
    <t>R1-071766</t>
  </si>
  <si>
    <t>R1-071767</t>
  </si>
  <si>
    <t>Philips, Qualcomm</t>
  </si>
  <si>
    <t>R1-071768</t>
  </si>
  <si>
    <t>Approved Report of 3GPP TSG RAN WG1 #48 v0.2.0</t>
  </si>
  <si>
    <t>R1-071769</t>
  </si>
  <si>
    <t>R1-071770</t>
  </si>
  <si>
    <t>R1-071771</t>
  </si>
  <si>
    <t>R1-071772</t>
  </si>
  <si>
    <t>0249</t>
  </si>
  <si>
    <t>RP-070387</t>
  </si>
  <si>
    <t>R1-071773</t>
  </si>
  <si>
    <t>R1-071774</t>
  </si>
  <si>
    <t>0240</t>
  </si>
  <si>
    <t>R1-071775</t>
  </si>
  <si>
    <t>Qualcomm Europe, Ericsson, Motorola, Phillips</t>
  </si>
  <si>
    <t>R1-071776</t>
  </si>
  <si>
    <t>R1-071777</t>
  </si>
  <si>
    <t>0089</t>
  </si>
  <si>
    <t>R1-071778</t>
  </si>
  <si>
    <t>0440</t>
  </si>
  <si>
    <t>R1-071779</t>
  </si>
  <si>
    <t>Reply LS on HS-DSCH usage in CELL_FACH</t>
  </si>
  <si>
    <t>LS out</t>
  </si>
  <si>
    <t>R1-071780</t>
  </si>
  <si>
    <t>DRAFT LS on Enhanced F-DPCH combining window</t>
  </si>
  <si>
    <t>R1-071781</t>
  </si>
  <si>
    <t>R1-071782</t>
  </si>
  <si>
    <t>Qualcomm Europe, Ericsson, Motorola, Philips</t>
  </si>
  <si>
    <t>0246</t>
  </si>
  <si>
    <t>5</t>
  </si>
  <si>
    <t>R1-071783</t>
  </si>
  <si>
    <t>Qualcomm Europe, Ericsson, Nokia, Motorola, Philips, Alcatel-Lucent, Samsung, Huawei</t>
  </si>
  <si>
    <t>0435</t>
  </si>
  <si>
    <t>R1-071784</t>
  </si>
  <si>
    <t>Way Forward on Transmit Diversity for E-UTRA Downlink Shared Data Channel and L1/L2 Control Channels</t>
  </si>
  <si>
    <t>Nortel, Ericsson, Alcatel-Lucent, Nokia, NTT DoCoMo, Fujitsu, Huawei, Siemens, Broadcom, Texas Instruments, Agere, Mitsubishi, Institute for Infocomm Research, NEC</t>
  </si>
  <si>
    <t>R1-071785</t>
  </si>
  <si>
    <t>R1-071786</t>
  </si>
  <si>
    <t>R1-071787</t>
  </si>
  <si>
    <t>R1-071788</t>
  </si>
  <si>
    <t>R1-071789</t>
  </si>
  <si>
    <t>Draft LS on random access procedure parameters</t>
  </si>
  <si>
    <t>Panasonic, Motorola, LGE, Ericsson</t>
  </si>
  <si>
    <t>R1-071790</t>
  </si>
  <si>
    <t>R1-071791</t>
  </si>
  <si>
    <t>R1-071792</t>
  </si>
  <si>
    <t>R1-071793</t>
  </si>
  <si>
    <t>R1-071794</t>
  </si>
  <si>
    <t>Way forward for stage 2.5 details of SCH</t>
  </si>
  <si>
    <t>Qualcomm Japan, Ericsson, Motorola, Nokia, Nortel, NEC, TI, Huawei, Siemens, Philips, LGE, Samsung, Panasonic, ETRI, NTT DoCoMo</t>
  </si>
  <si>
    <t>R1-071795</t>
  </si>
  <si>
    <t>Parameters for turbo rate-matching in LTE</t>
  </si>
  <si>
    <t>R1-071796</t>
  </si>
  <si>
    <t>R1-071797</t>
  </si>
  <si>
    <t>Precoding Codebook for MU-MIMO</t>
  </si>
  <si>
    <t>Samsung, Panasonic</t>
  </si>
  <si>
    <t>R1-071798</t>
  </si>
  <si>
    <t>R1-071799</t>
  </si>
  <si>
    <t>Way Forward on 4-Tx Antenna Codebook for SU-MIMO</t>
  </si>
  <si>
    <t>Texas Instruments, Motorola, Nokia, Freescale Semiconductor, Nortel, NTT DoCoMo, Panasonic, Huawei, Broadcom, Comsys, Marvell Semiconductor, Mitsubishi Electric</t>
  </si>
  <si>
    <t>R1-071800</t>
  </si>
  <si>
    <t>Way forward on MU-MIMO</t>
  </si>
  <si>
    <t>Freescale, Philips, Huawei, Alcatel-Lucent, TI</t>
  </si>
  <si>
    <t>R1-071801</t>
  </si>
  <si>
    <t>R1-071802</t>
  </si>
  <si>
    <t>Layer-1 related system information</t>
  </si>
  <si>
    <t>Ericsson, Panasonic</t>
  </si>
  <si>
    <t>R1-071803</t>
  </si>
  <si>
    <t>Proposed LS on Layer-1-related system information</t>
  </si>
  <si>
    <t>Ericsson, Siemens, Nokia [RAN WG1]</t>
  </si>
  <si>
    <t>R1-071804</t>
  </si>
  <si>
    <t>Reply LS to R3-070527/R1-071242 on Backhaul (X2 interface) Delay</t>
  </si>
  <si>
    <t>TSG RAN WG3</t>
  </si>
  <si>
    <t>R1-071805</t>
  </si>
  <si>
    <t>R1-071806</t>
  </si>
  <si>
    <t>Agreement on UL Inter-cell Power Control</t>
  </si>
  <si>
    <t>TSG RAN WG1</t>
  </si>
  <si>
    <t>R1-071807</t>
  </si>
  <si>
    <t>On Depadding Method for LTE Turbo Coding</t>
  </si>
  <si>
    <t>Ericsson, Motorola, Broadcom, Siemens, Samsung</t>
  </si>
  <si>
    <t>R1-071808</t>
  </si>
  <si>
    <t>R1-071809</t>
  </si>
  <si>
    <t>R1-071810</t>
  </si>
  <si>
    <t>R1-071811</t>
  </si>
  <si>
    <t>R1-071812</t>
  </si>
  <si>
    <t>E-UTRA DL L1/L2 Invariant Control Channel Mapping</t>
  </si>
  <si>
    <t>R1-071813</t>
  </si>
  <si>
    <t>DPCCH Performance in E-UTRA for Different Reference Symbol Formats</t>
  </si>
  <si>
    <t>R1-071814</t>
  </si>
  <si>
    <t>[Draft] LS on target quality on L1/L2 control channel</t>
  </si>
  <si>
    <t>NTT DoCoMo [RAN WG1]</t>
  </si>
  <si>
    <t>R1-071815</t>
  </si>
  <si>
    <t>R1-071816</t>
  </si>
  <si>
    <t>Summary of the channel coding session</t>
  </si>
  <si>
    <t>Ad hoc Chairman (NTT DoCoMo)</t>
  </si>
  <si>
    <t>R1-071817</t>
  </si>
  <si>
    <t>Way Forward for Rate Matching Study</t>
  </si>
  <si>
    <t>Ad-hoc chair (NTT DoCoMo)</t>
  </si>
  <si>
    <t>R1-071818</t>
  </si>
  <si>
    <t>LTE MIMO Ad Hoc Summary</t>
  </si>
  <si>
    <t>Ad Hoc Chairman</t>
  </si>
  <si>
    <t>R1-071819</t>
  </si>
  <si>
    <t>DRAFT LS regarding RAN1 CR to 25.215 to clarify UE measurement definitions for RX diversity</t>
  </si>
  <si>
    <t>Nokia, Panasonic</t>
  </si>
  <si>
    <t>R1-071820</t>
  </si>
  <si>
    <t>R1-071821</t>
  </si>
  <si>
    <t>R1-071822</t>
  </si>
  <si>
    <t>[DRAFT][D1] LS reply on physical layer aspects of enhanced CELL_FACH in FDD</t>
  </si>
  <si>
    <t>Qualcomm Europe, Panasonic</t>
  </si>
  <si>
    <t>R1-071823</t>
  </si>
  <si>
    <t>RITT, CMCC, TD Tech, CATT, ZTE corporation, Spreadtrum Communications</t>
  </si>
  <si>
    <t>R1-071824</t>
  </si>
  <si>
    <t>Philips, Nokia, Qualcomm, Ericsson</t>
  </si>
  <si>
    <t>0437</t>
  </si>
  <si>
    <t>C</t>
  </si>
  <si>
    <t>RP-070392</t>
  </si>
  <si>
    <t>R1-071825</t>
  </si>
  <si>
    <t>LS on Restricted Beta Factor Combinations for UL 16QAM</t>
  </si>
  <si>
    <t>Qualcomm [RAN WG1]</t>
  </si>
  <si>
    <t>R1-071826</t>
  </si>
  <si>
    <t>CM analysis and proposed limited beta factor combination set in support of 16-QAM for E-DCH- Part 2</t>
  </si>
  <si>
    <t>R1-071827</t>
  </si>
  <si>
    <t>Uplink power control in SHO with CPC feature</t>
  </si>
  <si>
    <t>Nokia, Ericsson, Huawei, Philips</t>
  </si>
  <si>
    <t>R1-071828</t>
  </si>
  <si>
    <t>R1-071829</t>
  </si>
  <si>
    <t>Nokia, Ericsson, Motorola, Philips, Qualcomm, Siemens Networks</t>
  </si>
  <si>
    <t>R1-071830</t>
  </si>
  <si>
    <t>[DRAFT] LS on Physical Layer Depadding</t>
  </si>
  <si>
    <t>[RAN1]</t>
  </si>
  <si>
    <t>R1-071831</t>
  </si>
  <si>
    <t>R1-071832</t>
  </si>
  <si>
    <t>LS regarding RAN1 CR to 25.215 to clarify UE measurement definitions for RX diversity</t>
  </si>
  <si>
    <t>RAN WG1</t>
  </si>
  <si>
    <t>R1-071833</t>
  </si>
  <si>
    <t>LS on Enhanced F-DPCH combining window</t>
  </si>
  <si>
    <t>R1-071834</t>
  </si>
  <si>
    <t>LS reply on physical layer aspects of enhanced CELL_FACH in FDD</t>
  </si>
  <si>
    <t>R1-071835</t>
  </si>
  <si>
    <t>R1-071836</t>
  </si>
  <si>
    <t>R1-071837</t>
  </si>
  <si>
    <t>R1-071838</t>
  </si>
  <si>
    <t>LS on random access procedure parameters</t>
  </si>
  <si>
    <t>R1-071839</t>
  </si>
  <si>
    <t>LS on target quality on L1/L2 control channel</t>
  </si>
  <si>
    <t>R1-071940</t>
  </si>
  <si>
    <t>Ericsson, Nokia Siemens Networks, Nokia [RAN WG1]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</si>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</sst>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c05223a3c6bb4050" /><Relationship Type="http://schemas.openxmlformats.org/officeDocument/2006/relationships/hyperlink" Target="http://www.3gpp.org/ftp/tsg_ran/WG1_RL1/TSGR1_48b/Docs/R1-071271.zip" TargetMode="External" Id="R6c49a20db9f64582" /><Relationship Type="http://schemas.openxmlformats.org/officeDocument/2006/relationships/hyperlink" Target="http://webapp.etsi.org/teldir/ListPersDetails.asp?PersId=0" TargetMode="External" Id="R0597e15bbd7b4745" /><Relationship Type="http://schemas.openxmlformats.org/officeDocument/2006/relationships/hyperlink" Target="http://www.3gpp.org/ftp/tsg_ran/WG1_RL1/TSGR1_48b/Docs/R1-071272.zip" TargetMode="External" Id="R3f9340d083734f16" /><Relationship Type="http://schemas.openxmlformats.org/officeDocument/2006/relationships/hyperlink" Target="http://webapp.etsi.org/teldir/ListPersDetails.asp?PersId=0" TargetMode="External" Id="R43f09fe9da0a4b61" /><Relationship Type="http://schemas.openxmlformats.org/officeDocument/2006/relationships/hyperlink" Target="http://www.3gpp.org/ftp/tsg_ran/WG1_RL1/TSGR1_48b/Docs/R1-071273.zip" TargetMode="External" Id="Ra51442e327124d73" /><Relationship Type="http://schemas.openxmlformats.org/officeDocument/2006/relationships/hyperlink" Target="http://webapp.etsi.org/teldir/ListPersDetails.asp?PersId=0" TargetMode="External" Id="R1bce3a5519eb4e84" /><Relationship Type="http://schemas.openxmlformats.org/officeDocument/2006/relationships/hyperlink" Target="http://www.3gpp.org/ftp/tsg_ran/WG1_RL1/TSGR1_48b/Docs/R1-071274.zip" TargetMode="External" Id="Rc6a061d743b04258" /><Relationship Type="http://schemas.openxmlformats.org/officeDocument/2006/relationships/hyperlink" Target="http://webapp.etsi.org/teldir/ListPersDetails.asp?PersId=0" TargetMode="External" Id="R51510e0dab6b4f25" /><Relationship Type="http://schemas.openxmlformats.org/officeDocument/2006/relationships/hyperlink" Target="http://www.3gpp.org/ftp/tsg_ran/WG1_RL1/TSGR1_48b/Docs/R1-071275.zip" TargetMode="External" Id="Re3c80ab51e5f4f63" /><Relationship Type="http://schemas.openxmlformats.org/officeDocument/2006/relationships/hyperlink" Target="http://webapp.etsi.org/teldir/ListPersDetails.asp?PersId=0" TargetMode="External" Id="R0048a0c80fe64499" /><Relationship Type="http://schemas.openxmlformats.org/officeDocument/2006/relationships/hyperlink" Target="http://www.3gpp.org/ftp/tsg_ran/WG1_RL1/TSGR1_48b/Docs/R1-071276.zip" TargetMode="External" Id="R8654a659160740c2" /><Relationship Type="http://schemas.openxmlformats.org/officeDocument/2006/relationships/hyperlink" Target="http://webapp.etsi.org/teldir/ListPersDetails.asp?PersId=0" TargetMode="External" Id="R1af510cca37d4539" /><Relationship Type="http://schemas.openxmlformats.org/officeDocument/2006/relationships/hyperlink" Target="http://www.3gpp.org/ftp/tsg_ran/WG1_RL1/TSGR1_48b/Docs/R1-071277.zip" TargetMode="External" Id="Re2f11cf5e4e74a6c" /><Relationship Type="http://schemas.openxmlformats.org/officeDocument/2006/relationships/hyperlink" Target="http://webapp.etsi.org/teldir/ListPersDetails.asp?PersId=0" TargetMode="External" Id="R49f2fe6cfbfa4e57" /><Relationship Type="http://schemas.openxmlformats.org/officeDocument/2006/relationships/hyperlink" Target="http://www.3gpp.org/ftp/tsg_ran/WG1_RL1/TSGR1_48b/Docs/R1-071278.zip" TargetMode="External" Id="R3f23f6ba20444e81" /><Relationship Type="http://schemas.openxmlformats.org/officeDocument/2006/relationships/hyperlink" Target="http://webapp.etsi.org/teldir/ListPersDetails.asp?PersId=0" TargetMode="External" Id="R5758d4fb1ddc4e25" /><Relationship Type="http://schemas.openxmlformats.org/officeDocument/2006/relationships/hyperlink" Target="http://www.3gpp.org/ftp/tsg_ran/WG1_RL1/TSGR1_48b/Docs/R1-071279.zip" TargetMode="External" Id="Rd10deee4949d4343" /><Relationship Type="http://schemas.openxmlformats.org/officeDocument/2006/relationships/hyperlink" Target="http://webapp.etsi.org/teldir/ListPersDetails.asp?PersId=0" TargetMode="External" Id="R2852cf08451847ef" /><Relationship Type="http://schemas.openxmlformats.org/officeDocument/2006/relationships/hyperlink" Target="http://www.3gpp.org/ftp/tsg_ran/WG1_RL1/TSGR1_48b/Docs/R1-071280.zip" TargetMode="External" Id="R7d492c0c15d44552" /><Relationship Type="http://schemas.openxmlformats.org/officeDocument/2006/relationships/hyperlink" Target="http://webapp.etsi.org/teldir/ListPersDetails.asp?PersId=0" TargetMode="External" Id="Rc7c49f79d0dd4fc0" /><Relationship Type="http://schemas.openxmlformats.org/officeDocument/2006/relationships/hyperlink" Target="http://www.3gpp.org/ftp/tsg_ran/WG1_RL1/TSGR1_48b/Docs/R1-071281.zip" TargetMode="External" Id="R3d42daa5e4e741fd" /><Relationship Type="http://schemas.openxmlformats.org/officeDocument/2006/relationships/hyperlink" Target="http://webapp.etsi.org/teldir/ListPersDetails.asp?PersId=0" TargetMode="External" Id="R43dda592f5154f04" /><Relationship Type="http://schemas.openxmlformats.org/officeDocument/2006/relationships/hyperlink" Target="http://www.3gpp.org/ftp/tsg_ran/WG1_RL1/TSGR1_48b/Docs/R1-071282.zip" TargetMode="External" Id="R5a6db7933f70492d" /><Relationship Type="http://schemas.openxmlformats.org/officeDocument/2006/relationships/hyperlink" Target="http://webapp.etsi.org/teldir/ListPersDetails.asp?PersId=0" TargetMode="External" Id="Rf8c3ce3dc3ca493a" /><Relationship Type="http://schemas.openxmlformats.org/officeDocument/2006/relationships/hyperlink" Target="http://www.3gpp.org/ftp/tsg_ran/WG1_RL1/TSGR1_48b/Docs/R1-071283.zip" TargetMode="External" Id="R2ed8086c5e004600" /><Relationship Type="http://schemas.openxmlformats.org/officeDocument/2006/relationships/hyperlink" Target="http://webapp.etsi.org/teldir/ListPersDetails.asp?PersId=0" TargetMode="External" Id="Ra98e344c00c44098" /><Relationship Type="http://schemas.openxmlformats.org/officeDocument/2006/relationships/hyperlink" Target="http://www.3gpp.org/ftp/tsg_ran/WG1_RL1/TSGR1_48b/Docs/R1-071284.zip" TargetMode="External" Id="Reaa156e11ebe4320" /><Relationship Type="http://schemas.openxmlformats.org/officeDocument/2006/relationships/hyperlink" Target="http://webapp.etsi.org/teldir/ListPersDetails.asp?PersId=0" TargetMode="External" Id="Rea53f163412c4260" /><Relationship Type="http://schemas.openxmlformats.org/officeDocument/2006/relationships/hyperlink" Target="http://www.3gpp.org/ftp/tsg_ran/WG1_RL1/TSGR1_48b/Docs/R1-071285.zip" TargetMode="External" Id="Rc7a205f66a3e4114" /><Relationship Type="http://schemas.openxmlformats.org/officeDocument/2006/relationships/hyperlink" Target="http://webapp.etsi.org/teldir/ListPersDetails.asp?PersId=0" TargetMode="External" Id="R98c54337e59f4844" /><Relationship Type="http://schemas.openxmlformats.org/officeDocument/2006/relationships/hyperlink" Target="http://www.3gpp.org/ftp/tsg_ran/WG1_RL1/TSGR1_48b/Docs/R1-071286.zip" TargetMode="External" Id="R7f46aa6ff6a34c15" /><Relationship Type="http://schemas.openxmlformats.org/officeDocument/2006/relationships/hyperlink" Target="http://webapp.etsi.org/teldir/ListPersDetails.asp?PersId=0" TargetMode="External" Id="R510f209586b349fa" /><Relationship Type="http://schemas.openxmlformats.org/officeDocument/2006/relationships/hyperlink" Target="http://www.3gpp.org/ftp/tsg_ran/WG1_RL1/TSGR1_48b/Docs/R1-071287.zip" TargetMode="External" Id="R2978b595ec204168" /><Relationship Type="http://schemas.openxmlformats.org/officeDocument/2006/relationships/hyperlink" Target="http://webapp.etsi.org/teldir/ListPersDetails.asp?PersId=0" TargetMode="External" Id="Rf3e82d687764450a" /><Relationship Type="http://schemas.openxmlformats.org/officeDocument/2006/relationships/hyperlink" Target="http://www.3gpp.org/ftp/tsg_ran/WG1_RL1/TSGR1_48b/Docs/R1-071288.zip" TargetMode="External" Id="R44bd6f2d4bef42a4" /><Relationship Type="http://schemas.openxmlformats.org/officeDocument/2006/relationships/hyperlink" Target="http://webapp.etsi.org/teldir/ListPersDetails.asp?PersId=0" TargetMode="External" Id="R5bf9a3b2798a487c" /><Relationship Type="http://schemas.openxmlformats.org/officeDocument/2006/relationships/hyperlink" Target="http://www.3gpp.org/ftp/tsg_ran/WG1_RL1/TSGR1_48b/Docs/R1-071289.zip" TargetMode="External" Id="Rb49b002973e043d2" /><Relationship Type="http://schemas.openxmlformats.org/officeDocument/2006/relationships/hyperlink" Target="http://webapp.etsi.org/teldir/ListPersDetails.asp?PersId=0" TargetMode="External" Id="Rdf11a147ef654ab6" /><Relationship Type="http://schemas.openxmlformats.org/officeDocument/2006/relationships/hyperlink" Target="http://www.3gpp.org/ftp/tsg_ran/WG1_RL1/TSGR1_48b/Docs/R1-071290.zip" TargetMode="External" Id="R79c46a6c8a2e4aac" /><Relationship Type="http://schemas.openxmlformats.org/officeDocument/2006/relationships/hyperlink" Target="http://webapp.etsi.org/teldir/ListPersDetails.asp?PersId=0" TargetMode="External" Id="R599ab7ef2fe9450c" /><Relationship Type="http://schemas.openxmlformats.org/officeDocument/2006/relationships/hyperlink" Target="http://www.3gpp.org/ftp/tsg_ran/WG1_RL1/TSGR1_48b/Docs/R1-071291.zip" TargetMode="External" Id="R21dc5252dbb44018" /><Relationship Type="http://schemas.openxmlformats.org/officeDocument/2006/relationships/hyperlink" Target="http://webapp.etsi.org/teldir/ListPersDetails.asp?PersId=0" TargetMode="External" Id="Rb686a4c02f334974" /><Relationship Type="http://schemas.openxmlformats.org/officeDocument/2006/relationships/hyperlink" Target="http://webapp.etsi.org/teldir/ListPersDetails.asp?PersId=0" TargetMode="External" Id="R367540440c2f43e0" /><Relationship Type="http://schemas.openxmlformats.org/officeDocument/2006/relationships/hyperlink" Target="http://www.3gpp.org/ftp/tsg_ran/WG1_RL1/TSGR1_48b/Docs/R1-071293.zip" TargetMode="External" Id="R286c503065cf4725" /><Relationship Type="http://schemas.openxmlformats.org/officeDocument/2006/relationships/hyperlink" Target="http://webapp.etsi.org/teldir/ListPersDetails.asp?PersId=0" TargetMode="External" Id="R00c3071885d04dff" /><Relationship Type="http://schemas.openxmlformats.org/officeDocument/2006/relationships/hyperlink" Target="http://www.3gpp.org/ftp/tsg_ran/WG1_RL1/TSGR1_48b/Docs/R1-071294.zip" TargetMode="External" Id="Rb86712b236584a34" /><Relationship Type="http://schemas.openxmlformats.org/officeDocument/2006/relationships/hyperlink" Target="http://webapp.etsi.org/teldir/ListPersDetails.asp?PersId=0" TargetMode="External" Id="R28d600b7812542dc" /><Relationship Type="http://schemas.openxmlformats.org/officeDocument/2006/relationships/hyperlink" Target="http://www.3gpp.org/ftp/tsg_ran/WG1_RL1/TSGR1_48b/Docs/R1-071295.zip" TargetMode="External" Id="Re5962ebbd52545a8" /><Relationship Type="http://schemas.openxmlformats.org/officeDocument/2006/relationships/hyperlink" Target="http://webapp.etsi.org/teldir/ListPersDetails.asp?PersId=0" TargetMode="External" Id="Rf35895c1b6a64c3b" /><Relationship Type="http://schemas.openxmlformats.org/officeDocument/2006/relationships/hyperlink" Target="http://www.3gpp.org/ftp/tsg_ran/WG1_RL1/TSGR1_48b/Docs/R1-071296.zip" TargetMode="External" Id="R5e1263c5e20549c3" /><Relationship Type="http://schemas.openxmlformats.org/officeDocument/2006/relationships/hyperlink" Target="http://webapp.etsi.org/teldir/ListPersDetails.asp?PersId=0" TargetMode="External" Id="R931882f589004e1b" /><Relationship Type="http://schemas.openxmlformats.org/officeDocument/2006/relationships/hyperlink" Target="http://www.3gpp.org/ftp/tsg_ran/WG1_RL1/TSGR1_48b/Docs/R1-071297.zip" TargetMode="External" Id="R8a0cd7adc23b4fbc" /><Relationship Type="http://schemas.openxmlformats.org/officeDocument/2006/relationships/hyperlink" Target="http://webapp.etsi.org/teldir/ListPersDetails.asp?PersId=0" TargetMode="External" Id="Rcf22642f47e7425d" /><Relationship Type="http://schemas.openxmlformats.org/officeDocument/2006/relationships/hyperlink" Target="http://www.3gpp.org/ftp/tsg_ran/WG1_RL1/TSGR1_48b/Docs/R1-071298.zip" TargetMode="External" Id="Rcbd99540e760430d" /><Relationship Type="http://schemas.openxmlformats.org/officeDocument/2006/relationships/hyperlink" Target="http://webapp.etsi.org/teldir/ListPersDetails.asp?PersId=0" TargetMode="External" Id="R3635f7a98ceb4992" /><Relationship Type="http://schemas.openxmlformats.org/officeDocument/2006/relationships/hyperlink" Target="http://www.3gpp.org/ftp/tsg_ran/WG1_RL1/TSGR1_48b/Docs/R1-071299.zip" TargetMode="External" Id="R02452ab0c7504ca8" /><Relationship Type="http://schemas.openxmlformats.org/officeDocument/2006/relationships/hyperlink" Target="http://webapp.etsi.org/teldir/ListPersDetails.asp?PersId=0" TargetMode="External" Id="R69e9cee51c7b43b3" /><Relationship Type="http://schemas.openxmlformats.org/officeDocument/2006/relationships/hyperlink" Target="http://www.3gpp.org/ftp/tsg_ran/WG1_RL1/TSGR1_48b/Docs/R1-071300.zip" TargetMode="External" Id="R08b7f75989494d5d" /><Relationship Type="http://schemas.openxmlformats.org/officeDocument/2006/relationships/hyperlink" Target="http://webapp.etsi.org/teldir/ListPersDetails.asp?PersId=0" TargetMode="External" Id="Rd1d55f64e76e41ef" /><Relationship Type="http://schemas.openxmlformats.org/officeDocument/2006/relationships/hyperlink" Target="http://www.3gpp.org/ftp/tsg_ran/WG1_RL1/TSGR1_48b/Docs/R1-071301.zip" TargetMode="External" Id="Ra80b4780e88f45a5" /><Relationship Type="http://schemas.openxmlformats.org/officeDocument/2006/relationships/hyperlink" Target="http://webapp.etsi.org/teldir/ListPersDetails.asp?PersId=0" TargetMode="External" Id="R517b8affea804690" /><Relationship Type="http://schemas.openxmlformats.org/officeDocument/2006/relationships/hyperlink" Target="http://www.3gpp.org/ftp/tsg_ran/WG1_RL1/TSGR1_48b/Docs/R1-071302.zip" TargetMode="External" Id="Rc85abed6fcec4309" /><Relationship Type="http://schemas.openxmlformats.org/officeDocument/2006/relationships/hyperlink" Target="http://webapp.etsi.org/teldir/ListPersDetails.asp?PersId=0" TargetMode="External" Id="R22c27ee3a969400c" /><Relationship Type="http://schemas.openxmlformats.org/officeDocument/2006/relationships/hyperlink" Target="http://webapp.etsi.org/teldir/ListPersDetails.asp?PersId=0" TargetMode="External" Id="Re8025c741df84500" /><Relationship Type="http://schemas.openxmlformats.org/officeDocument/2006/relationships/hyperlink" Target="http://www.3gpp.org/ftp/tsg_ran/WG1_RL1/TSGR1_48b/Docs/R1-071304.zip" TargetMode="External" Id="Rd9b34c726079478f" /><Relationship Type="http://schemas.openxmlformats.org/officeDocument/2006/relationships/hyperlink" Target="http://webapp.etsi.org/teldir/ListPersDetails.asp?PersId=0" TargetMode="External" Id="Ra854ee98979a4d88" /><Relationship Type="http://schemas.openxmlformats.org/officeDocument/2006/relationships/hyperlink" Target="http://www.3gpp.org/ftp/tsg_ran/WG1_RL1/TSGR1_48b/Docs/R1-071305.zip" TargetMode="External" Id="R9eead9a0f1154ffe" /><Relationship Type="http://schemas.openxmlformats.org/officeDocument/2006/relationships/hyperlink" Target="http://webapp.etsi.org/teldir/ListPersDetails.asp?PersId=0" TargetMode="External" Id="R98eb38b7ee93468e" /><Relationship Type="http://schemas.openxmlformats.org/officeDocument/2006/relationships/hyperlink" Target="http://www.3gpp.org/ftp/tsg_ran/WG1_RL1/TSGR1_48b/Docs/R1-071306.zip" TargetMode="External" Id="R894bb1f0bb9840ca" /><Relationship Type="http://schemas.openxmlformats.org/officeDocument/2006/relationships/hyperlink" Target="http://webapp.etsi.org/teldir/ListPersDetails.asp?PersId=0" TargetMode="External" Id="R2221654e465a4289" /><Relationship Type="http://schemas.openxmlformats.org/officeDocument/2006/relationships/hyperlink" Target="http://www.3gpp.org/ftp/tsg_ran/WG1_RL1/TSGR1_48b/Docs/R1-071307.zip" TargetMode="External" Id="Rf4e79477d8ab4e40" /><Relationship Type="http://schemas.openxmlformats.org/officeDocument/2006/relationships/hyperlink" Target="http://webapp.etsi.org/teldir/ListPersDetails.asp?PersId=0" TargetMode="External" Id="Re197acf5c9114698" /><Relationship Type="http://schemas.openxmlformats.org/officeDocument/2006/relationships/hyperlink" Target="http://www.3gpp.org/ftp/tsg_ran/WG1_RL1/TSGR1_48b/Docs/R1-071308.zip" TargetMode="External" Id="R141ed14ead5841fd" /><Relationship Type="http://schemas.openxmlformats.org/officeDocument/2006/relationships/hyperlink" Target="http://webapp.etsi.org/teldir/ListPersDetails.asp?PersId=0" TargetMode="External" Id="Re384d6993df048a9" /><Relationship Type="http://schemas.openxmlformats.org/officeDocument/2006/relationships/hyperlink" Target="http://www.3gpp.org/ftp/tsg_ran/WG1_RL1/TSGR1_48b/Docs/R1-071309.zip" TargetMode="External" Id="R0a94ab2d364745b1" /><Relationship Type="http://schemas.openxmlformats.org/officeDocument/2006/relationships/hyperlink" Target="http://webapp.etsi.org/teldir/ListPersDetails.asp?PersId=0" TargetMode="External" Id="Ra303c7716dd848c8" /><Relationship Type="http://schemas.openxmlformats.org/officeDocument/2006/relationships/hyperlink" Target="http://www.3gpp.org/ftp/tsg_ran/WG1_RL1/TSGR1_48b/Docs/R1-071310.zip" TargetMode="External" Id="R28a379c7d6e24e99" /><Relationship Type="http://schemas.openxmlformats.org/officeDocument/2006/relationships/hyperlink" Target="http://webapp.etsi.org/teldir/ListPersDetails.asp?PersId=0" TargetMode="External" Id="R725db24c7f094c64" /><Relationship Type="http://schemas.openxmlformats.org/officeDocument/2006/relationships/hyperlink" Target="http://webapp.etsi.org/teldir/ListPersDetails.asp?PersId=0" TargetMode="External" Id="Redb9005e9c2d4b08" /><Relationship Type="http://schemas.openxmlformats.org/officeDocument/2006/relationships/hyperlink" Target="http://webapp.etsi.org/teldir/ListPersDetails.asp?PersId=0" TargetMode="External" Id="R4f18585fd3d441c3" /><Relationship Type="http://schemas.openxmlformats.org/officeDocument/2006/relationships/hyperlink" Target="http://webapp.etsi.org/teldir/ListPersDetails.asp?PersId=0" TargetMode="External" Id="Rdf56469a998844c5" /><Relationship Type="http://schemas.openxmlformats.org/officeDocument/2006/relationships/hyperlink" Target="http://www.3gpp.org/ftp/tsg_ran/WG1_RL1/TSGR1_48b/Docs/R1-071314.zip" TargetMode="External" Id="Rc97df5d1ae0943dc" /><Relationship Type="http://schemas.openxmlformats.org/officeDocument/2006/relationships/hyperlink" Target="http://webapp.etsi.org/teldir/ListPersDetails.asp?PersId=0" TargetMode="External" Id="Ra0ffb7f6f9d84773" /><Relationship Type="http://schemas.openxmlformats.org/officeDocument/2006/relationships/hyperlink" Target="http://www.3gpp.org/ftp/tsg_ran/WG1_RL1/TSGR1_48b/Docs/R1-071315.zip" TargetMode="External" Id="Rfb560f06dadd45b4" /><Relationship Type="http://schemas.openxmlformats.org/officeDocument/2006/relationships/hyperlink" Target="http://webapp.etsi.org/teldir/ListPersDetails.asp?PersId=0" TargetMode="External" Id="R55dfc585024344a5" /><Relationship Type="http://schemas.openxmlformats.org/officeDocument/2006/relationships/hyperlink" Target="http://www.3gpp.org/ftp/tsg_ran/WG1_RL1/TSGR1_48b/Docs/R1-071316.zip" TargetMode="External" Id="Rb80e586ec3284ec7" /><Relationship Type="http://schemas.openxmlformats.org/officeDocument/2006/relationships/hyperlink" Target="http://webapp.etsi.org/teldir/ListPersDetails.asp?PersId=0" TargetMode="External" Id="R64d0a9f1b351417c" /><Relationship Type="http://schemas.openxmlformats.org/officeDocument/2006/relationships/hyperlink" Target="http://www.3gpp.org/ftp/tsg_ran/WG1_RL1/TSGR1_48b/Docs/R1-071317.zip" TargetMode="External" Id="R7f575dd326574309" /><Relationship Type="http://schemas.openxmlformats.org/officeDocument/2006/relationships/hyperlink" Target="http://webapp.etsi.org/teldir/ListPersDetails.asp?PersId=0" TargetMode="External" Id="R508786684af24610" /><Relationship Type="http://schemas.openxmlformats.org/officeDocument/2006/relationships/hyperlink" Target="http://www.3gpp.org/ftp/tsg_ran/WG1_RL1/TSGR1_48b/Docs/R1-071318.zip" TargetMode="External" Id="Rf31eaa4718b444f7" /><Relationship Type="http://schemas.openxmlformats.org/officeDocument/2006/relationships/hyperlink" Target="http://webapp.etsi.org/teldir/ListPersDetails.asp?PersId=0" TargetMode="External" Id="Rfda08979f13a49f7" /><Relationship Type="http://schemas.openxmlformats.org/officeDocument/2006/relationships/hyperlink" Target="http://www.3gpp.org/ftp/tsg_ran/WG1_RL1/TSGR1_48b/Docs/R1-071319.zip" TargetMode="External" Id="Rbbfa15a99b2e4256" /><Relationship Type="http://schemas.openxmlformats.org/officeDocument/2006/relationships/hyperlink" Target="http://webapp.etsi.org/teldir/ListPersDetails.asp?PersId=0" TargetMode="External" Id="Raba09225bbfa4f1a" /><Relationship Type="http://schemas.openxmlformats.org/officeDocument/2006/relationships/hyperlink" Target="http://www.3gpp.org/ftp/tsg_ran/WG1_RL1/TSGR1_48b/Docs/R1-071320.zip" TargetMode="External" Id="Rdcbb57d2f28a4be0" /><Relationship Type="http://schemas.openxmlformats.org/officeDocument/2006/relationships/hyperlink" Target="http://webapp.etsi.org/teldir/ListPersDetails.asp?PersId=0" TargetMode="External" Id="R0509b5d60527483d" /><Relationship Type="http://schemas.openxmlformats.org/officeDocument/2006/relationships/hyperlink" Target="http://www.3gpp.org/ftp/tsg_ran/WG1_RL1/TSGR1_48b/Docs/R1-071321.zip" TargetMode="External" Id="R4579a0e0689a4008" /><Relationship Type="http://schemas.openxmlformats.org/officeDocument/2006/relationships/hyperlink" Target="http://webapp.etsi.org/teldir/ListPersDetails.asp?PersId=0" TargetMode="External" Id="R05b6470a39ec44a0" /><Relationship Type="http://schemas.openxmlformats.org/officeDocument/2006/relationships/hyperlink" Target="http://www.3gpp.org/ftp/tsg_ran/WG1_RL1/TSGR1_48b/Docs/R1-071322.zip" TargetMode="External" Id="Rf9cc89e438214303" /><Relationship Type="http://schemas.openxmlformats.org/officeDocument/2006/relationships/hyperlink" Target="http://webapp.etsi.org/teldir/ListPersDetails.asp?PersId=0" TargetMode="External" Id="R2529b44f12e04467" /><Relationship Type="http://schemas.openxmlformats.org/officeDocument/2006/relationships/hyperlink" Target="http://www.3gpp.org/ftp/tsg_ran/WG1_RL1/TSGR1_48b/Docs/R1-071323.zip" TargetMode="External" Id="R75efa88fa18941f2" /><Relationship Type="http://schemas.openxmlformats.org/officeDocument/2006/relationships/hyperlink" Target="http://webapp.etsi.org/teldir/ListPersDetails.asp?PersId=0" TargetMode="External" Id="R27ef50340c0549ab" /><Relationship Type="http://schemas.openxmlformats.org/officeDocument/2006/relationships/hyperlink" Target="http://www.3gpp.org/ftp/tsg_ran/WG1_RL1/TSGR1_48b/Docs/R1-071324.zip" TargetMode="External" Id="Rd503c559bd00442f" /><Relationship Type="http://schemas.openxmlformats.org/officeDocument/2006/relationships/hyperlink" Target="http://webapp.etsi.org/teldir/ListPersDetails.asp?PersId=0" TargetMode="External" Id="Ra65b5559067748b6" /><Relationship Type="http://schemas.openxmlformats.org/officeDocument/2006/relationships/hyperlink" Target="http://www.3gpp.org/ftp/tsg_ran/WG1_RL1/TSGR1_48b/Docs/R1-071325.zip" TargetMode="External" Id="Ra13c13b3dd8d480f" /><Relationship Type="http://schemas.openxmlformats.org/officeDocument/2006/relationships/hyperlink" Target="http://webapp.etsi.org/teldir/ListPersDetails.asp?PersId=0" TargetMode="External" Id="R8756b6ee8b9d4144" /><Relationship Type="http://schemas.openxmlformats.org/officeDocument/2006/relationships/hyperlink" Target="http://www.3gpp.org/ftp/tsg_ran/WG1_RL1/TSGR1_48b/Docs/R1-071326.zip" TargetMode="External" Id="Rf6931c62d38b46f4" /><Relationship Type="http://schemas.openxmlformats.org/officeDocument/2006/relationships/hyperlink" Target="http://webapp.etsi.org/teldir/ListPersDetails.asp?PersId=0" TargetMode="External" Id="Rdad5ae0ff24343e9" /><Relationship Type="http://schemas.openxmlformats.org/officeDocument/2006/relationships/hyperlink" Target="http://www.3gpp.org/ftp/tsg_ran/WG1_RL1/TSGR1_48b/Docs/R1-071327.zip" TargetMode="External" Id="R01c850091ee34d7f" /><Relationship Type="http://schemas.openxmlformats.org/officeDocument/2006/relationships/hyperlink" Target="http://webapp.etsi.org/teldir/ListPersDetails.asp?PersId=0" TargetMode="External" Id="R129ccf1b58514151" /><Relationship Type="http://schemas.openxmlformats.org/officeDocument/2006/relationships/hyperlink" Target="http://www.3gpp.org/ftp/tsg_ran/WG1_RL1/TSGR1_48b/Docs/R1-071328.zip" TargetMode="External" Id="R0694aaeb190c47b0" /><Relationship Type="http://schemas.openxmlformats.org/officeDocument/2006/relationships/hyperlink" Target="http://webapp.etsi.org/teldir/ListPersDetails.asp?PersId=0" TargetMode="External" Id="R317c18318f2c40d7" /><Relationship Type="http://schemas.openxmlformats.org/officeDocument/2006/relationships/hyperlink" Target="http://www.3gpp.org/ftp/tsg_ran/WG1_RL1/TSGR1_48b/Docs/R1-071329.zip" TargetMode="External" Id="R11731376656b4bf0" /><Relationship Type="http://schemas.openxmlformats.org/officeDocument/2006/relationships/hyperlink" Target="http://webapp.etsi.org/teldir/ListPersDetails.asp?PersId=0" TargetMode="External" Id="R71b648be18e34396" /><Relationship Type="http://schemas.openxmlformats.org/officeDocument/2006/relationships/hyperlink" Target="http://www.3gpp.org/ftp/tsg_ran/WG1_RL1/TSGR1_48b/Docs/R1-071330.zip" TargetMode="External" Id="R63f123e8898d44f3" /><Relationship Type="http://schemas.openxmlformats.org/officeDocument/2006/relationships/hyperlink" Target="http://webapp.etsi.org/teldir/ListPersDetails.asp?PersId=0" TargetMode="External" Id="R0a0b3180bd464ab9" /><Relationship Type="http://schemas.openxmlformats.org/officeDocument/2006/relationships/hyperlink" Target="http://www.3gpp.org/ftp/tsg_ran/WG1_RL1/TSGR1_48b/Docs/R1-071331.zip" TargetMode="External" Id="Reda49c468c7c4ce4" /><Relationship Type="http://schemas.openxmlformats.org/officeDocument/2006/relationships/hyperlink" Target="http://webapp.etsi.org/teldir/ListPersDetails.asp?PersId=0" TargetMode="External" Id="R9aaedf8b293a491f" /><Relationship Type="http://schemas.openxmlformats.org/officeDocument/2006/relationships/hyperlink" Target="http://webapp.etsi.org/teldir/ListPersDetails.asp?PersId=0" TargetMode="External" Id="Rec0f587568c843c3" /><Relationship Type="http://schemas.openxmlformats.org/officeDocument/2006/relationships/hyperlink" Target="http://www.3gpp.org/ftp/tsg_ran/WG1_RL1/TSGR1_48b/Docs/R1-071333.zip" TargetMode="External" Id="R6ba1026cf9dd4309" /><Relationship Type="http://schemas.openxmlformats.org/officeDocument/2006/relationships/hyperlink" Target="http://webapp.etsi.org/teldir/ListPersDetails.asp?PersId=0" TargetMode="External" Id="R0cc98eaad21049ff" /><Relationship Type="http://schemas.openxmlformats.org/officeDocument/2006/relationships/hyperlink" Target="http://www.3gpp.org/ftp/tsg_ran/WG1_RL1/TSGR1_48b/Docs/R1-071334.zip" TargetMode="External" Id="R0650d20332f84997" /><Relationship Type="http://schemas.openxmlformats.org/officeDocument/2006/relationships/hyperlink" Target="http://webapp.etsi.org/teldir/ListPersDetails.asp?PersId=0" TargetMode="External" Id="R975ba1ea62544653" /><Relationship Type="http://schemas.openxmlformats.org/officeDocument/2006/relationships/hyperlink" Target="http://www.3gpp.org/ftp/tsg_ran/WG1_RL1/TSGR1_48b/Docs/R1-071335.zip" TargetMode="External" Id="Rc307c8b99eb144ec" /><Relationship Type="http://schemas.openxmlformats.org/officeDocument/2006/relationships/hyperlink" Target="http://webapp.etsi.org/teldir/ListPersDetails.asp?PersId=0" TargetMode="External" Id="Ree408684020646a5" /><Relationship Type="http://schemas.openxmlformats.org/officeDocument/2006/relationships/hyperlink" Target="http://www.3gpp.org/ftp/tsg_ran/WG1_RL1/TSGR1_48b/Docs/R1-071336.zip" TargetMode="External" Id="R85c271b0a1a84bb9" /><Relationship Type="http://schemas.openxmlformats.org/officeDocument/2006/relationships/hyperlink" Target="http://webapp.etsi.org/teldir/ListPersDetails.asp?PersId=0" TargetMode="External" Id="Rdbd9446e949b425e" /><Relationship Type="http://schemas.openxmlformats.org/officeDocument/2006/relationships/hyperlink" Target="http://www.3gpp.org/ftp/tsg_ran/WG1_RL1/TSGR1_48b/Docs/R1-071337.zip" TargetMode="External" Id="R8fbf9dce31474c91" /><Relationship Type="http://schemas.openxmlformats.org/officeDocument/2006/relationships/hyperlink" Target="http://webapp.etsi.org/teldir/ListPersDetails.asp?PersId=0" TargetMode="External" Id="R70d4a525200940f6" /><Relationship Type="http://schemas.openxmlformats.org/officeDocument/2006/relationships/hyperlink" Target="http://www.3gpp.org/ftp/tsg_ran/WG1_RL1/TSGR1_48b/Docs/R1-071338.zip" TargetMode="External" Id="R05f1e3ba2b4c4a44" /><Relationship Type="http://schemas.openxmlformats.org/officeDocument/2006/relationships/hyperlink" Target="http://webapp.etsi.org/teldir/ListPersDetails.asp?PersId=0" TargetMode="External" Id="R92eaa4071f954ea6" /><Relationship Type="http://schemas.openxmlformats.org/officeDocument/2006/relationships/hyperlink" Target="http://www.3gpp.org/ftp/tsg_ran/WG1_RL1/TSGR1_48b/Docs/R1-071339.zip" TargetMode="External" Id="R2e1e4ffd507d471d" /><Relationship Type="http://schemas.openxmlformats.org/officeDocument/2006/relationships/hyperlink" Target="http://webapp.etsi.org/teldir/ListPersDetails.asp?PersId=0" TargetMode="External" Id="R6ebd53dadf444553" /><Relationship Type="http://schemas.openxmlformats.org/officeDocument/2006/relationships/hyperlink" Target="http://www.3gpp.org/ftp/tsg_ran/WG1_RL1/TSGR1_48b/Docs/R1-071340.zip" TargetMode="External" Id="R962b30ed2d334273" /><Relationship Type="http://schemas.openxmlformats.org/officeDocument/2006/relationships/hyperlink" Target="http://webapp.etsi.org/teldir/ListPersDetails.asp?PersId=0" TargetMode="External" Id="Rc4f8d371f7de469b" /><Relationship Type="http://schemas.openxmlformats.org/officeDocument/2006/relationships/hyperlink" Target="http://www.3gpp.org/ftp/tsg_ran/WG1_RL1/TSGR1_48b/Docs/R1-071341.zip" TargetMode="External" Id="R7efdd9b65baa445b" /><Relationship Type="http://schemas.openxmlformats.org/officeDocument/2006/relationships/hyperlink" Target="http://webapp.etsi.org/teldir/ListPersDetails.asp?PersId=0" TargetMode="External" Id="R187ddc1c4cc74bd4" /><Relationship Type="http://schemas.openxmlformats.org/officeDocument/2006/relationships/hyperlink" Target="http://www.3gpp.org/ftp/tsg_ran/WG1_RL1/TSGR1_48b/Docs/R1-071342.zip" TargetMode="External" Id="Rb6fb5cc3fc5040c5" /><Relationship Type="http://schemas.openxmlformats.org/officeDocument/2006/relationships/hyperlink" Target="http://webapp.etsi.org/teldir/ListPersDetails.asp?PersId=0" TargetMode="External" Id="R2fae03f469a84a8b" /><Relationship Type="http://schemas.openxmlformats.org/officeDocument/2006/relationships/hyperlink" Target="http://www.3gpp.org/ftp/tsg_ran/WG1_RL1/TSGR1_48b/Docs/R1-071343.zip" TargetMode="External" Id="Rb27231ea06104aa8" /><Relationship Type="http://schemas.openxmlformats.org/officeDocument/2006/relationships/hyperlink" Target="http://webapp.etsi.org/teldir/ListPersDetails.asp?PersId=0" TargetMode="External" Id="Rb68c6c3021674669" /><Relationship Type="http://schemas.openxmlformats.org/officeDocument/2006/relationships/hyperlink" Target="http://www.3gpp.org/ftp/tsg_ran/WG1_RL1/TSGR1_48b/Docs/R1-071344.zip" TargetMode="External" Id="R207504a68ff7427f" /><Relationship Type="http://schemas.openxmlformats.org/officeDocument/2006/relationships/hyperlink" Target="http://webapp.etsi.org/teldir/ListPersDetails.asp?PersId=0" TargetMode="External" Id="Rda08d01415954155" /><Relationship Type="http://schemas.openxmlformats.org/officeDocument/2006/relationships/hyperlink" Target="http://www.3gpp.org/ftp/tsg_ran/WG1_RL1/TSGR1_48b/Docs/R1-071345.zip" TargetMode="External" Id="Reb5e852608004d65" /><Relationship Type="http://schemas.openxmlformats.org/officeDocument/2006/relationships/hyperlink" Target="http://webapp.etsi.org/teldir/ListPersDetails.asp?PersId=0" TargetMode="External" Id="Ra8e8013b10eb48c7" /><Relationship Type="http://schemas.openxmlformats.org/officeDocument/2006/relationships/hyperlink" Target="http://www.3gpp.org/ftp/tsg_ran/WG1_RL1/TSGR1_48b/Docs/R1-071346.zip" TargetMode="External" Id="R2a587419e626451a" /><Relationship Type="http://schemas.openxmlformats.org/officeDocument/2006/relationships/hyperlink" Target="http://webapp.etsi.org/teldir/ListPersDetails.asp?PersId=0" TargetMode="External" Id="Rb980302491994f05" /><Relationship Type="http://schemas.openxmlformats.org/officeDocument/2006/relationships/hyperlink" Target="http://www.3gpp.org/ftp/tsg_ran/WG1_RL1/TSGR1_48b/Docs/R1-071347.zip" TargetMode="External" Id="R5bdbe22da38b4971" /><Relationship Type="http://schemas.openxmlformats.org/officeDocument/2006/relationships/hyperlink" Target="http://webapp.etsi.org/teldir/ListPersDetails.asp?PersId=0" TargetMode="External" Id="Rfb5e52fe1a7b42bd" /><Relationship Type="http://schemas.openxmlformats.org/officeDocument/2006/relationships/hyperlink" Target="http://www.3gpp.org/ftp/tsg_ran/WG1_RL1/TSGR1_48b/Docs/R1-071348.zip" TargetMode="External" Id="R0f90c5e747ac4ef5" /><Relationship Type="http://schemas.openxmlformats.org/officeDocument/2006/relationships/hyperlink" Target="http://webapp.etsi.org/teldir/ListPersDetails.asp?PersId=0" TargetMode="External" Id="R724f8a4a2bfe4695" /><Relationship Type="http://schemas.openxmlformats.org/officeDocument/2006/relationships/hyperlink" Target="http://www.3gpp.org/ftp/tsg_ran/WG1_RL1/TSGR1_48b/Docs/R1-071349.zip" TargetMode="External" Id="R7ede3538b4164b79" /><Relationship Type="http://schemas.openxmlformats.org/officeDocument/2006/relationships/hyperlink" Target="http://webapp.etsi.org/teldir/ListPersDetails.asp?PersId=0" TargetMode="External" Id="R5158641422d14c15" /><Relationship Type="http://schemas.openxmlformats.org/officeDocument/2006/relationships/hyperlink" Target="http://www.3gpp.org/ftp/tsg_ran/WG1_RL1/TSGR1_48b/Docs/R1-071350.zip" TargetMode="External" Id="R57d56b9405f247dc" /><Relationship Type="http://schemas.openxmlformats.org/officeDocument/2006/relationships/hyperlink" Target="http://webapp.etsi.org/teldir/ListPersDetails.asp?PersId=0" TargetMode="External" Id="Rae25e4618e3648b4" /><Relationship Type="http://schemas.openxmlformats.org/officeDocument/2006/relationships/hyperlink" Target="http://www.3gpp.org/ftp/tsg_ran/WG1_RL1/TSGR1_48b/Docs/R1-071351.zip" TargetMode="External" Id="Rb070310245404550" /><Relationship Type="http://schemas.openxmlformats.org/officeDocument/2006/relationships/hyperlink" Target="http://webapp.etsi.org/teldir/ListPersDetails.asp?PersId=0" TargetMode="External" Id="R27267a1766214f6f" /><Relationship Type="http://schemas.openxmlformats.org/officeDocument/2006/relationships/hyperlink" Target="http://www.3gpp.org/ftp/tsg_ran/WG1_RL1/TSGR1_48b/Docs/R1-071352.zip" TargetMode="External" Id="R0e8b0eb9136948ba" /><Relationship Type="http://schemas.openxmlformats.org/officeDocument/2006/relationships/hyperlink" Target="http://webapp.etsi.org/teldir/ListPersDetails.asp?PersId=0" TargetMode="External" Id="Rd776e13f81854390" /><Relationship Type="http://schemas.openxmlformats.org/officeDocument/2006/relationships/hyperlink" Target="http://www.3gpp.org/ftp/tsg_ran/WG1_RL1/TSGR1_48b/Docs/R1-071353.zip" TargetMode="External" Id="Rc99ed513b7b84a98" /><Relationship Type="http://schemas.openxmlformats.org/officeDocument/2006/relationships/hyperlink" Target="http://webapp.etsi.org/teldir/ListPersDetails.asp?PersId=0" TargetMode="External" Id="Rffca0c706fbe4b96" /><Relationship Type="http://schemas.openxmlformats.org/officeDocument/2006/relationships/hyperlink" Target="http://www.3gpp.org/ftp/tsg_ran/WG1_RL1/TSGR1_48b/Docs/R1-071354.zip" TargetMode="External" Id="R2115c78651e44d3a" /><Relationship Type="http://schemas.openxmlformats.org/officeDocument/2006/relationships/hyperlink" Target="http://webapp.etsi.org/teldir/ListPersDetails.asp?PersId=0" TargetMode="External" Id="Rcf1edd7de2124a3f" /><Relationship Type="http://schemas.openxmlformats.org/officeDocument/2006/relationships/hyperlink" Target="http://www.3gpp.org/ftp/tsg_ran/WG1_RL1/TSGR1_48b/Docs/R1-071355.zip" TargetMode="External" Id="R0c0f8c46590e4de9" /><Relationship Type="http://schemas.openxmlformats.org/officeDocument/2006/relationships/hyperlink" Target="http://webapp.etsi.org/teldir/ListPersDetails.asp?PersId=0" TargetMode="External" Id="R567f238325794e94" /><Relationship Type="http://schemas.openxmlformats.org/officeDocument/2006/relationships/hyperlink" Target="http://www.3gpp.org/ftp/tsg_ran/WG1_RL1/TSGR1_48b/Docs/R1-071356.zip" TargetMode="External" Id="R76015eec8a014e2f" /><Relationship Type="http://schemas.openxmlformats.org/officeDocument/2006/relationships/hyperlink" Target="http://webapp.etsi.org/teldir/ListPersDetails.asp?PersId=0" TargetMode="External" Id="R688665cc971b48a3" /><Relationship Type="http://schemas.openxmlformats.org/officeDocument/2006/relationships/hyperlink" Target="http://www.3gpp.org/ftp/tsg_ran/WG1_RL1/TSGR1_48b/Docs/R1-071357.zip" TargetMode="External" Id="Rc43a723b59f446c9" /><Relationship Type="http://schemas.openxmlformats.org/officeDocument/2006/relationships/hyperlink" Target="http://webapp.etsi.org/teldir/ListPersDetails.asp?PersId=0" TargetMode="External" Id="R67e8617e19574e14" /><Relationship Type="http://schemas.openxmlformats.org/officeDocument/2006/relationships/hyperlink" Target="http://www.3gpp.org/ftp/tsg_ran/WG1_RL1/TSGR1_48b/Docs/R1-071358.zip" TargetMode="External" Id="Rf273f107c0364343" /><Relationship Type="http://schemas.openxmlformats.org/officeDocument/2006/relationships/hyperlink" Target="http://webapp.etsi.org/teldir/ListPersDetails.asp?PersId=0" TargetMode="External" Id="Rd6936928908c466e" /><Relationship Type="http://schemas.openxmlformats.org/officeDocument/2006/relationships/hyperlink" Target="http://www.3gpp.org/ftp/tsg_ran/WG1_RL1/TSGR1_48b/Docs/R1-071359.zip" TargetMode="External" Id="Rc86f0f8bc25b40dd" /><Relationship Type="http://schemas.openxmlformats.org/officeDocument/2006/relationships/hyperlink" Target="http://webapp.etsi.org/teldir/ListPersDetails.asp?PersId=0" TargetMode="External" Id="Ra6ef468de59f4476" /><Relationship Type="http://schemas.openxmlformats.org/officeDocument/2006/relationships/hyperlink" Target="http://www.3gpp.org/ftp/tsg_ran/WG1_RL1/TSGR1_48b/Docs/R1-071360.zip" TargetMode="External" Id="R9c41f9b6bb3a4fc3" /><Relationship Type="http://schemas.openxmlformats.org/officeDocument/2006/relationships/hyperlink" Target="http://webapp.etsi.org/teldir/ListPersDetails.asp?PersId=0" TargetMode="External" Id="R45325d88c88c4cd3" /><Relationship Type="http://schemas.openxmlformats.org/officeDocument/2006/relationships/hyperlink" Target="http://www.3gpp.org/ftp/tsg_ran/WG1_RL1/TSGR1_48b/Docs/R1-071361.zip" TargetMode="External" Id="Rde7b75f85c16414d" /><Relationship Type="http://schemas.openxmlformats.org/officeDocument/2006/relationships/hyperlink" Target="http://webapp.etsi.org/teldir/ListPersDetails.asp?PersId=0" TargetMode="External" Id="R2b2d1fab0909416f" /><Relationship Type="http://schemas.openxmlformats.org/officeDocument/2006/relationships/hyperlink" Target="http://www.3gpp.org/ftp/tsg_ran/WG1_RL1/TSGR1_48b/Docs/R1-071362.zip" TargetMode="External" Id="R69a5d62886ac4a49" /><Relationship Type="http://schemas.openxmlformats.org/officeDocument/2006/relationships/hyperlink" Target="http://webapp.etsi.org/teldir/ListPersDetails.asp?PersId=0" TargetMode="External" Id="R1c216975f84f4924" /><Relationship Type="http://schemas.openxmlformats.org/officeDocument/2006/relationships/hyperlink" Target="http://www.3gpp.org/ftp/tsg_ran/WG1_RL1/TSGR1_48b/Docs/R1-071363.zip" TargetMode="External" Id="Ra1894b4d86974933" /><Relationship Type="http://schemas.openxmlformats.org/officeDocument/2006/relationships/hyperlink" Target="http://webapp.etsi.org/teldir/ListPersDetails.asp?PersId=0" TargetMode="External" Id="Re2b02813949140ce" /><Relationship Type="http://schemas.openxmlformats.org/officeDocument/2006/relationships/hyperlink" Target="http://www.3gpp.org/ftp/tsg_ran/WG1_RL1/TSGR1_48b/Docs/R1-071364.zip" TargetMode="External" Id="R217a1198915c4905" /><Relationship Type="http://schemas.openxmlformats.org/officeDocument/2006/relationships/hyperlink" Target="http://webapp.etsi.org/teldir/ListPersDetails.asp?PersId=0" TargetMode="External" Id="R93e7313bccde4b54" /><Relationship Type="http://schemas.openxmlformats.org/officeDocument/2006/relationships/hyperlink" Target="http://www.3gpp.org/ftp/tsg_ran/WG1_RL1/TSGR1_48b/Docs/R1-071365.zip" TargetMode="External" Id="R56b094738b6e4f3e" /><Relationship Type="http://schemas.openxmlformats.org/officeDocument/2006/relationships/hyperlink" Target="http://webapp.etsi.org/teldir/ListPersDetails.asp?PersId=0" TargetMode="External" Id="R779ffbe18e12497e" /><Relationship Type="http://schemas.openxmlformats.org/officeDocument/2006/relationships/hyperlink" Target="http://www.3gpp.org/ftp/tsg_ran/WG1_RL1/TSGR1_48b/Docs/R1-071366.zip" TargetMode="External" Id="Rba591caf220a4553" /><Relationship Type="http://schemas.openxmlformats.org/officeDocument/2006/relationships/hyperlink" Target="http://webapp.etsi.org/teldir/ListPersDetails.asp?PersId=0" TargetMode="External" Id="R204126d01e264ade" /><Relationship Type="http://schemas.openxmlformats.org/officeDocument/2006/relationships/hyperlink" Target="http://webapp.etsi.org/teldir/ListPersDetails.asp?PersId=0" TargetMode="External" Id="R7136675efef844ef" /><Relationship Type="http://schemas.openxmlformats.org/officeDocument/2006/relationships/hyperlink" Target="http://www.3gpp.org/ftp/tsg_ran/WG1_RL1/TSGR1_48b/Docs/R1-071368.zip" TargetMode="External" Id="Rd68d53aa95e946d2" /><Relationship Type="http://schemas.openxmlformats.org/officeDocument/2006/relationships/hyperlink" Target="http://webapp.etsi.org/teldir/ListPersDetails.asp?PersId=0" TargetMode="External" Id="R1690af820a924b11" /><Relationship Type="http://schemas.openxmlformats.org/officeDocument/2006/relationships/hyperlink" Target="http://www.3gpp.org/ftp/tsg_ran/WG1_RL1/TSGR1_48b/Docs/R1-071369.zip" TargetMode="External" Id="R2d1e0d5b489c4243" /><Relationship Type="http://schemas.openxmlformats.org/officeDocument/2006/relationships/hyperlink" Target="http://webapp.etsi.org/teldir/ListPersDetails.asp?PersId=0" TargetMode="External" Id="R8409df28172a4c7e" /><Relationship Type="http://schemas.openxmlformats.org/officeDocument/2006/relationships/hyperlink" Target="http://www.3gpp.org/ftp/tsg_ran/WG1_RL1/TSGR1_48b/Docs/R1-071370.zip" TargetMode="External" Id="Ra702a776394645da" /><Relationship Type="http://schemas.openxmlformats.org/officeDocument/2006/relationships/hyperlink" Target="http://webapp.etsi.org/teldir/ListPersDetails.asp?PersId=0" TargetMode="External" Id="R286d7fcd76fc47f2" /><Relationship Type="http://schemas.openxmlformats.org/officeDocument/2006/relationships/hyperlink" Target="http://www.3gpp.org/ftp/tsg_ran/WG1_RL1/TSGR1_48b/Docs/R1-071371.zip" TargetMode="External" Id="Re2cc99bdb5aa4525" /><Relationship Type="http://schemas.openxmlformats.org/officeDocument/2006/relationships/hyperlink" Target="http://webapp.etsi.org/teldir/ListPersDetails.asp?PersId=0" TargetMode="External" Id="Rbf3a546cfc694773" /><Relationship Type="http://schemas.openxmlformats.org/officeDocument/2006/relationships/hyperlink" Target="http://www.3gpp.org/ftp/tsg_ran/WG1_RL1/TSGR1_48b/Docs/R1-071372.zip" TargetMode="External" Id="Ra2af04fea09b4b08" /><Relationship Type="http://schemas.openxmlformats.org/officeDocument/2006/relationships/hyperlink" Target="http://webapp.etsi.org/teldir/ListPersDetails.asp?PersId=0" TargetMode="External" Id="Re20c5e2287064edd" /><Relationship Type="http://schemas.openxmlformats.org/officeDocument/2006/relationships/hyperlink" Target="http://webapp.etsi.org/teldir/ListPersDetails.asp?PersId=0" TargetMode="External" Id="R35d4e738bbe24048" /><Relationship Type="http://schemas.openxmlformats.org/officeDocument/2006/relationships/hyperlink" Target="http://www.3gpp.org/ftp/tsg_ran/WG1_RL1/TSGR1_48b/Docs/R1-071374.zip" TargetMode="External" Id="Rda941c0d28714e58" /><Relationship Type="http://schemas.openxmlformats.org/officeDocument/2006/relationships/hyperlink" Target="http://webapp.etsi.org/teldir/ListPersDetails.asp?PersId=0" TargetMode="External" Id="R77cc40dcad274853" /><Relationship Type="http://schemas.openxmlformats.org/officeDocument/2006/relationships/hyperlink" Target="http://www.3gpp.org/ftp/tsg_ran/WG1_RL1/TSGR1_48b/Docs/R1-071375.zip" TargetMode="External" Id="R01891513fe1d4240" /><Relationship Type="http://schemas.openxmlformats.org/officeDocument/2006/relationships/hyperlink" Target="http://webapp.etsi.org/teldir/ListPersDetails.asp?PersId=0" TargetMode="External" Id="Rd4163db9e2804979" /><Relationship Type="http://schemas.openxmlformats.org/officeDocument/2006/relationships/hyperlink" Target="http://www.3gpp.org/ftp/tsg_ran/WG1_RL1/TSGR1_48b/Docs/R1-071376.zip" TargetMode="External" Id="R1da65050afcf4d3f" /><Relationship Type="http://schemas.openxmlformats.org/officeDocument/2006/relationships/hyperlink" Target="http://webapp.etsi.org/teldir/ListPersDetails.asp?PersId=0" TargetMode="External" Id="R97647b28ccc14c68" /><Relationship Type="http://schemas.openxmlformats.org/officeDocument/2006/relationships/hyperlink" Target="http://www.3gpp.org/ftp/tsg_ran/WG1_RL1/TSGR1_48b/Docs/R1-071377.zip" TargetMode="External" Id="Ra9a70e5fd1984995" /><Relationship Type="http://schemas.openxmlformats.org/officeDocument/2006/relationships/hyperlink" Target="http://webapp.etsi.org/teldir/ListPersDetails.asp?PersId=0" TargetMode="External" Id="R6e5a0bdcdec44d3c" /><Relationship Type="http://schemas.openxmlformats.org/officeDocument/2006/relationships/hyperlink" Target="http://www.3gpp.org/ftp/tsg_ran/WG1_RL1/TSGR1_48b/Docs/R1-071378.zip" TargetMode="External" Id="R14a925d3f0824150" /><Relationship Type="http://schemas.openxmlformats.org/officeDocument/2006/relationships/hyperlink" Target="http://webapp.etsi.org/teldir/ListPersDetails.asp?PersId=0" TargetMode="External" Id="Rab6ab1f1e592415a" /><Relationship Type="http://schemas.openxmlformats.org/officeDocument/2006/relationships/hyperlink" Target="http://www.3gpp.org/ftp/tsg_ran/WG1_RL1/TSGR1_48b/Docs/R1-071379.zip" TargetMode="External" Id="R22335072d62848c5" /><Relationship Type="http://schemas.openxmlformats.org/officeDocument/2006/relationships/hyperlink" Target="http://webapp.etsi.org/teldir/ListPersDetails.asp?PersId=0" TargetMode="External" Id="R7e7936e6d2194a36" /><Relationship Type="http://schemas.openxmlformats.org/officeDocument/2006/relationships/hyperlink" Target="http://www.3gpp.org/ftp/tsg_ran/WG1_RL1/TSGR1_48b/Docs/R1-071380.zip" TargetMode="External" Id="R80a4622818d84d77" /><Relationship Type="http://schemas.openxmlformats.org/officeDocument/2006/relationships/hyperlink" Target="http://webapp.etsi.org/teldir/ListPersDetails.asp?PersId=0" TargetMode="External" Id="R596873effa784964" /><Relationship Type="http://schemas.openxmlformats.org/officeDocument/2006/relationships/hyperlink" Target="http://www.3gpp.org/ftp/tsg_ran/WG1_RL1/TSGR1_48b/Docs/R1-071381.zip" TargetMode="External" Id="R881984018d964e71" /><Relationship Type="http://schemas.openxmlformats.org/officeDocument/2006/relationships/hyperlink" Target="http://webapp.etsi.org/teldir/ListPersDetails.asp?PersId=0" TargetMode="External" Id="R6a36509b415741e5" /><Relationship Type="http://schemas.openxmlformats.org/officeDocument/2006/relationships/hyperlink" Target="http://www.3gpp.org/ftp/tsg_ran/WG1_RL1/TSGR1_48b/Docs/R1-071382.zip" TargetMode="External" Id="Re008cc3e1ecd4866" /><Relationship Type="http://schemas.openxmlformats.org/officeDocument/2006/relationships/hyperlink" Target="http://webapp.etsi.org/teldir/ListPersDetails.asp?PersId=0" TargetMode="External" Id="Refd483be88b4494b" /><Relationship Type="http://schemas.openxmlformats.org/officeDocument/2006/relationships/hyperlink" Target="http://www.3gpp.org/ftp/tsg_ran/WG1_RL1/TSGR1_48b/Docs/R1-071383.zip" TargetMode="External" Id="R31b406fef54e4c35" /><Relationship Type="http://schemas.openxmlformats.org/officeDocument/2006/relationships/hyperlink" Target="http://webapp.etsi.org/teldir/ListPersDetails.asp?PersId=0" TargetMode="External" Id="R4bc62c5fdf2d4a54" /><Relationship Type="http://schemas.openxmlformats.org/officeDocument/2006/relationships/hyperlink" Target="http://www.3gpp.org/ftp/tsg_ran/WG1_RL1/TSGR1_48b/Docs/R1-071384.zip" TargetMode="External" Id="Rbd9a7cb0acd84772" /><Relationship Type="http://schemas.openxmlformats.org/officeDocument/2006/relationships/hyperlink" Target="http://webapp.etsi.org/teldir/ListPersDetails.asp?PersId=0" TargetMode="External" Id="Ra11771342a124f72" /><Relationship Type="http://schemas.openxmlformats.org/officeDocument/2006/relationships/hyperlink" Target="http://www.3gpp.org/ftp/tsg_ran/WG1_RL1/TSGR1_48b/Docs/R1-071385.zip" TargetMode="External" Id="R22b9828e141e4d39" /><Relationship Type="http://schemas.openxmlformats.org/officeDocument/2006/relationships/hyperlink" Target="http://webapp.etsi.org/teldir/ListPersDetails.asp?PersId=0" TargetMode="External" Id="Rd78d82f5658242fe" /><Relationship Type="http://schemas.openxmlformats.org/officeDocument/2006/relationships/hyperlink" Target="http://www.3gpp.org/ftp/tsg_ran/WG1_RL1/TSGR1_48b/Docs/R1-071386.zip" TargetMode="External" Id="R17a67efc02244920" /><Relationship Type="http://schemas.openxmlformats.org/officeDocument/2006/relationships/hyperlink" Target="http://webapp.etsi.org/teldir/ListPersDetails.asp?PersId=0" TargetMode="External" Id="R5386193daf2f4688" /><Relationship Type="http://schemas.openxmlformats.org/officeDocument/2006/relationships/hyperlink" Target="http://www.3gpp.org/ftp/tsg_ran/WG1_RL1/TSGR1_48b/Docs/R1-071387.zip" TargetMode="External" Id="R811e7c1824ca41a2" /><Relationship Type="http://schemas.openxmlformats.org/officeDocument/2006/relationships/hyperlink" Target="http://webapp.etsi.org/teldir/ListPersDetails.asp?PersId=0" TargetMode="External" Id="R01191aa0e4574bb5" /><Relationship Type="http://schemas.openxmlformats.org/officeDocument/2006/relationships/hyperlink" Target="http://www.3gpp.org/ftp/tsg_ran/WG1_RL1/TSGR1_48b/Docs/R1-071388.zip" TargetMode="External" Id="R2168c1eef0b94974" /><Relationship Type="http://schemas.openxmlformats.org/officeDocument/2006/relationships/hyperlink" Target="http://webapp.etsi.org/teldir/ListPersDetails.asp?PersId=0" TargetMode="External" Id="R70b00c5533a5402d" /><Relationship Type="http://schemas.openxmlformats.org/officeDocument/2006/relationships/hyperlink" Target="http://www.3gpp.org/ftp/tsg_ran/WG1_RL1/TSGR1_48b/Docs/R1-071389.zip" TargetMode="External" Id="Rd998c64c6397415d" /><Relationship Type="http://schemas.openxmlformats.org/officeDocument/2006/relationships/hyperlink" Target="http://webapp.etsi.org/teldir/ListPersDetails.asp?PersId=0" TargetMode="External" Id="Rd52ce6f7c1524eb2" /><Relationship Type="http://schemas.openxmlformats.org/officeDocument/2006/relationships/hyperlink" Target="http://www.3gpp.org/ftp/tsg_ran/WG1_RL1/TSGR1_48b/Docs/R1-071390.zip" TargetMode="External" Id="R4121ac38784a4a78" /><Relationship Type="http://schemas.openxmlformats.org/officeDocument/2006/relationships/hyperlink" Target="http://webapp.etsi.org/teldir/ListPersDetails.asp?PersId=0" TargetMode="External" Id="R0e2d884274f64b2b" /><Relationship Type="http://schemas.openxmlformats.org/officeDocument/2006/relationships/hyperlink" Target="http://www.3gpp.org/ftp/tsg_ran/WG1_RL1/TSGR1_48b/Docs/R1-071391.zip" TargetMode="External" Id="Ra3ec8e7b5fab4dcd" /><Relationship Type="http://schemas.openxmlformats.org/officeDocument/2006/relationships/hyperlink" Target="http://webapp.etsi.org/teldir/ListPersDetails.asp?PersId=0" TargetMode="External" Id="Rd1a28d217375489b" /><Relationship Type="http://schemas.openxmlformats.org/officeDocument/2006/relationships/hyperlink" Target="http://www.3gpp.org/ftp/tsg_ran/WG1_RL1/TSGR1_48b/Docs/R1-071392.zip" TargetMode="External" Id="R5df9092a5a184fdb" /><Relationship Type="http://schemas.openxmlformats.org/officeDocument/2006/relationships/hyperlink" Target="http://webapp.etsi.org/teldir/ListPersDetails.asp?PersId=0" TargetMode="External" Id="R5f5a7c3f7f85486b" /><Relationship Type="http://schemas.openxmlformats.org/officeDocument/2006/relationships/hyperlink" Target="http://www.3gpp.org/ftp/tsg_ran/WG1_RL1/TSGR1_48b/Docs/R1-071393.zip" TargetMode="External" Id="R6ec9e6a835824b86" /><Relationship Type="http://schemas.openxmlformats.org/officeDocument/2006/relationships/hyperlink" Target="http://webapp.etsi.org/teldir/ListPersDetails.asp?PersId=0" TargetMode="External" Id="R723575ee8194492d" /><Relationship Type="http://schemas.openxmlformats.org/officeDocument/2006/relationships/hyperlink" Target="http://www.3gpp.org/ftp/tsg_ran/WG1_RL1/TSGR1_48b/Docs/R1-071394.zip" TargetMode="External" Id="Rd97dc203c4614808" /><Relationship Type="http://schemas.openxmlformats.org/officeDocument/2006/relationships/hyperlink" Target="http://webapp.etsi.org/teldir/ListPersDetails.asp?PersId=0" TargetMode="External" Id="R6a64f9728cd142c3" /><Relationship Type="http://schemas.openxmlformats.org/officeDocument/2006/relationships/hyperlink" Target="http://www.3gpp.org/ftp/tsg_ran/WG1_RL1/TSGR1_48b/Docs/R1-071395.zip" TargetMode="External" Id="R41bd4a3f1f39475d" /><Relationship Type="http://schemas.openxmlformats.org/officeDocument/2006/relationships/hyperlink" Target="http://webapp.etsi.org/teldir/ListPersDetails.asp?PersId=0" TargetMode="External" Id="R487d9985e2fc4dd2" /><Relationship Type="http://schemas.openxmlformats.org/officeDocument/2006/relationships/hyperlink" Target="http://www.3gpp.org/ftp/tsg_ran/WG1_RL1/TSGR1_48b/Docs/R1-071396.zip" TargetMode="External" Id="R004e732683a4457a" /><Relationship Type="http://schemas.openxmlformats.org/officeDocument/2006/relationships/hyperlink" Target="http://webapp.etsi.org/teldir/ListPersDetails.asp?PersId=0" TargetMode="External" Id="R7659cbf014384775" /><Relationship Type="http://schemas.openxmlformats.org/officeDocument/2006/relationships/hyperlink" Target="http://webapp.etsi.org/teldir/ListPersDetails.asp?PersId=0" TargetMode="External" Id="R01b6cf4d0afd441f" /><Relationship Type="http://schemas.openxmlformats.org/officeDocument/2006/relationships/hyperlink" Target="http://www.3gpp.org/ftp/tsg_ran/WG1_RL1/TSGR1_48b/Docs/R1-071398.zip" TargetMode="External" Id="R82b1268e1c15413e" /><Relationship Type="http://schemas.openxmlformats.org/officeDocument/2006/relationships/hyperlink" Target="http://webapp.etsi.org/teldir/ListPersDetails.asp?PersId=0" TargetMode="External" Id="R767c4b0c99634429" /><Relationship Type="http://schemas.openxmlformats.org/officeDocument/2006/relationships/hyperlink" Target="http://www.3gpp.org/ftp/tsg_ran/WG1_RL1/TSGR1_48b/Docs/R1-071399.zip" TargetMode="External" Id="R87061c92803b462b" /><Relationship Type="http://schemas.openxmlformats.org/officeDocument/2006/relationships/hyperlink" Target="http://webapp.etsi.org/teldir/ListPersDetails.asp?PersId=0" TargetMode="External" Id="R3ff2d34914394715" /><Relationship Type="http://schemas.openxmlformats.org/officeDocument/2006/relationships/hyperlink" Target="http://www.3gpp.org/ftp/tsg_ran/WG1_RL1/TSGR1_48b/Docs/R1-071400.zip" TargetMode="External" Id="Raf125ed0fa47414d" /><Relationship Type="http://schemas.openxmlformats.org/officeDocument/2006/relationships/hyperlink" Target="http://webapp.etsi.org/teldir/ListPersDetails.asp?PersId=0" TargetMode="External" Id="R2c9815fa1a144e92" /><Relationship Type="http://schemas.openxmlformats.org/officeDocument/2006/relationships/hyperlink" Target="http://www.3gpp.org/ftp/tsg_ran/WG1_RL1/TSGR1_48b/Docs/R1-071401.zip" TargetMode="External" Id="Rc2354ffece354986" /><Relationship Type="http://schemas.openxmlformats.org/officeDocument/2006/relationships/hyperlink" Target="http://webapp.etsi.org/teldir/ListPersDetails.asp?PersId=0" TargetMode="External" Id="Rae96106da1674c87" /><Relationship Type="http://schemas.openxmlformats.org/officeDocument/2006/relationships/hyperlink" Target="http://www.3gpp.org/ftp/tsg_ran/WG1_RL1/TSGR1_48b/Docs/R1-071402.zip" TargetMode="External" Id="Rdf8fca61e8e84c28" /><Relationship Type="http://schemas.openxmlformats.org/officeDocument/2006/relationships/hyperlink" Target="http://webapp.etsi.org/teldir/ListPersDetails.asp?PersId=0" TargetMode="External" Id="Ra2e1dec9713942e0" /><Relationship Type="http://schemas.openxmlformats.org/officeDocument/2006/relationships/hyperlink" Target="http://www.3gpp.org/ftp/tsg_ran/WG1_RL1/TSGR1_48b/Docs/R1-071403.zip" TargetMode="External" Id="R991a1691e98b4c65" /><Relationship Type="http://schemas.openxmlformats.org/officeDocument/2006/relationships/hyperlink" Target="http://webapp.etsi.org/teldir/ListPersDetails.asp?PersId=0" TargetMode="External" Id="R0216366d73254ea8" /><Relationship Type="http://schemas.openxmlformats.org/officeDocument/2006/relationships/hyperlink" Target="http://webapp.etsi.org/teldir/ListPersDetails.asp?PersId=0" TargetMode="External" Id="Rb1c726e4b790402b" /><Relationship Type="http://schemas.openxmlformats.org/officeDocument/2006/relationships/hyperlink" Target="http://www.3gpp.org/ftp/tsg_ran/WG1_RL1/TSGR1_48b/Docs/R1-071405.zip" TargetMode="External" Id="R40c96024ead046c3" /><Relationship Type="http://schemas.openxmlformats.org/officeDocument/2006/relationships/hyperlink" Target="http://webapp.etsi.org/teldir/ListPersDetails.asp?PersId=0" TargetMode="External" Id="Rf05a821ad8574a97" /><Relationship Type="http://schemas.openxmlformats.org/officeDocument/2006/relationships/hyperlink" Target="http://www.3gpp.org/ftp/tsg_ran/WG1_RL1/TSGR1_48b/Docs/R1-071406.zip" TargetMode="External" Id="Rd876523a9ab148b3" /><Relationship Type="http://schemas.openxmlformats.org/officeDocument/2006/relationships/hyperlink" Target="http://webapp.etsi.org/teldir/ListPersDetails.asp?PersId=0" TargetMode="External" Id="R83a9730f34204ce1" /><Relationship Type="http://schemas.openxmlformats.org/officeDocument/2006/relationships/hyperlink" Target="http://www.3gpp.org/ftp/tsg_ran/WG1_RL1/TSGR1_48b/Docs/R1-071407.zip" TargetMode="External" Id="R7b2b544d0a8d4a48" /><Relationship Type="http://schemas.openxmlformats.org/officeDocument/2006/relationships/hyperlink" Target="http://webapp.etsi.org/teldir/ListPersDetails.asp?PersId=0" TargetMode="External" Id="R058060d47ee541fe" /><Relationship Type="http://schemas.openxmlformats.org/officeDocument/2006/relationships/hyperlink" Target="http://www.3gpp.org/ftp/tsg_ran/WG1_RL1/TSGR1_48b/Docs/R1-071408.zip" TargetMode="External" Id="Rfd3a82c81b9747bd" /><Relationship Type="http://schemas.openxmlformats.org/officeDocument/2006/relationships/hyperlink" Target="http://webapp.etsi.org/teldir/ListPersDetails.asp?PersId=0" TargetMode="External" Id="R2cb54b7eaebb462a" /><Relationship Type="http://schemas.openxmlformats.org/officeDocument/2006/relationships/hyperlink" Target="http://www.3gpp.org/ftp/tsg_ran/WG1_RL1/TSGR1_48b/Docs/R1-071409.zip" TargetMode="External" Id="Re965c7beb7c849a6" /><Relationship Type="http://schemas.openxmlformats.org/officeDocument/2006/relationships/hyperlink" Target="http://webapp.etsi.org/teldir/ListPersDetails.asp?PersId=0" TargetMode="External" Id="R5089407f3d9a42de" /><Relationship Type="http://schemas.openxmlformats.org/officeDocument/2006/relationships/hyperlink" Target="http://www.3gpp.org/ftp/tsg_ran/WG1_RL1/TSGR1_48b/Docs/R1-071410.zip" TargetMode="External" Id="R3450526b14fb43f3" /><Relationship Type="http://schemas.openxmlformats.org/officeDocument/2006/relationships/hyperlink" Target="http://webapp.etsi.org/teldir/ListPersDetails.asp?PersId=0" TargetMode="External" Id="Rcf95831e16ea4133" /><Relationship Type="http://schemas.openxmlformats.org/officeDocument/2006/relationships/hyperlink" Target="http://www.3gpp.org/ftp/tsg_ran/WG1_RL1/TSGR1_48b/Docs/R1-071411.zip" TargetMode="External" Id="R8c700f157c7e461e" /><Relationship Type="http://schemas.openxmlformats.org/officeDocument/2006/relationships/hyperlink" Target="http://webapp.etsi.org/teldir/ListPersDetails.asp?PersId=0" TargetMode="External" Id="R929a9dac9e7c46be" /><Relationship Type="http://schemas.openxmlformats.org/officeDocument/2006/relationships/hyperlink" Target="http://www.3gpp.org/ftp/tsg_ran/WG1_RL1/TSGR1_48b/Docs/R1-071412.zip" TargetMode="External" Id="Reb077ae7739b47ff" /><Relationship Type="http://schemas.openxmlformats.org/officeDocument/2006/relationships/hyperlink" Target="http://webapp.etsi.org/teldir/ListPersDetails.asp?PersId=0" TargetMode="External" Id="R721dfa8ec60f4e54" /><Relationship Type="http://schemas.openxmlformats.org/officeDocument/2006/relationships/hyperlink" Target="http://www.3gpp.org/ftp/tsg_ran/WG1_RL1/TSGR1_48b/Docs/R1-071413.zip" TargetMode="External" Id="R0b10929375c74051" /><Relationship Type="http://schemas.openxmlformats.org/officeDocument/2006/relationships/hyperlink" Target="http://webapp.etsi.org/teldir/ListPersDetails.asp?PersId=0" TargetMode="External" Id="Rf436b220e0234aa8" /><Relationship Type="http://schemas.openxmlformats.org/officeDocument/2006/relationships/hyperlink" Target="http://www.3gpp.org/ftp/tsg_ran/WG1_RL1/TSGR1_48b/Docs/R1-071414.zip" TargetMode="External" Id="R2656019960c54386" /><Relationship Type="http://schemas.openxmlformats.org/officeDocument/2006/relationships/hyperlink" Target="http://webapp.etsi.org/teldir/ListPersDetails.asp?PersId=0" TargetMode="External" Id="Rb5b04ca79112455e" /><Relationship Type="http://schemas.openxmlformats.org/officeDocument/2006/relationships/hyperlink" Target="http://www.3gpp.org/ftp/tsg_ran/WG1_RL1/TSGR1_48b/Docs/R1-071415.zip" TargetMode="External" Id="R1c99abda3d114204" /><Relationship Type="http://schemas.openxmlformats.org/officeDocument/2006/relationships/hyperlink" Target="http://webapp.etsi.org/teldir/ListPersDetails.asp?PersId=0" TargetMode="External" Id="R071903eeeda9426d" /><Relationship Type="http://schemas.openxmlformats.org/officeDocument/2006/relationships/hyperlink" Target="http://www.3gpp.org/ftp/tsg_ran/WG1_RL1/TSGR1_48b/Docs/R1-071416.zip" TargetMode="External" Id="R4dd1a8bac0984083" /><Relationship Type="http://schemas.openxmlformats.org/officeDocument/2006/relationships/hyperlink" Target="http://webapp.etsi.org/teldir/ListPersDetails.asp?PersId=0" TargetMode="External" Id="Rb0ecfd05b852451a" /><Relationship Type="http://schemas.openxmlformats.org/officeDocument/2006/relationships/hyperlink" Target="http://www.3gpp.org/ftp/tsg_ran/WG1_RL1/TSGR1_48b/Docs/R1-071417.zip" TargetMode="External" Id="R6dc3cdcb18e94ac0" /><Relationship Type="http://schemas.openxmlformats.org/officeDocument/2006/relationships/hyperlink" Target="http://webapp.etsi.org/teldir/ListPersDetails.asp?PersId=0" TargetMode="External" Id="Rea9d936defb642e4" /><Relationship Type="http://schemas.openxmlformats.org/officeDocument/2006/relationships/hyperlink" Target="http://www.3gpp.org/ftp/tsg_ran/WG1_RL1/TSGR1_48b/Docs/R1-071418.zip" TargetMode="External" Id="R9b78c2e3f78048d3" /><Relationship Type="http://schemas.openxmlformats.org/officeDocument/2006/relationships/hyperlink" Target="http://webapp.etsi.org/teldir/ListPersDetails.asp?PersId=0" TargetMode="External" Id="Rf7811449a9d44908" /><Relationship Type="http://schemas.openxmlformats.org/officeDocument/2006/relationships/hyperlink" Target="http://www.3gpp.org/ftp/tsg_ran/WG1_RL1/TSGR1_48b/Docs/R1-071419.zip" TargetMode="External" Id="Reb6929682e5a4354" /><Relationship Type="http://schemas.openxmlformats.org/officeDocument/2006/relationships/hyperlink" Target="http://webapp.etsi.org/teldir/ListPersDetails.asp?PersId=0" TargetMode="External" Id="R00fba6f796a64e1e" /><Relationship Type="http://schemas.openxmlformats.org/officeDocument/2006/relationships/hyperlink" Target="http://www.3gpp.org/ftp/tsg_ran/WG1_RL1/TSGR1_48b/Docs/R1-071420.zip" TargetMode="External" Id="R8e47201bef1e4d8b" /><Relationship Type="http://schemas.openxmlformats.org/officeDocument/2006/relationships/hyperlink" Target="http://webapp.etsi.org/teldir/ListPersDetails.asp?PersId=0" TargetMode="External" Id="Rabcd9a7cc17c4bf0" /><Relationship Type="http://schemas.openxmlformats.org/officeDocument/2006/relationships/hyperlink" Target="http://www.3gpp.org/ftp/tsg_ran/WG1_RL1/TSGR1_48b/Docs/R1-071421.zip" TargetMode="External" Id="R6e3aa12865514ca8" /><Relationship Type="http://schemas.openxmlformats.org/officeDocument/2006/relationships/hyperlink" Target="http://webapp.etsi.org/teldir/ListPersDetails.asp?PersId=0" TargetMode="External" Id="R8cd3b73dfad840ae" /><Relationship Type="http://schemas.openxmlformats.org/officeDocument/2006/relationships/hyperlink" Target="http://www.3gpp.org/ftp/tsg_ran/WG1_RL1/TSGR1_48b/Docs/R1-071422.zip" TargetMode="External" Id="R217aa58417e14e26" /><Relationship Type="http://schemas.openxmlformats.org/officeDocument/2006/relationships/hyperlink" Target="http://webapp.etsi.org/teldir/ListPersDetails.asp?PersId=0" TargetMode="External" Id="Rdd31521a02404286" /><Relationship Type="http://schemas.openxmlformats.org/officeDocument/2006/relationships/hyperlink" Target="http://www.3gpp.org/ftp/tsg_ran/WG1_RL1/TSGR1_48b/Docs/R1-071423.zip" TargetMode="External" Id="Rd5c88e7038014e88" /><Relationship Type="http://schemas.openxmlformats.org/officeDocument/2006/relationships/hyperlink" Target="http://webapp.etsi.org/teldir/ListPersDetails.asp?PersId=0" TargetMode="External" Id="Rdfaebfa6a56f49ce" /><Relationship Type="http://schemas.openxmlformats.org/officeDocument/2006/relationships/hyperlink" Target="http://www.3gpp.org/ftp/tsg_ran/WG1_RL1/TSGR1_48b/Docs/R1-071424.zip" TargetMode="External" Id="R01ef88b83429474e" /><Relationship Type="http://schemas.openxmlformats.org/officeDocument/2006/relationships/hyperlink" Target="http://webapp.etsi.org/teldir/ListPersDetails.asp?PersId=0" TargetMode="External" Id="R0a3ed230dd154af0" /><Relationship Type="http://schemas.openxmlformats.org/officeDocument/2006/relationships/hyperlink" Target="http://www.3gpp.org/ftp/tsg_ran/WG1_RL1/TSGR1_48b/Docs/R1-071425.zip" TargetMode="External" Id="Ra2d648848cb945b9" /><Relationship Type="http://schemas.openxmlformats.org/officeDocument/2006/relationships/hyperlink" Target="http://webapp.etsi.org/teldir/ListPersDetails.asp?PersId=0" TargetMode="External" Id="R7d0714c2765d488a" /><Relationship Type="http://schemas.openxmlformats.org/officeDocument/2006/relationships/hyperlink" Target="http://www.3gpp.org/ftp/tsg_ran/WG1_RL1/TSGR1_48b/Docs/R1-071426.zip" TargetMode="External" Id="R4bfc5339c51a4f21" /><Relationship Type="http://schemas.openxmlformats.org/officeDocument/2006/relationships/hyperlink" Target="http://webapp.etsi.org/teldir/ListPersDetails.asp?PersId=0" TargetMode="External" Id="R8e39bb33792642a4" /><Relationship Type="http://schemas.openxmlformats.org/officeDocument/2006/relationships/hyperlink" Target="http://www.3gpp.org/ftp/tsg_ran/WG1_RL1/TSGR1_48b/Docs/R1-071427.zip" TargetMode="External" Id="R4843472775294ed5" /><Relationship Type="http://schemas.openxmlformats.org/officeDocument/2006/relationships/hyperlink" Target="http://webapp.etsi.org/teldir/ListPersDetails.asp?PersId=0" TargetMode="External" Id="Rb8421b1f7c8a4ac0" /><Relationship Type="http://schemas.openxmlformats.org/officeDocument/2006/relationships/hyperlink" Target="http://www.3gpp.org/ftp/tsg_ran/WG1_RL1/TSGR1_48b/Docs/R1-071428.zip" TargetMode="External" Id="Rdc779ecb73344d05" /><Relationship Type="http://schemas.openxmlformats.org/officeDocument/2006/relationships/hyperlink" Target="http://webapp.etsi.org/teldir/ListPersDetails.asp?PersId=0" TargetMode="External" Id="R839bb564d5434182" /><Relationship Type="http://schemas.openxmlformats.org/officeDocument/2006/relationships/hyperlink" Target="http://www.3gpp.org/ftp/tsg_ran/WG1_RL1/TSGR1_48b/Docs/R1-071429.zip" TargetMode="External" Id="R17b399f2922d4e3d" /><Relationship Type="http://schemas.openxmlformats.org/officeDocument/2006/relationships/hyperlink" Target="http://webapp.etsi.org/teldir/ListPersDetails.asp?PersId=0" TargetMode="External" Id="Rec6f1bf4bfee498e" /><Relationship Type="http://schemas.openxmlformats.org/officeDocument/2006/relationships/hyperlink" Target="http://webapp.etsi.org/teldir/ListPersDetails.asp?PersId=0" TargetMode="External" Id="R348404d106554663" /><Relationship Type="http://schemas.openxmlformats.org/officeDocument/2006/relationships/hyperlink" Target="http://www.3gpp.org/ftp/tsg_ran/WG1_RL1/TSGR1_48b/Docs/R1-071431.zip" TargetMode="External" Id="R9f46cd0860db40e2" /><Relationship Type="http://schemas.openxmlformats.org/officeDocument/2006/relationships/hyperlink" Target="http://webapp.etsi.org/teldir/ListPersDetails.asp?PersId=0" TargetMode="External" Id="Rbf454a09ef4348df" /><Relationship Type="http://schemas.openxmlformats.org/officeDocument/2006/relationships/hyperlink" Target="http://webapp.etsi.org/teldir/ListPersDetails.asp?PersId=0" TargetMode="External" Id="Rc45c323b38494754" /><Relationship Type="http://schemas.openxmlformats.org/officeDocument/2006/relationships/hyperlink" Target="http://www.3gpp.org/ftp/tsg_ran/WG1_RL1/TSGR1_48b/Docs/R1-071433.zip" TargetMode="External" Id="R41f8f189a1d940f8" /><Relationship Type="http://schemas.openxmlformats.org/officeDocument/2006/relationships/hyperlink" Target="http://webapp.etsi.org/teldir/ListPersDetails.asp?PersId=0" TargetMode="External" Id="R2ee91c55b01d4c0f" /><Relationship Type="http://schemas.openxmlformats.org/officeDocument/2006/relationships/hyperlink" Target="http://www.3gpp.org/ftp/tsg_ran/WG1_RL1/TSGR1_48b/Docs/R1-071434.zip" TargetMode="External" Id="R35c1c60fab1646fd" /><Relationship Type="http://schemas.openxmlformats.org/officeDocument/2006/relationships/hyperlink" Target="http://webapp.etsi.org/teldir/ListPersDetails.asp?PersId=0" TargetMode="External" Id="R6a1738ec73c54179" /><Relationship Type="http://schemas.openxmlformats.org/officeDocument/2006/relationships/hyperlink" Target="http://www.3gpp.org/ftp/tsg_ran/WG1_RL1/TSGR1_48b/Docs/R1-071435.zip" TargetMode="External" Id="Rb3d18a4720344930" /><Relationship Type="http://schemas.openxmlformats.org/officeDocument/2006/relationships/hyperlink" Target="http://webapp.etsi.org/teldir/ListPersDetails.asp?PersId=0" TargetMode="External" Id="Rd748ec340eb249b3" /><Relationship Type="http://schemas.openxmlformats.org/officeDocument/2006/relationships/hyperlink" Target="http://www.3gpp.org/ftp/tsg_ran/WG1_RL1/TSGR1_48b/Docs/R1-071436.zip" TargetMode="External" Id="Rb2fbb8972d0e452b" /><Relationship Type="http://schemas.openxmlformats.org/officeDocument/2006/relationships/hyperlink" Target="http://webapp.etsi.org/teldir/ListPersDetails.asp?PersId=0" TargetMode="External" Id="R2e53dcb8d0e443e5" /><Relationship Type="http://schemas.openxmlformats.org/officeDocument/2006/relationships/hyperlink" Target="http://www.3gpp.org/ftp/tsg_ran/WG1_RL1/TSGR1_48b/Docs/R1-071437.zip" TargetMode="External" Id="Rf51aab9b1fd6481e" /><Relationship Type="http://schemas.openxmlformats.org/officeDocument/2006/relationships/hyperlink" Target="http://webapp.etsi.org/teldir/ListPersDetails.asp?PersId=0" TargetMode="External" Id="R743df8873bc7463e" /><Relationship Type="http://schemas.openxmlformats.org/officeDocument/2006/relationships/hyperlink" Target="http://www.3gpp.org/ftp/tsg_ran/WG1_RL1/TSGR1_48b/Docs/R1-071438.zip" TargetMode="External" Id="R6ab73bd804b74b30" /><Relationship Type="http://schemas.openxmlformats.org/officeDocument/2006/relationships/hyperlink" Target="http://webapp.etsi.org/teldir/ListPersDetails.asp?PersId=0" TargetMode="External" Id="R62df7f1cec994ff4" /><Relationship Type="http://schemas.openxmlformats.org/officeDocument/2006/relationships/hyperlink" Target="http://www.3gpp.org/ftp/tsg_ran/WG1_RL1/TSGR1_48b/Docs/R1-071439.zip" TargetMode="External" Id="R4a51a7b3f29f494d" /><Relationship Type="http://schemas.openxmlformats.org/officeDocument/2006/relationships/hyperlink" Target="http://webapp.etsi.org/teldir/ListPersDetails.asp?PersId=0" TargetMode="External" Id="Re3fe1f6aeb5241f1" /><Relationship Type="http://schemas.openxmlformats.org/officeDocument/2006/relationships/hyperlink" Target="http://www.3gpp.org/ftp/tsg_ran/WG1_RL1/TSGR1_48b/Docs/R1-071440.zip" TargetMode="External" Id="R43ccf8ba92cf4e03" /><Relationship Type="http://schemas.openxmlformats.org/officeDocument/2006/relationships/hyperlink" Target="http://webapp.etsi.org/teldir/ListPersDetails.asp?PersId=0" TargetMode="External" Id="Rdece978f22f44cc6" /><Relationship Type="http://schemas.openxmlformats.org/officeDocument/2006/relationships/hyperlink" Target="http://www.3gpp.org/ftp/tsg_ran/WG1_RL1/TSGR1_48b/Docs/R1-071441.zip" TargetMode="External" Id="R713f2dbb44c2408e" /><Relationship Type="http://schemas.openxmlformats.org/officeDocument/2006/relationships/hyperlink" Target="http://webapp.etsi.org/teldir/ListPersDetails.asp?PersId=0" TargetMode="External" Id="Rb50b38b07dbd445b" /><Relationship Type="http://schemas.openxmlformats.org/officeDocument/2006/relationships/hyperlink" Target="http://www.3gpp.org/ftp/tsg_ran/WG1_RL1/TSGR1_48b/Docs/R1-071442.zip" TargetMode="External" Id="R758df276ee014524" /><Relationship Type="http://schemas.openxmlformats.org/officeDocument/2006/relationships/hyperlink" Target="http://webapp.etsi.org/teldir/ListPersDetails.asp?PersId=0" TargetMode="External" Id="R0088178affe04c24" /><Relationship Type="http://schemas.openxmlformats.org/officeDocument/2006/relationships/hyperlink" Target="http://www.3gpp.org/ftp/tsg_ran/WG1_RL1/TSGR1_48b/Docs/R1-071443.zip" TargetMode="External" Id="R5e7730e770ce43f7" /><Relationship Type="http://schemas.openxmlformats.org/officeDocument/2006/relationships/hyperlink" Target="http://webapp.etsi.org/teldir/ListPersDetails.asp?PersId=0" TargetMode="External" Id="Rbc77a42756064400" /><Relationship Type="http://schemas.openxmlformats.org/officeDocument/2006/relationships/hyperlink" Target="http://www.3gpp.org/ftp/tsg_ran/WG1_RL1/TSGR1_48b/Docs/R1-071444.zip" TargetMode="External" Id="R749aefd58088442a" /><Relationship Type="http://schemas.openxmlformats.org/officeDocument/2006/relationships/hyperlink" Target="http://webapp.etsi.org/teldir/ListPersDetails.asp?PersId=0" TargetMode="External" Id="R6ce8d5fd90784f0d" /><Relationship Type="http://schemas.openxmlformats.org/officeDocument/2006/relationships/hyperlink" Target="http://www.3gpp.org/ftp/tsg_ran/WG1_RL1/TSGR1_48b/Docs/R1-071445.zip" TargetMode="External" Id="R7d607a2c63bb4929" /><Relationship Type="http://schemas.openxmlformats.org/officeDocument/2006/relationships/hyperlink" Target="http://webapp.etsi.org/teldir/ListPersDetails.asp?PersId=0" TargetMode="External" Id="R69aceacf2c474474" /><Relationship Type="http://schemas.openxmlformats.org/officeDocument/2006/relationships/hyperlink" Target="http://www.3gpp.org/ftp/tsg_ran/WG1_RL1/TSGR1_48b/Docs/R1-071446.zip" TargetMode="External" Id="R9c929864439b4a7d" /><Relationship Type="http://schemas.openxmlformats.org/officeDocument/2006/relationships/hyperlink" Target="http://webapp.etsi.org/teldir/ListPersDetails.asp?PersId=0" TargetMode="External" Id="R25750268fc944706" /><Relationship Type="http://schemas.openxmlformats.org/officeDocument/2006/relationships/hyperlink" Target="http://www.3gpp.org/ftp/tsg_ran/WG1_RL1/TSGR1_48b/Docs/R1-071447.zip" TargetMode="External" Id="R37802ad79b874385" /><Relationship Type="http://schemas.openxmlformats.org/officeDocument/2006/relationships/hyperlink" Target="http://webapp.etsi.org/teldir/ListPersDetails.asp?PersId=0" TargetMode="External" Id="Rab6c7c8035894c9d" /><Relationship Type="http://schemas.openxmlformats.org/officeDocument/2006/relationships/hyperlink" Target="http://www.3gpp.org/ftp/tsg_ran/WG1_RL1/TSGR1_48b/Docs/R1-071448.zip" TargetMode="External" Id="R56ec91e1614d4425" /><Relationship Type="http://schemas.openxmlformats.org/officeDocument/2006/relationships/hyperlink" Target="http://webapp.etsi.org/teldir/ListPersDetails.asp?PersId=0" TargetMode="External" Id="R38fba2a350c544c8" /><Relationship Type="http://schemas.openxmlformats.org/officeDocument/2006/relationships/hyperlink" Target="http://www.3gpp.org/ftp/tsg_ran/WG1_RL1/TSGR1_48b/Docs/R1-071449.zip" TargetMode="External" Id="R2c69faaddeec4061" /><Relationship Type="http://schemas.openxmlformats.org/officeDocument/2006/relationships/hyperlink" Target="http://webapp.etsi.org/teldir/ListPersDetails.asp?PersId=0" TargetMode="External" Id="R35c3d62b398f4db0" /><Relationship Type="http://schemas.openxmlformats.org/officeDocument/2006/relationships/hyperlink" Target="http://www.3gpp.org/ftp/tsg_ran/WG1_RL1/TSGR1_48b/Docs/R1-071450.zip" TargetMode="External" Id="R6fac281fffd34e25" /><Relationship Type="http://schemas.openxmlformats.org/officeDocument/2006/relationships/hyperlink" Target="http://webapp.etsi.org/teldir/ListPersDetails.asp?PersId=0" TargetMode="External" Id="Rd1aae794214141a7" /><Relationship Type="http://schemas.openxmlformats.org/officeDocument/2006/relationships/hyperlink" Target="http://www.3gpp.org/ftp/tsg_ran/WG1_RL1/TSGR1_48b/Docs/R1-071451.zip" TargetMode="External" Id="R01bdb56b2172424e" /><Relationship Type="http://schemas.openxmlformats.org/officeDocument/2006/relationships/hyperlink" Target="http://webapp.etsi.org/teldir/ListPersDetails.asp?PersId=0" TargetMode="External" Id="R26aec0d252ff4c91" /><Relationship Type="http://schemas.openxmlformats.org/officeDocument/2006/relationships/hyperlink" Target="http://www.3gpp.org/ftp/tsg_ran/WG1_RL1/TSGR1_48b/Docs/R1-071452.zip" TargetMode="External" Id="R03324b6a2bce4016" /><Relationship Type="http://schemas.openxmlformats.org/officeDocument/2006/relationships/hyperlink" Target="http://webapp.etsi.org/teldir/ListPersDetails.asp?PersId=0" TargetMode="External" Id="Rd8699da44f2141bf" /><Relationship Type="http://schemas.openxmlformats.org/officeDocument/2006/relationships/hyperlink" Target="http://www.3gpp.org/ftp/tsg_ran/WG1_RL1/TSGR1_48b/Docs/R1-071453.zip" TargetMode="External" Id="R6dd94d3169db4cb1" /><Relationship Type="http://schemas.openxmlformats.org/officeDocument/2006/relationships/hyperlink" Target="http://webapp.etsi.org/teldir/ListPersDetails.asp?PersId=0" TargetMode="External" Id="R78028a4491ba486a" /><Relationship Type="http://schemas.openxmlformats.org/officeDocument/2006/relationships/hyperlink" Target="http://www.3gpp.org/ftp/tsg_ran/WG1_RL1/TSGR1_48b/Docs/R1-071454.zip" TargetMode="External" Id="R37440c7fe2cd4230" /><Relationship Type="http://schemas.openxmlformats.org/officeDocument/2006/relationships/hyperlink" Target="http://webapp.etsi.org/teldir/ListPersDetails.asp?PersId=0" TargetMode="External" Id="R4ff6b46502a841a1" /><Relationship Type="http://schemas.openxmlformats.org/officeDocument/2006/relationships/hyperlink" Target="http://webapp.etsi.org/teldir/ListPersDetails.asp?PersId=0" TargetMode="External" Id="Rda209b32ecd443e1" /><Relationship Type="http://schemas.openxmlformats.org/officeDocument/2006/relationships/hyperlink" Target="http://www.3gpp.org/ftp/tsg_ran/WG1_RL1/TSGR1_48b/Docs/R1-071456.zip" TargetMode="External" Id="Rdd984144af8f4407" /><Relationship Type="http://schemas.openxmlformats.org/officeDocument/2006/relationships/hyperlink" Target="http://webapp.etsi.org/teldir/ListPersDetails.asp?PersId=0" TargetMode="External" Id="Rff95706cad2c4298" /><Relationship Type="http://schemas.openxmlformats.org/officeDocument/2006/relationships/hyperlink" Target="http://www.3gpp.org/ftp/tsg_ran/WG1_RL1/TSGR1_48b/Docs/R1-071457.zip" TargetMode="External" Id="R72cfda78545d4464" /><Relationship Type="http://schemas.openxmlformats.org/officeDocument/2006/relationships/hyperlink" Target="http://webapp.etsi.org/teldir/ListPersDetails.asp?PersId=0" TargetMode="External" Id="R930edbadd5e04a40" /><Relationship Type="http://schemas.openxmlformats.org/officeDocument/2006/relationships/hyperlink" Target="http://www.3gpp.org/ftp/tsg_ran/WG1_RL1/TSGR1_48b/Docs/R1-071458.zip" TargetMode="External" Id="R85fa62e4d5b4431b" /><Relationship Type="http://schemas.openxmlformats.org/officeDocument/2006/relationships/hyperlink" Target="http://webapp.etsi.org/teldir/ListPersDetails.asp?PersId=0" TargetMode="External" Id="R4a7b636432a7403b" /><Relationship Type="http://schemas.openxmlformats.org/officeDocument/2006/relationships/hyperlink" Target="http://www.3gpp.org/ftp/tsg_ran/WG1_RL1/TSGR1_48b/Docs/R1-071459.zip" TargetMode="External" Id="R0989d0f39388494f" /><Relationship Type="http://schemas.openxmlformats.org/officeDocument/2006/relationships/hyperlink" Target="http://webapp.etsi.org/teldir/ListPersDetails.asp?PersId=0" TargetMode="External" Id="R1e743127e05a4a41" /><Relationship Type="http://schemas.openxmlformats.org/officeDocument/2006/relationships/hyperlink" Target="http://www.3gpp.org/ftp/tsg_ran/WG1_RL1/TSGR1_48b/Docs/R1-071460.zip" TargetMode="External" Id="R3eb5451b729043a9" /><Relationship Type="http://schemas.openxmlformats.org/officeDocument/2006/relationships/hyperlink" Target="http://webapp.etsi.org/teldir/ListPersDetails.asp?PersId=0" TargetMode="External" Id="R63e09ec665e54611" /><Relationship Type="http://schemas.openxmlformats.org/officeDocument/2006/relationships/hyperlink" Target="http://www.3gpp.org/ftp/tsg_ran/WG1_RL1/TSGR1_48b/Docs/R1-071461.zip" TargetMode="External" Id="Rcf8ce69ea0eb4c69" /><Relationship Type="http://schemas.openxmlformats.org/officeDocument/2006/relationships/hyperlink" Target="http://webapp.etsi.org/teldir/ListPersDetails.asp?PersId=0" TargetMode="External" Id="Ra93d1faed8eb4c5f" /><Relationship Type="http://schemas.openxmlformats.org/officeDocument/2006/relationships/hyperlink" Target="http://www.3gpp.org/ftp/tsg_ran/WG1_RL1/TSGR1_48b/Docs/R1-071462.zip" TargetMode="External" Id="Raec833d62a0741a0" /><Relationship Type="http://schemas.openxmlformats.org/officeDocument/2006/relationships/hyperlink" Target="http://webapp.etsi.org/teldir/ListPersDetails.asp?PersId=0" TargetMode="External" Id="R088d94581aac4c9c" /><Relationship Type="http://schemas.openxmlformats.org/officeDocument/2006/relationships/hyperlink" Target="http://www.3gpp.org/ftp/tsg_ran/WG1_RL1/TSGR1_48b/Docs/R1-071463.zip" TargetMode="External" Id="R5612dbc219fe4a80" /><Relationship Type="http://schemas.openxmlformats.org/officeDocument/2006/relationships/hyperlink" Target="http://webapp.etsi.org/teldir/ListPersDetails.asp?PersId=0" TargetMode="External" Id="R2ecf0fc8821c4724" /><Relationship Type="http://schemas.openxmlformats.org/officeDocument/2006/relationships/hyperlink" Target="http://www.3gpp.org/ftp/tsg_ran/WG1_RL1/TSGR1_48b/Docs/R1-071464.zip" TargetMode="External" Id="R6a7aad37979148fd" /><Relationship Type="http://schemas.openxmlformats.org/officeDocument/2006/relationships/hyperlink" Target="http://webapp.etsi.org/teldir/ListPersDetails.asp?PersId=0" TargetMode="External" Id="Rc5f1b0fccb7046fc" /><Relationship Type="http://schemas.openxmlformats.org/officeDocument/2006/relationships/hyperlink" Target="http://www.3gpp.org/ftp/tsg_ran/WG1_RL1/TSGR1_48b/Docs/R1-071465.zip" TargetMode="External" Id="Rb96f3bc8c6164c78" /><Relationship Type="http://schemas.openxmlformats.org/officeDocument/2006/relationships/hyperlink" Target="http://webapp.etsi.org/teldir/ListPersDetails.asp?PersId=0" TargetMode="External" Id="Ra1478bb02c524b5e" /><Relationship Type="http://schemas.openxmlformats.org/officeDocument/2006/relationships/hyperlink" Target="http://www.3gpp.org/ftp/tsg_ran/WG1_RL1/TSGR1_48b/Docs/R1-071466.zip" TargetMode="External" Id="R14cdc6a7db374a37" /><Relationship Type="http://schemas.openxmlformats.org/officeDocument/2006/relationships/hyperlink" Target="http://webapp.etsi.org/teldir/ListPersDetails.asp?PersId=0" TargetMode="External" Id="R5779a98c9e5a4b43" /><Relationship Type="http://schemas.openxmlformats.org/officeDocument/2006/relationships/hyperlink" Target="http://www.3gpp.org/ftp/tsg_ran/WG1_RL1/TSGR1_48b/Docs/R1-071467.zip" TargetMode="External" Id="R230643405a244821" /><Relationship Type="http://schemas.openxmlformats.org/officeDocument/2006/relationships/hyperlink" Target="http://webapp.etsi.org/teldir/ListPersDetails.asp?PersId=0" TargetMode="External" Id="R691b4ab4e24b4b87" /><Relationship Type="http://schemas.openxmlformats.org/officeDocument/2006/relationships/hyperlink" Target="http://www.3gpp.org/ftp/tsg_ran/WG1_RL1/TSGR1_48b/Docs/R1-071468.zip" TargetMode="External" Id="R2306d21512fa449e" /><Relationship Type="http://schemas.openxmlformats.org/officeDocument/2006/relationships/hyperlink" Target="http://webapp.etsi.org/teldir/ListPersDetails.asp?PersId=0" TargetMode="External" Id="R058574ab08284e4c" /><Relationship Type="http://schemas.openxmlformats.org/officeDocument/2006/relationships/hyperlink" Target="http://www.3gpp.org/ftp/tsg_ran/WG1_RL1/TSGR1_48b/Docs/R1-071469.zip" TargetMode="External" Id="R66d5acdaadf747e7" /><Relationship Type="http://schemas.openxmlformats.org/officeDocument/2006/relationships/hyperlink" Target="http://webapp.etsi.org/teldir/ListPersDetails.asp?PersId=0" TargetMode="External" Id="Rda7b8e0f7bb54b32" /><Relationship Type="http://schemas.openxmlformats.org/officeDocument/2006/relationships/hyperlink" Target="http://www.3gpp.org/ftp/tsg_ran/WG1_RL1/TSGR1_48b/Docs/R1-071470.zip" TargetMode="External" Id="R32e57906ada04d63" /><Relationship Type="http://schemas.openxmlformats.org/officeDocument/2006/relationships/hyperlink" Target="http://webapp.etsi.org/teldir/ListPersDetails.asp?PersId=0" TargetMode="External" Id="Rc6b920936c3c4fed" /><Relationship Type="http://schemas.openxmlformats.org/officeDocument/2006/relationships/hyperlink" Target="http://www.3gpp.org/ftp/tsg_ran/WG1_RL1/TSGR1_48b/Docs/R1-071471.zip" TargetMode="External" Id="R40b60b0ed5664998" /><Relationship Type="http://schemas.openxmlformats.org/officeDocument/2006/relationships/hyperlink" Target="http://webapp.etsi.org/teldir/ListPersDetails.asp?PersId=0" TargetMode="External" Id="Rec1d327317f340ce" /><Relationship Type="http://schemas.openxmlformats.org/officeDocument/2006/relationships/hyperlink" Target="http://www.3gpp.org/ftp/tsg_ran/WG1_RL1/TSGR1_48b/Docs/R1-071472.zip" TargetMode="External" Id="Rb4bf06cb817b47ef" /><Relationship Type="http://schemas.openxmlformats.org/officeDocument/2006/relationships/hyperlink" Target="http://webapp.etsi.org/teldir/ListPersDetails.asp?PersId=0" TargetMode="External" Id="R0ef704c208e6432f" /><Relationship Type="http://schemas.openxmlformats.org/officeDocument/2006/relationships/hyperlink" Target="http://www.3gpp.org/ftp/tsg_ran/WG1_RL1/TSGR1_48b/Docs/R1-071473.zip" TargetMode="External" Id="R3e44e15cbce74ecc" /><Relationship Type="http://schemas.openxmlformats.org/officeDocument/2006/relationships/hyperlink" Target="http://webapp.etsi.org/teldir/ListPersDetails.asp?PersId=0" TargetMode="External" Id="Re86c5bf5faaf42c6" /><Relationship Type="http://schemas.openxmlformats.org/officeDocument/2006/relationships/hyperlink" Target="http://www.3gpp.org/ftp/tsg_ran/WG1_RL1/TSGR1_48b/Docs/R1-071474.zip" TargetMode="External" Id="R2bc57a47549a4da3" /><Relationship Type="http://schemas.openxmlformats.org/officeDocument/2006/relationships/hyperlink" Target="http://webapp.etsi.org/teldir/ListPersDetails.asp?PersId=0" TargetMode="External" Id="R3daedef0936c4220" /><Relationship Type="http://schemas.openxmlformats.org/officeDocument/2006/relationships/hyperlink" Target="http://www.3gpp.org/ftp/tsg_ran/WG1_RL1/TSGR1_48b/Docs/R1-071475.zip" TargetMode="External" Id="R55aa1899e9154d63" /><Relationship Type="http://schemas.openxmlformats.org/officeDocument/2006/relationships/hyperlink" Target="http://webapp.etsi.org/teldir/ListPersDetails.asp?PersId=0" TargetMode="External" Id="R051874a7f1814647" /><Relationship Type="http://schemas.openxmlformats.org/officeDocument/2006/relationships/hyperlink" Target="http://www.3gpp.org/ftp/tsg_ran/WG1_RL1/TSGR1_48b/Docs/R1-071476.zip" TargetMode="External" Id="R957491caff5545b0" /><Relationship Type="http://schemas.openxmlformats.org/officeDocument/2006/relationships/hyperlink" Target="http://webapp.etsi.org/teldir/ListPersDetails.asp?PersId=0" TargetMode="External" Id="Rc6b01496d01343a4" /><Relationship Type="http://schemas.openxmlformats.org/officeDocument/2006/relationships/hyperlink" Target="http://www.3gpp.org/ftp/tsg_ran/WG1_RL1/TSGR1_48b/Docs/R1-071477.zip" TargetMode="External" Id="R109951c43ae24c7d" /><Relationship Type="http://schemas.openxmlformats.org/officeDocument/2006/relationships/hyperlink" Target="http://webapp.etsi.org/teldir/ListPersDetails.asp?PersId=0" TargetMode="External" Id="R610bf2c7ada5400a" /><Relationship Type="http://schemas.openxmlformats.org/officeDocument/2006/relationships/hyperlink" Target="http://www.3gpp.org/ftp/tsg_ran/WG1_RL1/TSGR1_48b/Docs/R1-071478.zip" TargetMode="External" Id="R4aa22538b9bb4b69" /><Relationship Type="http://schemas.openxmlformats.org/officeDocument/2006/relationships/hyperlink" Target="http://webapp.etsi.org/teldir/ListPersDetails.asp?PersId=0" TargetMode="External" Id="R05ff38e2288f4cdf" /><Relationship Type="http://schemas.openxmlformats.org/officeDocument/2006/relationships/hyperlink" Target="http://www.3gpp.org/ftp/tsg_ran/WG1_RL1/TSGR1_48b/Docs/R1-071479.zip" TargetMode="External" Id="R0a4bc8c8179a4367" /><Relationship Type="http://schemas.openxmlformats.org/officeDocument/2006/relationships/hyperlink" Target="http://webapp.etsi.org/teldir/ListPersDetails.asp?PersId=0" TargetMode="External" Id="R6da0c8c4491b4e1a" /><Relationship Type="http://schemas.openxmlformats.org/officeDocument/2006/relationships/hyperlink" Target="http://www.3gpp.org/ftp/tsg_ran/WG1_RL1/TSGR1_48b/Docs/R1-071480.zip" TargetMode="External" Id="R7203fb604f874146" /><Relationship Type="http://schemas.openxmlformats.org/officeDocument/2006/relationships/hyperlink" Target="http://webapp.etsi.org/teldir/ListPersDetails.asp?PersId=0" TargetMode="External" Id="R40b00da043c64fc5" /><Relationship Type="http://schemas.openxmlformats.org/officeDocument/2006/relationships/hyperlink" Target="http://www.3gpp.org/ftp/tsg_ran/WG1_RL1/TSGR1_48b/Docs/R1-071481.zip" TargetMode="External" Id="Rf9809bac1e054a9b" /><Relationship Type="http://schemas.openxmlformats.org/officeDocument/2006/relationships/hyperlink" Target="http://webapp.etsi.org/teldir/ListPersDetails.asp?PersId=0" TargetMode="External" Id="Rcd827fda909a45ba" /><Relationship Type="http://schemas.openxmlformats.org/officeDocument/2006/relationships/hyperlink" Target="http://www.3gpp.org/ftp/tsg_ran/WG1_RL1/TSGR1_48b/Docs/R1-071482.zip" TargetMode="External" Id="R2303e93e9c054007" /><Relationship Type="http://schemas.openxmlformats.org/officeDocument/2006/relationships/hyperlink" Target="http://webapp.etsi.org/teldir/ListPersDetails.asp?PersId=0" TargetMode="External" Id="R118d0fe487d042a5" /><Relationship Type="http://schemas.openxmlformats.org/officeDocument/2006/relationships/hyperlink" Target="http://www.3gpp.org/ftp/tsg_ran/WG1_RL1/TSGR1_48b/Docs/R1-071483.zip" TargetMode="External" Id="R39200b5d1345456c" /><Relationship Type="http://schemas.openxmlformats.org/officeDocument/2006/relationships/hyperlink" Target="http://webapp.etsi.org/teldir/ListPersDetails.asp?PersId=0" TargetMode="External" Id="Rf86df917dfc04f28" /><Relationship Type="http://schemas.openxmlformats.org/officeDocument/2006/relationships/hyperlink" Target="http://www.3gpp.org/ftp/tsg_ran/WG1_RL1/TSGR1_48b/Docs/R1-071484.zip" TargetMode="External" Id="R01dc2e26ea0b4f98" /><Relationship Type="http://schemas.openxmlformats.org/officeDocument/2006/relationships/hyperlink" Target="http://webapp.etsi.org/teldir/ListPersDetails.asp?PersId=0" TargetMode="External" Id="R11493fbbe19a4d76" /><Relationship Type="http://schemas.openxmlformats.org/officeDocument/2006/relationships/hyperlink" Target="http://www.3gpp.org/ftp/tsg_ran/WG1_RL1/TSGR1_48b/Docs/R1-071485.zip" TargetMode="External" Id="Rb3ee48a6728b49ad" /><Relationship Type="http://schemas.openxmlformats.org/officeDocument/2006/relationships/hyperlink" Target="http://webapp.etsi.org/teldir/ListPersDetails.asp?PersId=0" TargetMode="External" Id="R4fbd140db7584dc8" /><Relationship Type="http://schemas.openxmlformats.org/officeDocument/2006/relationships/hyperlink" Target="http://www.3gpp.org/ftp/tsg_ran/WG1_RL1/TSGR1_48b/Docs/R1-071486.zip" TargetMode="External" Id="R623875b3d8544f32" /><Relationship Type="http://schemas.openxmlformats.org/officeDocument/2006/relationships/hyperlink" Target="http://webapp.etsi.org/teldir/ListPersDetails.asp?PersId=0" TargetMode="External" Id="R8b7b730a632e4517" /><Relationship Type="http://schemas.openxmlformats.org/officeDocument/2006/relationships/hyperlink" Target="http://www.3gpp.org/ftp/tsg_ran/WG1_RL1/TSGR1_48b/Docs/R1-071487.zip" TargetMode="External" Id="R2ec75545ca6d42c8" /><Relationship Type="http://schemas.openxmlformats.org/officeDocument/2006/relationships/hyperlink" Target="http://webapp.etsi.org/teldir/ListPersDetails.asp?PersId=0" TargetMode="External" Id="Radfdeed3ccb948cc" /><Relationship Type="http://schemas.openxmlformats.org/officeDocument/2006/relationships/hyperlink" Target="http://www.3gpp.org/ftp/tsg_ran/WG1_RL1/TSGR1_48b/Docs/R1-071488.zip" TargetMode="External" Id="R104ad0aafac8454f" /><Relationship Type="http://schemas.openxmlformats.org/officeDocument/2006/relationships/hyperlink" Target="http://webapp.etsi.org/teldir/ListPersDetails.asp?PersId=0" TargetMode="External" Id="Re0f27d5fef1d47b8" /><Relationship Type="http://schemas.openxmlformats.org/officeDocument/2006/relationships/hyperlink" Target="http://www.3gpp.org/ftp/tsg_ran/WG1_RL1/TSGR1_48b/Docs/R1-071489.zip" TargetMode="External" Id="Rd52876ccb41a40e9" /><Relationship Type="http://schemas.openxmlformats.org/officeDocument/2006/relationships/hyperlink" Target="http://webapp.etsi.org/teldir/ListPersDetails.asp?PersId=0" TargetMode="External" Id="Re4b03403538c47cc" /><Relationship Type="http://schemas.openxmlformats.org/officeDocument/2006/relationships/hyperlink" Target="http://www.3gpp.org/ftp/tsg_ran/WG1_RL1/TSGR1_48b/Docs/R1-071490.zip" TargetMode="External" Id="R35d272a744b74094" /><Relationship Type="http://schemas.openxmlformats.org/officeDocument/2006/relationships/hyperlink" Target="http://webapp.etsi.org/teldir/ListPersDetails.asp?PersId=0" TargetMode="External" Id="Rea02e21ebf5b42d0" /><Relationship Type="http://schemas.openxmlformats.org/officeDocument/2006/relationships/hyperlink" Target="http://www.3gpp.org/ftp/tsg_ran/WG1_RL1/TSGR1_48b/Docs/R1-071491.zip" TargetMode="External" Id="Rfdd38bd28a3e4655" /><Relationship Type="http://schemas.openxmlformats.org/officeDocument/2006/relationships/hyperlink" Target="http://webapp.etsi.org/teldir/ListPersDetails.asp?PersId=0" TargetMode="External" Id="R4c4e15759efb492f" /><Relationship Type="http://schemas.openxmlformats.org/officeDocument/2006/relationships/hyperlink" Target="http://www.3gpp.org/ftp/tsg_ran/WG1_RL1/TSGR1_48b/Docs/R1-071492.zip" TargetMode="External" Id="Rb799df86b7b94997" /><Relationship Type="http://schemas.openxmlformats.org/officeDocument/2006/relationships/hyperlink" Target="http://webapp.etsi.org/teldir/ListPersDetails.asp?PersId=0" TargetMode="External" Id="Rb0b597cb63cc4b99" /><Relationship Type="http://schemas.openxmlformats.org/officeDocument/2006/relationships/hyperlink" Target="http://www.3gpp.org/ftp/tsg_ran/WG1_RL1/TSGR1_48b/Docs/R1-071493.zip" TargetMode="External" Id="R65086dd32a584d4d" /><Relationship Type="http://schemas.openxmlformats.org/officeDocument/2006/relationships/hyperlink" Target="http://webapp.etsi.org/teldir/ListPersDetails.asp?PersId=0" TargetMode="External" Id="R6b5f2d5cd2274971" /><Relationship Type="http://schemas.openxmlformats.org/officeDocument/2006/relationships/hyperlink" Target="http://www.3gpp.org/ftp/tsg_ran/WG1_RL1/TSGR1_48b/Docs/R1-071494.zip" TargetMode="External" Id="R2a3666ee324945e7" /><Relationship Type="http://schemas.openxmlformats.org/officeDocument/2006/relationships/hyperlink" Target="http://webapp.etsi.org/teldir/ListPersDetails.asp?PersId=0" TargetMode="External" Id="R50efe3ea08b44634" /><Relationship Type="http://schemas.openxmlformats.org/officeDocument/2006/relationships/hyperlink" Target="http://www.3gpp.org/ftp/tsg_ran/WG1_RL1/TSGR1_48b/Docs/R1-071495.zip" TargetMode="External" Id="R4bf6e9099c624fa2" /><Relationship Type="http://schemas.openxmlformats.org/officeDocument/2006/relationships/hyperlink" Target="http://webapp.etsi.org/teldir/ListPersDetails.asp?PersId=0" TargetMode="External" Id="Rcd9b5d69bb564fa5" /><Relationship Type="http://schemas.openxmlformats.org/officeDocument/2006/relationships/hyperlink" Target="http://www.3gpp.org/ftp/tsg_ran/WG1_RL1/TSGR1_48b/Docs/R1-071496.zip" TargetMode="External" Id="Rd939e54cef24493d" /><Relationship Type="http://schemas.openxmlformats.org/officeDocument/2006/relationships/hyperlink" Target="http://webapp.etsi.org/teldir/ListPersDetails.asp?PersId=0" TargetMode="External" Id="R79334ba767454dff" /><Relationship Type="http://schemas.openxmlformats.org/officeDocument/2006/relationships/hyperlink" Target="http://www.3gpp.org/ftp/tsg_ran/WG1_RL1/TSGR1_48b/Docs/R1-071497.zip" TargetMode="External" Id="Rc310df8ff01c4261" /><Relationship Type="http://schemas.openxmlformats.org/officeDocument/2006/relationships/hyperlink" Target="http://webapp.etsi.org/teldir/ListPersDetails.asp?PersId=0" TargetMode="External" Id="Rf93ebe4ecdd34117" /><Relationship Type="http://schemas.openxmlformats.org/officeDocument/2006/relationships/hyperlink" Target="http://www.3gpp.org/ftp/tsg_ran/WG1_RL1/TSGR1_48b/Docs/R1-071498.zip" TargetMode="External" Id="R470210a7dbd842b5" /><Relationship Type="http://schemas.openxmlformats.org/officeDocument/2006/relationships/hyperlink" Target="http://webapp.etsi.org/teldir/ListPersDetails.asp?PersId=0" TargetMode="External" Id="Rc443a2ccb2204a76" /><Relationship Type="http://schemas.openxmlformats.org/officeDocument/2006/relationships/hyperlink" Target="http://www.3gpp.org/ftp/tsg_ran/WG1_RL1/TSGR1_48b/Docs/R1-071499.zip" TargetMode="External" Id="Rf8dd675b0e0c46e5" /><Relationship Type="http://schemas.openxmlformats.org/officeDocument/2006/relationships/hyperlink" Target="http://webapp.etsi.org/teldir/ListPersDetails.asp?PersId=0" TargetMode="External" Id="Rf7ba43bd7df44350" /><Relationship Type="http://schemas.openxmlformats.org/officeDocument/2006/relationships/hyperlink" Target="http://www.3gpp.org/ftp/tsg_ran/WG1_RL1/TSGR1_48b/Docs/R1-071500.zip" TargetMode="External" Id="R31c2be533f42456c" /><Relationship Type="http://schemas.openxmlformats.org/officeDocument/2006/relationships/hyperlink" Target="http://webapp.etsi.org/teldir/ListPersDetails.asp?PersId=0" TargetMode="External" Id="R48d5db69b82c4664" /><Relationship Type="http://schemas.openxmlformats.org/officeDocument/2006/relationships/hyperlink" Target="http://www.3gpp.org/ftp/tsg_ran/WG1_RL1/TSGR1_48b/Docs/R1-071501.zip" TargetMode="External" Id="R26ca3c84731547ba" /><Relationship Type="http://schemas.openxmlformats.org/officeDocument/2006/relationships/hyperlink" Target="http://webapp.etsi.org/teldir/ListPersDetails.asp?PersId=0" TargetMode="External" Id="Ra4ace2cae3b34800" /><Relationship Type="http://schemas.openxmlformats.org/officeDocument/2006/relationships/hyperlink" Target="http://www.3gpp.org/ftp/tsg_ran/WG1_RL1/TSGR1_48b/Docs/R1-071502.zip" TargetMode="External" Id="R0522e11ce9024da2" /><Relationship Type="http://schemas.openxmlformats.org/officeDocument/2006/relationships/hyperlink" Target="http://webapp.etsi.org/teldir/ListPersDetails.asp?PersId=0" TargetMode="External" Id="R6d9a0752fda24d5c" /><Relationship Type="http://schemas.openxmlformats.org/officeDocument/2006/relationships/hyperlink" Target="http://www.3gpp.org/ftp/tsg_ran/WG1_RL1/TSGR1_48b/Docs/R1-071503.zip" TargetMode="External" Id="Rdb3778f99b7d454c" /><Relationship Type="http://schemas.openxmlformats.org/officeDocument/2006/relationships/hyperlink" Target="http://webapp.etsi.org/teldir/ListPersDetails.asp?PersId=0" TargetMode="External" Id="R43a850db35434e06" /><Relationship Type="http://schemas.openxmlformats.org/officeDocument/2006/relationships/hyperlink" Target="http://www.3gpp.org/ftp/tsg_ran/WG1_RL1/TSGR1_48b/Docs/R1-071504.zip" TargetMode="External" Id="R4064c1bbda764599" /><Relationship Type="http://schemas.openxmlformats.org/officeDocument/2006/relationships/hyperlink" Target="http://webapp.etsi.org/teldir/ListPersDetails.asp?PersId=0" TargetMode="External" Id="Rd4da7762cbb24959" /><Relationship Type="http://schemas.openxmlformats.org/officeDocument/2006/relationships/hyperlink" Target="http://www.3gpp.org/ftp/tsg_ran/WG1_RL1/TSGR1_48b/Docs/R1-071505.zip" TargetMode="External" Id="Rf4efc00979ca4095" /><Relationship Type="http://schemas.openxmlformats.org/officeDocument/2006/relationships/hyperlink" Target="http://webapp.etsi.org/teldir/ListPersDetails.asp?PersId=0" TargetMode="External" Id="R32ce869213094420" /><Relationship Type="http://schemas.openxmlformats.org/officeDocument/2006/relationships/hyperlink" Target="http://www.3gpp.org/ftp/tsg_ran/WG1_RL1/TSGR1_48b/Docs/R1-071506.zip" TargetMode="External" Id="R9d2c3c1d79fc426f" /><Relationship Type="http://schemas.openxmlformats.org/officeDocument/2006/relationships/hyperlink" Target="http://webapp.etsi.org/teldir/ListPersDetails.asp?PersId=0" TargetMode="External" Id="Rb5a5f0dd219d4525" /><Relationship Type="http://schemas.openxmlformats.org/officeDocument/2006/relationships/hyperlink" Target="http://www.3gpp.org/ftp/tsg_ran/WG1_RL1/TSGR1_48b/Docs/R1-071507.zip" TargetMode="External" Id="R82e25e4947864d65" /><Relationship Type="http://schemas.openxmlformats.org/officeDocument/2006/relationships/hyperlink" Target="http://webapp.etsi.org/teldir/ListPersDetails.asp?PersId=0" TargetMode="External" Id="R48547c6ccd1d4df6" /><Relationship Type="http://schemas.openxmlformats.org/officeDocument/2006/relationships/hyperlink" Target="http://www.3gpp.org/ftp/tsg_ran/WG1_RL1/TSGR1_48b/Docs/R1-071508.zip" TargetMode="External" Id="Re6fcd65fe6ce4ae6" /><Relationship Type="http://schemas.openxmlformats.org/officeDocument/2006/relationships/hyperlink" Target="http://webapp.etsi.org/teldir/ListPersDetails.asp?PersId=0" TargetMode="External" Id="Rd691ef9c5d4b4d03" /><Relationship Type="http://schemas.openxmlformats.org/officeDocument/2006/relationships/hyperlink" Target="http://www.3gpp.org/ftp/tsg_ran/WG1_RL1/TSGR1_48b/Docs/R1-071509.zip" TargetMode="External" Id="R388b2c0bbd3a4ffe" /><Relationship Type="http://schemas.openxmlformats.org/officeDocument/2006/relationships/hyperlink" Target="http://webapp.etsi.org/teldir/ListPersDetails.asp?PersId=0" TargetMode="External" Id="R9340b49975934144" /><Relationship Type="http://schemas.openxmlformats.org/officeDocument/2006/relationships/hyperlink" Target="http://www.3gpp.org/ftp/tsg_ran/WG1_RL1/TSGR1_48b/Docs/R1-071510.zip" TargetMode="External" Id="R4cf2f5517a8346ed" /><Relationship Type="http://schemas.openxmlformats.org/officeDocument/2006/relationships/hyperlink" Target="http://webapp.etsi.org/teldir/ListPersDetails.asp?PersId=0" TargetMode="External" Id="Rcab0bbb932ab41f4" /><Relationship Type="http://schemas.openxmlformats.org/officeDocument/2006/relationships/hyperlink" Target="http://www.3gpp.org/ftp/tsg_ran/WG1_RL1/TSGR1_48b/Docs/R1-071511.zip" TargetMode="External" Id="R77e5177125ca4056" /><Relationship Type="http://schemas.openxmlformats.org/officeDocument/2006/relationships/hyperlink" Target="http://webapp.etsi.org/teldir/ListPersDetails.asp?PersId=0" TargetMode="External" Id="R64c6afc6ff70467b" /><Relationship Type="http://schemas.openxmlformats.org/officeDocument/2006/relationships/hyperlink" Target="http://www.3gpp.org/ftp/tsg_ran/WG1_RL1/TSGR1_48b/Docs/R1-071512.zip" TargetMode="External" Id="R77c6da77f11544f6" /><Relationship Type="http://schemas.openxmlformats.org/officeDocument/2006/relationships/hyperlink" Target="http://webapp.etsi.org/teldir/ListPersDetails.asp?PersId=0" TargetMode="External" Id="R0fbd4f32718b43f9" /><Relationship Type="http://schemas.openxmlformats.org/officeDocument/2006/relationships/hyperlink" Target="http://www.3gpp.org/ftp/tsg_ran/WG1_RL1/TSGR1_48b/Docs/R1-071513.zip" TargetMode="External" Id="R3fac7b871f8145c2" /><Relationship Type="http://schemas.openxmlformats.org/officeDocument/2006/relationships/hyperlink" Target="http://webapp.etsi.org/teldir/ListPersDetails.asp?PersId=0" TargetMode="External" Id="R7a1f5b1511d54335" /><Relationship Type="http://schemas.openxmlformats.org/officeDocument/2006/relationships/hyperlink" Target="http://www.3gpp.org/ftp/tsg_ran/WG1_RL1/TSGR1_48b/Docs/R1-071514.zip" TargetMode="External" Id="R56e953d6e2834a98" /><Relationship Type="http://schemas.openxmlformats.org/officeDocument/2006/relationships/hyperlink" Target="http://webapp.etsi.org/teldir/ListPersDetails.asp?PersId=0" TargetMode="External" Id="R5d2646d0ad7f4d2b" /><Relationship Type="http://schemas.openxmlformats.org/officeDocument/2006/relationships/hyperlink" Target="http://www.3gpp.org/ftp/tsg_ran/WG1_RL1/TSGR1_48b/Docs/R1-071515.zip" TargetMode="External" Id="R62e3536837914481" /><Relationship Type="http://schemas.openxmlformats.org/officeDocument/2006/relationships/hyperlink" Target="http://webapp.etsi.org/teldir/ListPersDetails.asp?PersId=0" TargetMode="External" Id="R97f5c25cbdf04bdc" /><Relationship Type="http://schemas.openxmlformats.org/officeDocument/2006/relationships/hyperlink" Target="http://www.3gpp.org/ftp/tsg_ran/WG1_RL1/TSGR1_48b/Docs/R1-071516.zip" TargetMode="External" Id="R41dbc0a338184412" /><Relationship Type="http://schemas.openxmlformats.org/officeDocument/2006/relationships/hyperlink" Target="http://webapp.etsi.org/teldir/ListPersDetails.asp?PersId=0" TargetMode="External" Id="Rae21c81ee7c848bc" /><Relationship Type="http://schemas.openxmlformats.org/officeDocument/2006/relationships/hyperlink" Target="http://www.3gpp.org/ftp/tsg_ran/WG1_RL1/TSGR1_48b/Docs/R1-071517.zip" TargetMode="External" Id="R57d99d0999694cac" /><Relationship Type="http://schemas.openxmlformats.org/officeDocument/2006/relationships/hyperlink" Target="http://webapp.etsi.org/teldir/ListPersDetails.asp?PersId=0" TargetMode="External" Id="R6480e2efabfd4260" /><Relationship Type="http://schemas.openxmlformats.org/officeDocument/2006/relationships/hyperlink" Target="http://www.3gpp.org/ftp/tsg_ran/WG1_RL1/TSGR1_48b/Docs/R1-071518.zip" TargetMode="External" Id="Rb8487069b6634cde" /><Relationship Type="http://schemas.openxmlformats.org/officeDocument/2006/relationships/hyperlink" Target="http://webapp.etsi.org/teldir/ListPersDetails.asp?PersId=0" TargetMode="External" Id="R9cf4c45f3a65428e" /><Relationship Type="http://schemas.openxmlformats.org/officeDocument/2006/relationships/hyperlink" Target="http://www.3gpp.org/ftp/tsg_ran/WG1_RL1/TSGR1_48b/Docs/R1-071519.zip" TargetMode="External" Id="Rb63a3596b2564f00" /><Relationship Type="http://schemas.openxmlformats.org/officeDocument/2006/relationships/hyperlink" Target="http://webapp.etsi.org/teldir/ListPersDetails.asp?PersId=0" TargetMode="External" Id="R92ffdcf5bfc74fa5" /><Relationship Type="http://schemas.openxmlformats.org/officeDocument/2006/relationships/hyperlink" Target="http://www.3gpp.org/ftp/tsg_ran/WG1_RL1/TSGR1_48b/Docs/R1-071520.zip" TargetMode="External" Id="Rb9f09ec28d8b49d7" /><Relationship Type="http://schemas.openxmlformats.org/officeDocument/2006/relationships/hyperlink" Target="http://webapp.etsi.org/teldir/ListPersDetails.asp?PersId=0" TargetMode="External" Id="R632091abe9e24c3b" /><Relationship Type="http://schemas.openxmlformats.org/officeDocument/2006/relationships/hyperlink" Target="http://webapp.etsi.org/teldir/ListPersDetails.asp?PersId=0" TargetMode="External" Id="R79e9256f471c45fe" /><Relationship Type="http://schemas.openxmlformats.org/officeDocument/2006/relationships/hyperlink" Target="http://www.3gpp.org/ftp/tsg_ran/WG1_RL1/TSGR1_48b/Docs/R1-071522.zip" TargetMode="External" Id="R5a4781f32ce34469" /><Relationship Type="http://schemas.openxmlformats.org/officeDocument/2006/relationships/hyperlink" Target="http://webapp.etsi.org/teldir/ListPersDetails.asp?PersId=0" TargetMode="External" Id="R1c678c225d3a41aa" /><Relationship Type="http://schemas.openxmlformats.org/officeDocument/2006/relationships/hyperlink" Target="http://www.3gpp.org/ftp/tsg_ran/WG1_RL1/TSGR1_48b/Docs/R1-071523.zip" TargetMode="External" Id="Raa3e6eadea8c4523" /><Relationship Type="http://schemas.openxmlformats.org/officeDocument/2006/relationships/hyperlink" Target="http://webapp.etsi.org/teldir/ListPersDetails.asp?PersId=0" TargetMode="External" Id="R875d12be93764cd3" /><Relationship Type="http://schemas.openxmlformats.org/officeDocument/2006/relationships/hyperlink" Target="http://www.3gpp.org/ftp/tsg_ran/WG1_RL1/TSGR1_48b/Docs/R1-071524.zip" TargetMode="External" Id="R58a861c884dc4632" /><Relationship Type="http://schemas.openxmlformats.org/officeDocument/2006/relationships/hyperlink" Target="http://webapp.etsi.org/teldir/ListPersDetails.asp?PersId=0" TargetMode="External" Id="Reedd6a82d4a94e0e" /><Relationship Type="http://schemas.openxmlformats.org/officeDocument/2006/relationships/hyperlink" Target="http://www.3gpp.org/ftp/tsg_ran/WG1_RL1/TSGR1_48b/Docs/R1-071525.zip" TargetMode="External" Id="Rd4fedd63669a472b" /><Relationship Type="http://schemas.openxmlformats.org/officeDocument/2006/relationships/hyperlink" Target="http://webapp.etsi.org/teldir/ListPersDetails.asp?PersId=0" TargetMode="External" Id="R815f77132a4a40be" /><Relationship Type="http://schemas.openxmlformats.org/officeDocument/2006/relationships/hyperlink" Target="http://www.3gpp.org/ftp/tsg_ran/WG1_RL1/TSGR1_48b/Docs/R1-071526.zip" TargetMode="External" Id="R70b24ef4f02f498a" /><Relationship Type="http://schemas.openxmlformats.org/officeDocument/2006/relationships/hyperlink" Target="http://webapp.etsi.org/teldir/ListPersDetails.asp?PersId=0" TargetMode="External" Id="R7a7dada932564e98" /><Relationship Type="http://schemas.openxmlformats.org/officeDocument/2006/relationships/hyperlink" Target="http://www.3gpp.org/ftp/tsg_ran/WG1_RL1/TSGR1_48b/Docs/R1-071527.zip" TargetMode="External" Id="R55157df7f10d44ba" /><Relationship Type="http://schemas.openxmlformats.org/officeDocument/2006/relationships/hyperlink" Target="http://webapp.etsi.org/teldir/ListPersDetails.asp?PersId=0" TargetMode="External" Id="Rb15ac5542a4c44e5" /><Relationship Type="http://schemas.openxmlformats.org/officeDocument/2006/relationships/hyperlink" Target="http://www.3gpp.org/ftp/tsg_ran/WG1_RL1/TSGR1_48b/Docs/R1-071528.zip" TargetMode="External" Id="Rab60ea8a750d4c8d" /><Relationship Type="http://schemas.openxmlformats.org/officeDocument/2006/relationships/hyperlink" Target="http://webapp.etsi.org/teldir/ListPersDetails.asp?PersId=0" TargetMode="External" Id="R6b0150008c49499a" /><Relationship Type="http://schemas.openxmlformats.org/officeDocument/2006/relationships/hyperlink" Target="http://www.3gpp.org/ftp/tsg_ran/WG1_RL1/TSGR1_48b/Docs/R1-071529.zip" TargetMode="External" Id="R1232146a5cb544d3" /><Relationship Type="http://schemas.openxmlformats.org/officeDocument/2006/relationships/hyperlink" Target="http://webapp.etsi.org/teldir/ListPersDetails.asp?PersId=0" TargetMode="External" Id="Rcede3b38ef774b5e" /><Relationship Type="http://schemas.openxmlformats.org/officeDocument/2006/relationships/hyperlink" Target="http://www.3gpp.org/ftp/tsg_ran/WG1_RL1/TSGR1_48b/Docs/R1-071530.zip" TargetMode="External" Id="Redd832c039ec4f1e" /><Relationship Type="http://schemas.openxmlformats.org/officeDocument/2006/relationships/hyperlink" Target="http://webapp.etsi.org/teldir/ListPersDetails.asp?PersId=0" TargetMode="External" Id="R4aeb7ce66fcb495d" /><Relationship Type="http://schemas.openxmlformats.org/officeDocument/2006/relationships/hyperlink" Target="http://www.3gpp.org/ftp/tsg_ran/WG1_RL1/TSGR1_48b/Docs/R1-071531.zip" TargetMode="External" Id="Re1c1d53187a74551" /><Relationship Type="http://schemas.openxmlformats.org/officeDocument/2006/relationships/hyperlink" Target="http://webapp.etsi.org/teldir/ListPersDetails.asp?PersId=0" TargetMode="External" Id="R8d0e43bf0bc64568" /><Relationship Type="http://schemas.openxmlformats.org/officeDocument/2006/relationships/hyperlink" Target="http://www.3gpp.org/ftp/tsg_ran/WG1_RL1/TSGR1_48b/Docs/R1-071532.zip" TargetMode="External" Id="R92ea55fd4bab4e8c" /><Relationship Type="http://schemas.openxmlformats.org/officeDocument/2006/relationships/hyperlink" Target="http://webapp.etsi.org/teldir/ListPersDetails.asp?PersId=0" TargetMode="External" Id="R9af6bd73658b48ac" /><Relationship Type="http://schemas.openxmlformats.org/officeDocument/2006/relationships/hyperlink" Target="http://www.3gpp.org/ftp/tsg_ran/WG1_RL1/TSGR1_48b/Docs/R1-071533.zip" TargetMode="External" Id="R84dee03d9c3e4c03" /><Relationship Type="http://schemas.openxmlformats.org/officeDocument/2006/relationships/hyperlink" Target="http://webapp.etsi.org/teldir/ListPersDetails.asp?PersId=0" TargetMode="External" Id="R1758c1a9de6a4420" /><Relationship Type="http://schemas.openxmlformats.org/officeDocument/2006/relationships/hyperlink" Target="http://www.3gpp.org/ftp/tsg_ran/WG1_RL1/TSGR1_48b/Docs/R1-071534.zip" TargetMode="External" Id="R6b62182187db4243" /><Relationship Type="http://schemas.openxmlformats.org/officeDocument/2006/relationships/hyperlink" Target="http://webapp.etsi.org/teldir/ListPersDetails.asp?PersId=0" TargetMode="External" Id="R262bf1e365224e0a" /><Relationship Type="http://schemas.openxmlformats.org/officeDocument/2006/relationships/hyperlink" Target="http://www.3gpp.org/ftp/tsg_ran/WG1_RL1/TSGR1_48b/Docs/R1-071535.zip" TargetMode="External" Id="Rb63416605ec74948" /><Relationship Type="http://schemas.openxmlformats.org/officeDocument/2006/relationships/hyperlink" Target="http://webapp.etsi.org/teldir/ListPersDetails.asp?PersId=0" TargetMode="External" Id="R77bfcbb9f66741cb" /><Relationship Type="http://schemas.openxmlformats.org/officeDocument/2006/relationships/hyperlink" Target="http://www.3gpp.org/ftp/tsg_ran/WG1_RL1/TSGR1_48b/Docs/R1-071536.zip" TargetMode="External" Id="R86b5240196374f8b" /><Relationship Type="http://schemas.openxmlformats.org/officeDocument/2006/relationships/hyperlink" Target="http://webapp.etsi.org/teldir/ListPersDetails.asp?PersId=0" TargetMode="External" Id="Rac20a372a9b24bae" /><Relationship Type="http://schemas.openxmlformats.org/officeDocument/2006/relationships/hyperlink" Target="http://www.3gpp.org/ftp/tsg_ran/WG1_RL1/TSGR1_48b/Docs/R1-071537.zip" TargetMode="External" Id="R5fbbaad013f2478f" /><Relationship Type="http://schemas.openxmlformats.org/officeDocument/2006/relationships/hyperlink" Target="http://webapp.etsi.org/teldir/ListPersDetails.asp?PersId=0" TargetMode="External" Id="Rc82a78d576554eee" /><Relationship Type="http://schemas.openxmlformats.org/officeDocument/2006/relationships/hyperlink" Target="http://www.3gpp.org/ftp/tsg_ran/WG1_RL1/TSGR1_48b/Docs/R1-071538.zip" TargetMode="External" Id="R08e2b525a8e24613" /><Relationship Type="http://schemas.openxmlformats.org/officeDocument/2006/relationships/hyperlink" Target="http://webapp.etsi.org/teldir/ListPersDetails.asp?PersId=0" TargetMode="External" Id="R21396e40cfd5471c" /><Relationship Type="http://schemas.openxmlformats.org/officeDocument/2006/relationships/hyperlink" Target="http://www.3gpp.org/ftp/tsg_ran/WG1_RL1/TSGR1_48b/Docs/R1-071539.zip" TargetMode="External" Id="R96c1d4b169624b3c" /><Relationship Type="http://schemas.openxmlformats.org/officeDocument/2006/relationships/hyperlink" Target="http://webapp.etsi.org/teldir/ListPersDetails.asp?PersId=0" TargetMode="External" Id="Rc069c9f2211745c5" /><Relationship Type="http://schemas.openxmlformats.org/officeDocument/2006/relationships/hyperlink" Target="http://www.3gpp.org/ftp/tsg_ran/WG1_RL1/TSGR1_48b/Docs/R1-071540.zip" TargetMode="External" Id="R61b00180bc114d52" /><Relationship Type="http://schemas.openxmlformats.org/officeDocument/2006/relationships/hyperlink" Target="http://webapp.etsi.org/teldir/ListPersDetails.asp?PersId=0" TargetMode="External" Id="R1980051ea6904ac3" /><Relationship Type="http://schemas.openxmlformats.org/officeDocument/2006/relationships/hyperlink" Target="http://www.3gpp.org/ftp/tsg_ran/WG1_RL1/TSGR1_48b/Docs/R1-071541.zip" TargetMode="External" Id="R39369298b84d4435" /><Relationship Type="http://schemas.openxmlformats.org/officeDocument/2006/relationships/hyperlink" Target="http://webapp.etsi.org/teldir/ListPersDetails.asp?PersId=0" TargetMode="External" Id="R49f7e9a7bc8447ce" /><Relationship Type="http://schemas.openxmlformats.org/officeDocument/2006/relationships/hyperlink" Target="http://www.3gpp.org/ftp/tsg_ran/WG1_RL1/TSGR1_48b/Docs/R1-071542.zip" TargetMode="External" Id="R9d4f0365834d477b" /><Relationship Type="http://schemas.openxmlformats.org/officeDocument/2006/relationships/hyperlink" Target="http://webapp.etsi.org/teldir/ListPersDetails.asp?PersId=0" TargetMode="External" Id="R9879582ec264481a" /><Relationship Type="http://schemas.openxmlformats.org/officeDocument/2006/relationships/hyperlink" Target="http://www.3gpp.org/ftp/tsg_ran/WG1_RL1/TSGR1_48b/Docs/R1-071543.zip" TargetMode="External" Id="Ra3c2bcb711924b37" /><Relationship Type="http://schemas.openxmlformats.org/officeDocument/2006/relationships/hyperlink" Target="http://webapp.etsi.org/teldir/ListPersDetails.asp?PersId=0" TargetMode="External" Id="R01aedde64d9c454e" /><Relationship Type="http://schemas.openxmlformats.org/officeDocument/2006/relationships/hyperlink" Target="http://www.3gpp.org/ftp/tsg_ran/WG1_RL1/TSGR1_48b/Docs/R1-071544.zip" TargetMode="External" Id="R4b6a942628a54e24" /><Relationship Type="http://schemas.openxmlformats.org/officeDocument/2006/relationships/hyperlink" Target="http://webapp.etsi.org/teldir/ListPersDetails.asp?PersId=0" TargetMode="External" Id="R99f37dfaf42a4e4e" /><Relationship Type="http://schemas.openxmlformats.org/officeDocument/2006/relationships/hyperlink" Target="http://www.3gpp.org/ftp/tsg_ran/WG1_RL1/TSGR1_48b/Docs/R1-071545.zip" TargetMode="External" Id="Rc4d70985dd0d4a1d" /><Relationship Type="http://schemas.openxmlformats.org/officeDocument/2006/relationships/hyperlink" Target="http://webapp.etsi.org/teldir/ListPersDetails.asp?PersId=0" TargetMode="External" Id="Rbdeacc4722494c59" /><Relationship Type="http://schemas.openxmlformats.org/officeDocument/2006/relationships/hyperlink" Target="http://www.3gpp.org/ftp/tsg_ran/WG1_RL1/TSGR1_48b/Docs/R1-071546.zip" TargetMode="External" Id="R06456bb91cd04bbe" /><Relationship Type="http://schemas.openxmlformats.org/officeDocument/2006/relationships/hyperlink" Target="http://webapp.etsi.org/teldir/ListPersDetails.asp?PersId=0" TargetMode="External" Id="Rf24f9d32b8c446b7" /><Relationship Type="http://schemas.openxmlformats.org/officeDocument/2006/relationships/hyperlink" Target="http://www.3gpp.org/ftp/tsg_ran/WG1_RL1/TSGR1_48b/Docs/R1-071547.zip" TargetMode="External" Id="R8568045ec24d4595" /><Relationship Type="http://schemas.openxmlformats.org/officeDocument/2006/relationships/hyperlink" Target="http://webapp.etsi.org/teldir/ListPersDetails.asp?PersId=0" TargetMode="External" Id="R0f5f0c5f01ec47ce" /><Relationship Type="http://schemas.openxmlformats.org/officeDocument/2006/relationships/hyperlink" Target="http://www.3gpp.org/ftp/tsg_ran/WG1_RL1/TSGR1_48b/Docs/R1-071548.zip" TargetMode="External" Id="R74d0128466324362" /><Relationship Type="http://schemas.openxmlformats.org/officeDocument/2006/relationships/hyperlink" Target="http://webapp.etsi.org/teldir/ListPersDetails.asp?PersId=0" TargetMode="External" Id="R5a71ea4f4fa84787" /><Relationship Type="http://schemas.openxmlformats.org/officeDocument/2006/relationships/hyperlink" Target="http://www.3gpp.org/ftp/tsg_ran/WG1_RL1/TSGR1_48b/Docs/R1-071549.zip" TargetMode="External" Id="Rfa0359761bb743eb" /><Relationship Type="http://schemas.openxmlformats.org/officeDocument/2006/relationships/hyperlink" Target="http://webapp.etsi.org/teldir/ListPersDetails.asp?PersId=0" TargetMode="External" Id="Rcaa705738ab144ad" /><Relationship Type="http://schemas.openxmlformats.org/officeDocument/2006/relationships/hyperlink" Target="http://www.3gpp.org/ftp/tsg_ran/WG1_RL1/TSGR1_48b/Docs/R1-071550.zip" TargetMode="External" Id="Rb04e71137ff648cc" /><Relationship Type="http://schemas.openxmlformats.org/officeDocument/2006/relationships/hyperlink" Target="http://webapp.etsi.org/teldir/ListPersDetails.asp?PersId=0" TargetMode="External" Id="R0a1b0673128c4939" /><Relationship Type="http://schemas.openxmlformats.org/officeDocument/2006/relationships/hyperlink" Target="http://www.3gpp.org/ftp/tsg_ran/WG1_RL1/TSGR1_48b/Docs/R1-071551.zip" TargetMode="External" Id="Rbebb50835c384054" /><Relationship Type="http://schemas.openxmlformats.org/officeDocument/2006/relationships/hyperlink" Target="http://webapp.etsi.org/teldir/ListPersDetails.asp?PersId=0" TargetMode="External" Id="Rce97a0677b614d37" /><Relationship Type="http://schemas.openxmlformats.org/officeDocument/2006/relationships/hyperlink" Target="http://www.3gpp.org/ftp/tsg_ran/WG1_RL1/TSGR1_48b/Docs/R1-071552.zip" TargetMode="External" Id="R012e9f56dc9940a1" /><Relationship Type="http://schemas.openxmlformats.org/officeDocument/2006/relationships/hyperlink" Target="http://webapp.etsi.org/teldir/ListPersDetails.asp?PersId=0" TargetMode="External" Id="Ra375e32e4b2c4080" /><Relationship Type="http://schemas.openxmlformats.org/officeDocument/2006/relationships/hyperlink" Target="http://www.3gpp.org/ftp/tsg_ran/WG1_RL1/TSGR1_48b/Docs/R1-071553.zip" TargetMode="External" Id="Rfcca8e384f6844c0" /><Relationship Type="http://schemas.openxmlformats.org/officeDocument/2006/relationships/hyperlink" Target="http://webapp.etsi.org/teldir/ListPersDetails.asp?PersId=0" TargetMode="External" Id="R4ac8c7f302f64dbb" /><Relationship Type="http://schemas.openxmlformats.org/officeDocument/2006/relationships/hyperlink" Target="http://www.3gpp.org/ftp/tsg_ran/WG1_RL1/TSGR1_48b/Docs/R1-071554.zip" TargetMode="External" Id="Rbf457369a7a14822" /><Relationship Type="http://schemas.openxmlformats.org/officeDocument/2006/relationships/hyperlink" Target="http://webapp.etsi.org/teldir/ListPersDetails.asp?PersId=0" TargetMode="External" Id="Rfe0dfd68815c4bd2" /><Relationship Type="http://schemas.openxmlformats.org/officeDocument/2006/relationships/hyperlink" Target="http://www.3gpp.org/ftp/tsg_ran/WG1_RL1/TSGR1_48b/Docs/R1-071555.zip" TargetMode="External" Id="R940b172161af4ca5" /><Relationship Type="http://schemas.openxmlformats.org/officeDocument/2006/relationships/hyperlink" Target="http://webapp.etsi.org/teldir/ListPersDetails.asp?PersId=0" TargetMode="External" Id="Rd47d202ab56a4d3e" /><Relationship Type="http://schemas.openxmlformats.org/officeDocument/2006/relationships/hyperlink" Target="http://www.3gpp.org/ftp/tsg_ran/WG1_RL1/TSGR1_48b/Docs/R1-071556.zip" TargetMode="External" Id="R678ee05db56b42a7" /><Relationship Type="http://schemas.openxmlformats.org/officeDocument/2006/relationships/hyperlink" Target="http://webapp.etsi.org/teldir/ListPersDetails.asp?PersId=0" TargetMode="External" Id="Rc1398d1fd751426c" /><Relationship Type="http://schemas.openxmlformats.org/officeDocument/2006/relationships/hyperlink" Target="http://www.3gpp.org/ftp/tsg_ran/WG1_RL1/TSGR1_48b/Docs/R1-071557.zip" TargetMode="External" Id="Rf703b0f7f9f04cba" /><Relationship Type="http://schemas.openxmlformats.org/officeDocument/2006/relationships/hyperlink" Target="http://webapp.etsi.org/teldir/ListPersDetails.asp?PersId=0" TargetMode="External" Id="R4734b511d6d54350" /><Relationship Type="http://schemas.openxmlformats.org/officeDocument/2006/relationships/hyperlink" Target="http://www.3gpp.org/ftp/tsg_ran/WG1_RL1/TSGR1_48b/Docs/R1-071558.zip" TargetMode="External" Id="R463a726e5e404e26" /><Relationship Type="http://schemas.openxmlformats.org/officeDocument/2006/relationships/hyperlink" Target="http://webapp.etsi.org/teldir/ListPersDetails.asp?PersId=0" TargetMode="External" Id="R11960352a7b34158" /><Relationship Type="http://schemas.openxmlformats.org/officeDocument/2006/relationships/hyperlink" Target="http://www.3gpp.org/ftp/tsg_ran/WG1_RL1/TSGR1_48b/Docs/R1-071559.zip" TargetMode="External" Id="R6a1a0205560e4bb1" /><Relationship Type="http://schemas.openxmlformats.org/officeDocument/2006/relationships/hyperlink" Target="http://webapp.etsi.org/teldir/ListPersDetails.asp?PersId=0" TargetMode="External" Id="R88bc4892bf3f4a69" /><Relationship Type="http://schemas.openxmlformats.org/officeDocument/2006/relationships/hyperlink" Target="http://www.3gpp.org/ftp/tsg_ran/WG1_RL1/TSGR1_48b/Docs/R1-071560.zip" TargetMode="External" Id="R0e519d6b1c2c49f1" /><Relationship Type="http://schemas.openxmlformats.org/officeDocument/2006/relationships/hyperlink" Target="http://webapp.etsi.org/teldir/ListPersDetails.asp?PersId=0" TargetMode="External" Id="R5c7b8f282ff24a65" /><Relationship Type="http://schemas.openxmlformats.org/officeDocument/2006/relationships/hyperlink" Target="http://www.3gpp.org/ftp/tsg_ran/WG1_RL1/TSGR1_48b/Docs/R1-071561.zip" TargetMode="External" Id="Rfd767787e050440c" /><Relationship Type="http://schemas.openxmlformats.org/officeDocument/2006/relationships/hyperlink" Target="http://webapp.etsi.org/teldir/ListPersDetails.asp?PersId=0" TargetMode="External" Id="Re34cf1d980c54a22" /><Relationship Type="http://schemas.openxmlformats.org/officeDocument/2006/relationships/hyperlink" Target="http://www.3gpp.org/ftp/tsg_ran/WG1_RL1/TSGR1_48b/Docs/R1-071562.zip" TargetMode="External" Id="R2cfcc8e18f36470c" /><Relationship Type="http://schemas.openxmlformats.org/officeDocument/2006/relationships/hyperlink" Target="http://webapp.etsi.org/teldir/ListPersDetails.asp?PersId=0" TargetMode="External" Id="R602d8c8cf5504682" /><Relationship Type="http://schemas.openxmlformats.org/officeDocument/2006/relationships/hyperlink" Target="http://www.3gpp.org/ftp/tsg_ran/WG1_RL1/TSGR1_48b/Docs/R1-071563.zip" TargetMode="External" Id="Ra39f594a4de34a70" /><Relationship Type="http://schemas.openxmlformats.org/officeDocument/2006/relationships/hyperlink" Target="http://webapp.etsi.org/teldir/ListPersDetails.asp?PersId=0" TargetMode="External" Id="Ra5c2f383b1d3465b" /><Relationship Type="http://schemas.openxmlformats.org/officeDocument/2006/relationships/hyperlink" Target="http://www.3gpp.org/ftp/tsg_ran/WG1_RL1/TSGR1_48b/Docs/R1-071564.zip" TargetMode="External" Id="R620d6b0621144af5" /><Relationship Type="http://schemas.openxmlformats.org/officeDocument/2006/relationships/hyperlink" Target="http://webapp.etsi.org/teldir/ListPersDetails.asp?PersId=0" TargetMode="External" Id="R62da891fef364600" /><Relationship Type="http://schemas.openxmlformats.org/officeDocument/2006/relationships/hyperlink" Target="http://www.3gpp.org/ftp/tsg_ran/WG1_RL1/TSGR1_48b/Docs/R1-071565.zip" TargetMode="External" Id="R2569c092701f4ae2" /><Relationship Type="http://schemas.openxmlformats.org/officeDocument/2006/relationships/hyperlink" Target="http://webapp.etsi.org/teldir/ListPersDetails.asp?PersId=0" TargetMode="External" Id="Rea5e7a6a1e564c4f" /><Relationship Type="http://schemas.openxmlformats.org/officeDocument/2006/relationships/hyperlink" Target="http://webapp.etsi.org/teldir/ListPersDetails.asp?PersId=0" TargetMode="External" Id="R9edd81efdfe446a8" /><Relationship Type="http://schemas.openxmlformats.org/officeDocument/2006/relationships/hyperlink" Target="http://www.3gpp.org/ftp/tsg_ran/WG1_RL1/TSGR1_48b/Docs/R1-071567.zip" TargetMode="External" Id="Rec8b2a8bb3074bc4" /><Relationship Type="http://schemas.openxmlformats.org/officeDocument/2006/relationships/hyperlink" Target="http://webapp.etsi.org/teldir/ListPersDetails.asp?PersId=0" TargetMode="External" Id="R2236bb8f3d644c1a" /><Relationship Type="http://schemas.openxmlformats.org/officeDocument/2006/relationships/hyperlink" Target="http://www.3gpp.org/ftp/tsg_ran/WG1_RL1/TSGR1_48b/Docs/R1-071568.zip" TargetMode="External" Id="Rcd396d8487a64c29" /><Relationship Type="http://schemas.openxmlformats.org/officeDocument/2006/relationships/hyperlink" Target="http://webapp.etsi.org/teldir/ListPersDetails.asp?PersId=0" TargetMode="External" Id="Rde86b3aefacb4843" /><Relationship Type="http://schemas.openxmlformats.org/officeDocument/2006/relationships/hyperlink" Target="http://www.3gpp.org/ftp/tsg_ran/WG1_RL1/TSGR1_48b/Docs/R1-071569.zip" TargetMode="External" Id="Ra639bd19e8924720" /><Relationship Type="http://schemas.openxmlformats.org/officeDocument/2006/relationships/hyperlink" Target="http://webapp.etsi.org/teldir/ListPersDetails.asp?PersId=0" TargetMode="External" Id="R15413146dd8f42bc" /><Relationship Type="http://schemas.openxmlformats.org/officeDocument/2006/relationships/hyperlink" Target="http://www.3gpp.org/ftp/tsg_ran/WG1_RL1/TSGR1_48b/Docs/R1-071570.zip" TargetMode="External" Id="Re4a89b445b7c416a" /><Relationship Type="http://schemas.openxmlformats.org/officeDocument/2006/relationships/hyperlink" Target="http://webapp.etsi.org/teldir/ListPersDetails.asp?PersId=0" TargetMode="External" Id="R76d817997d1e47bb" /><Relationship Type="http://schemas.openxmlformats.org/officeDocument/2006/relationships/hyperlink" Target="http://www.3gpp.org/ftp/tsg_ran/WG1_RL1/TSGR1_48b/Docs/R1-071571.ZIP" TargetMode="External" Id="R4a290acacf914011" /><Relationship Type="http://schemas.openxmlformats.org/officeDocument/2006/relationships/hyperlink" Target="http://webapp.etsi.org/teldir/ListPersDetails.asp?PersId=0" TargetMode="External" Id="R0648f4f44eb24ff2" /><Relationship Type="http://schemas.openxmlformats.org/officeDocument/2006/relationships/hyperlink" Target="http://www.3gpp.org/ftp/tsg_ran/WG1_RL1/TSGR1_48b/Docs/R1-071572.zip" TargetMode="External" Id="R8e5d03bc1c65449c" /><Relationship Type="http://schemas.openxmlformats.org/officeDocument/2006/relationships/hyperlink" Target="http://webapp.etsi.org/teldir/ListPersDetails.asp?PersId=0" TargetMode="External" Id="R20f4a5d2301a4530" /><Relationship Type="http://schemas.openxmlformats.org/officeDocument/2006/relationships/hyperlink" Target="http://www.3gpp.org/ftp/tsg_ran/WG1_RL1/TSGR1_48b/Docs/R1-071573.zip" TargetMode="External" Id="Ra1ac372188104c82" /><Relationship Type="http://schemas.openxmlformats.org/officeDocument/2006/relationships/hyperlink" Target="http://webapp.etsi.org/teldir/ListPersDetails.asp?PersId=0" TargetMode="External" Id="R5df8c55fcf1047fe" /><Relationship Type="http://schemas.openxmlformats.org/officeDocument/2006/relationships/hyperlink" Target="http://www.3gpp.org/ftp/tsg_ran/WG1_RL1/TSGR1_48b/Docs/R1-071574.zip" TargetMode="External" Id="R04611a155416447e" /><Relationship Type="http://schemas.openxmlformats.org/officeDocument/2006/relationships/hyperlink" Target="http://webapp.etsi.org/teldir/ListPersDetails.asp?PersId=0" TargetMode="External" Id="R856fc26d86ad4032" /><Relationship Type="http://schemas.openxmlformats.org/officeDocument/2006/relationships/hyperlink" Target="http://www.3gpp.org/ftp/tsg_ran/WG1_RL1/TSGR1_48b/Docs/R1-071575.zip" TargetMode="External" Id="Rb6f83836d279406d" /><Relationship Type="http://schemas.openxmlformats.org/officeDocument/2006/relationships/hyperlink" Target="http://webapp.etsi.org/teldir/ListPersDetails.asp?PersId=0" TargetMode="External" Id="Rf92c51caf94c4155" /><Relationship Type="http://schemas.openxmlformats.org/officeDocument/2006/relationships/hyperlink" Target="http://www.3gpp.org/ftp/tsg_ran/WG1_RL1/TSGR1_48b/Docs/R1-071576.zip" TargetMode="External" Id="R7dff967456674467" /><Relationship Type="http://schemas.openxmlformats.org/officeDocument/2006/relationships/hyperlink" Target="http://webapp.etsi.org/teldir/ListPersDetails.asp?PersId=0" TargetMode="External" Id="R7666e1872293419a" /><Relationship Type="http://schemas.openxmlformats.org/officeDocument/2006/relationships/hyperlink" Target="http://www.3gpp.org/ftp/tsg_ran/WG1_RL1/TSGR1_48b/Docs/R1-071577.zip" TargetMode="External" Id="Raac44d7f77864b7c" /><Relationship Type="http://schemas.openxmlformats.org/officeDocument/2006/relationships/hyperlink" Target="http://webapp.etsi.org/teldir/ListPersDetails.asp?PersId=0" TargetMode="External" Id="R1dfdeccd6e204bc4" /><Relationship Type="http://schemas.openxmlformats.org/officeDocument/2006/relationships/hyperlink" Target="http://www.3gpp.org/ftp/tsg_ran/WG1_RL1/TSGR1_48b/Docs/R1-071578.zip" TargetMode="External" Id="R5e36bbec505b4ee6" /><Relationship Type="http://schemas.openxmlformats.org/officeDocument/2006/relationships/hyperlink" Target="http://webapp.etsi.org/teldir/ListPersDetails.asp?PersId=0" TargetMode="External" Id="R023a563679af4ae1" /><Relationship Type="http://schemas.openxmlformats.org/officeDocument/2006/relationships/hyperlink" Target="http://www.3gpp.org/ftp/tsg_ran/WG1_RL1/TSGR1_48b/Docs/R1-071579.zip" TargetMode="External" Id="Ra2997d7223eb4b7f" /><Relationship Type="http://schemas.openxmlformats.org/officeDocument/2006/relationships/hyperlink" Target="http://webapp.etsi.org/teldir/ListPersDetails.asp?PersId=0" TargetMode="External" Id="R1aa54192ff3541e4" /><Relationship Type="http://schemas.openxmlformats.org/officeDocument/2006/relationships/hyperlink" Target="http://www.3gpp.org/ftp/tsg_ran/WG1_RL1/TSGR1_48b/Docs/R1-071580.zip" TargetMode="External" Id="Rb18e386c22704d40" /><Relationship Type="http://schemas.openxmlformats.org/officeDocument/2006/relationships/hyperlink" Target="http://webapp.etsi.org/teldir/ListPersDetails.asp?PersId=0" TargetMode="External" Id="R3ac7a8045491429b" /><Relationship Type="http://schemas.openxmlformats.org/officeDocument/2006/relationships/hyperlink" Target="http://www.3gpp.org/ftp/tsg_ran/WG1_RL1/TSGR1_48b/Docs/R1-071581.zip" TargetMode="External" Id="Racff629421b54e38" /><Relationship Type="http://schemas.openxmlformats.org/officeDocument/2006/relationships/hyperlink" Target="http://webapp.etsi.org/teldir/ListPersDetails.asp?PersId=0" TargetMode="External" Id="R2dbcb780e9b943ff" /><Relationship Type="http://schemas.openxmlformats.org/officeDocument/2006/relationships/hyperlink" Target="http://www.3gpp.org/ftp/tsg_ran/WG1_RL1/TSGR1_48b/Docs/R1-071582.zip" TargetMode="External" Id="Ra5fee0c27b4f4e46" /><Relationship Type="http://schemas.openxmlformats.org/officeDocument/2006/relationships/hyperlink" Target="http://webapp.etsi.org/teldir/ListPersDetails.asp?PersId=0" TargetMode="External" Id="Rbeb1734d198b4e49" /><Relationship Type="http://schemas.openxmlformats.org/officeDocument/2006/relationships/hyperlink" Target="http://www.3gpp.org/ftp/tsg_ran/WG1_RL1/TSGR1_48b/Docs/R1-071583.zip" TargetMode="External" Id="Ra5605c1580094beb" /><Relationship Type="http://schemas.openxmlformats.org/officeDocument/2006/relationships/hyperlink" Target="http://webapp.etsi.org/teldir/ListPersDetails.asp?PersId=0" TargetMode="External" Id="R63acc1614cab42c9" /><Relationship Type="http://schemas.openxmlformats.org/officeDocument/2006/relationships/hyperlink" Target="http://www.3gpp.org/ftp/tsg_ran/WG1_RL1/TSGR1_48b/Docs/R1-071584.zip" TargetMode="External" Id="R6153e02efa9f42aa" /><Relationship Type="http://schemas.openxmlformats.org/officeDocument/2006/relationships/hyperlink" Target="http://webapp.etsi.org/teldir/ListPersDetails.asp?PersId=0" TargetMode="External" Id="Ra49d2adad6c34b01" /><Relationship Type="http://schemas.openxmlformats.org/officeDocument/2006/relationships/hyperlink" Target="http://www.3gpp.org/ftp/tsg_ran/WG1_RL1/TSGR1_48b/Docs/R1-071585.zip" TargetMode="External" Id="R777edc4326d04c87" /><Relationship Type="http://schemas.openxmlformats.org/officeDocument/2006/relationships/hyperlink" Target="http://webapp.etsi.org/teldir/ListPersDetails.asp?PersId=0" TargetMode="External" Id="R2fa36eecf48c4b7f" /><Relationship Type="http://schemas.openxmlformats.org/officeDocument/2006/relationships/hyperlink" Target="http://www.3gpp.org/ftp/tsg_ran/WG1_RL1/TSGR1_48b/Docs/R1-071586.zip" TargetMode="External" Id="Rfa139ad4baf14707" /><Relationship Type="http://schemas.openxmlformats.org/officeDocument/2006/relationships/hyperlink" Target="http://webapp.etsi.org/teldir/ListPersDetails.asp?PersId=0" TargetMode="External" Id="R4c083b1e768049d5" /><Relationship Type="http://schemas.openxmlformats.org/officeDocument/2006/relationships/hyperlink" Target="http://www.3gpp.org/ftp/tsg_ran/WG1_RL1/TSGR1_48b/Docs/R1-071587.zip" TargetMode="External" Id="R295053d7bf3a4d18" /><Relationship Type="http://schemas.openxmlformats.org/officeDocument/2006/relationships/hyperlink" Target="http://webapp.etsi.org/teldir/ListPersDetails.asp?PersId=0" TargetMode="External" Id="R6c9873d4aed9419e" /><Relationship Type="http://schemas.openxmlformats.org/officeDocument/2006/relationships/hyperlink" Target="http://www.3gpp.org/ftp/tsg_ran/WG1_RL1/TSGR1_48b/Docs/R1-071588.zip" TargetMode="External" Id="R3ea9148437e84839" /><Relationship Type="http://schemas.openxmlformats.org/officeDocument/2006/relationships/hyperlink" Target="http://webapp.etsi.org/teldir/ListPersDetails.asp?PersId=0" TargetMode="External" Id="Rdcc28c7e4ccd4858" /><Relationship Type="http://schemas.openxmlformats.org/officeDocument/2006/relationships/hyperlink" Target="http://www.3gpp.org/ftp/tsg_ran/WG1_RL1/TSGR1_48b/Docs/R1-071589.zip" TargetMode="External" Id="Rf81335907e524a60" /><Relationship Type="http://schemas.openxmlformats.org/officeDocument/2006/relationships/hyperlink" Target="http://webapp.etsi.org/teldir/ListPersDetails.asp?PersId=0" TargetMode="External" Id="Rbb5c72c31d9a43b9" /><Relationship Type="http://schemas.openxmlformats.org/officeDocument/2006/relationships/hyperlink" Target="http://www.3gpp.org/ftp/tsg_ran/WG1_RL1/TSGR1_48b/Docs/R1-071590.zip" TargetMode="External" Id="R8ab2b55311214c1d" /><Relationship Type="http://schemas.openxmlformats.org/officeDocument/2006/relationships/hyperlink" Target="http://webapp.etsi.org/teldir/ListPersDetails.asp?PersId=0" TargetMode="External" Id="R20b9cf7e8d3643f9" /><Relationship Type="http://schemas.openxmlformats.org/officeDocument/2006/relationships/hyperlink" Target="http://www.3gpp.org/ftp/tsg_ran/WG1_RL1/TSGR1_48b/Docs/R1-071591.zip" TargetMode="External" Id="R528545ba4c4042dd" /><Relationship Type="http://schemas.openxmlformats.org/officeDocument/2006/relationships/hyperlink" Target="http://webapp.etsi.org/teldir/ListPersDetails.asp?PersId=0" TargetMode="External" Id="Rfb714f1fac6746a5" /><Relationship Type="http://schemas.openxmlformats.org/officeDocument/2006/relationships/hyperlink" Target="http://www.3gpp.org/ftp/tsg_ran/WG1_RL1/TSGR1_48b/Docs/R1-071592.zip" TargetMode="External" Id="R82788eaf152743e5" /><Relationship Type="http://schemas.openxmlformats.org/officeDocument/2006/relationships/hyperlink" Target="http://webapp.etsi.org/teldir/ListPersDetails.asp?PersId=0" TargetMode="External" Id="R5b74461c75b940c7" /><Relationship Type="http://schemas.openxmlformats.org/officeDocument/2006/relationships/hyperlink" Target="http://www.3gpp.org/ftp/tsg_ran/WG1_RL1/TSGR1_48b/Docs/R1-071593.zip" TargetMode="External" Id="Rc22173d6397d4b65" /><Relationship Type="http://schemas.openxmlformats.org/officeDocument/2006/relationships/hyperlink" Target="http://webapp.etsi.org/teldir/ListPersDetails.asp?PersId=0" TargetMode="External" Id="R56d8a584c00343ec" /><Relationship Type="http://schemas.openxmlformats.org/officeDocument/2006/relationships/hyperlink" Target="http://www.3gpp.org/ftp/tsg_ran/WG1_RL1/TSGR1_48b/Docs/R1-071594.zip" TargetMode="External" Id="Rf100ae02b2474775" /><Relationship Type="http://schemas.openxmlformats.org/officeDocument/2006/relationships/hyperlink" Target="http://webapp.etsi.org/teldir/ListPersDetails.asp?PersId=0" TargetMode="External" Id="Re58b4221b86b4f00" /><Relationship Type="http://schemas.openxmlformats.org/officeDocument/2006/relationships/hyperlink" Target="http://www.3gpp.org/ftp/tsg_ran/WG1_RL1/TSGR1_48b/Docs/R1-071595.zip" TargetMode="External" Id="Rfcd01d85525f483f" /><Relationship Type="http://schemas.openxmlformats.org/officeDocument/2006/relationships/hyperlink" Target="http://webapp.etsi.org/teldir/ListPersDetails.asp?PersId=0" TargetMode="External" Id="Rf859a364808f4deb" /><Relationship Type="http://schemas.openxmlformats.org/officeDocument/2006/relationships/hyperlink" Target="http://www.3gpp.org/ftp/tsg_ran/WG1_RL1/TSGR1_48b/Docs/R1-071596.zip" TargetMode="External" Id="Reaf9a67259c34e4b" /><Relationship Type="http://schemas.openxmlformats.org/officeDocument/2006/relationships/hyperlink" Target="http://webapp.etsi.org/teldir/ListPersDetails.asp?PersId=0" TargetMode="External" Id="R02874f85c1dd4b5b" /><Relationship Type="http://schemas.openxmlformats.org/officeDocument/2006/relationships/hyperlink" Target="http://www.3gpp.org/ftp/tsg_ran/WG1_RL1/TSGR1_48b/Docs/R1-071597.zip" TargetMode="External" Id="R59076226bda74d62" /><Relationship Type="http://schemas.openxmlformats.org/officeDocument/2006/relationships/hyperlink" Target="http://webapp.etsi.org/teldir/ListPersDetails.asp?PersId=0" TargetMode="External" Id="R404d8117ee8e4c89" /><Relationship Type="http://schemas.openxmlformats.org/officeDocument/2006/relationships/hyperlink" Target="http://www.3gpp.org/ftp/tsg_ran/WG1_RL1/TSGR1_48b/Docs/R1-071598.zip" TargetMode="External" Id="Rdaaa18afbbcc4793" /><Relationship Type="http://schemas.openxmlformats.org/officeDocument/2006/relationships/hyperlink" Target="http://webapp.etsi.org/teldir/ListPersDetails.asp?PersId=0" TargetMode="External" Id="R77d572263d02474c" /><Relationship Type="http://schemas.openxmlformats.org/officeDocument/2006/relationships/hyperlink" Target="http://www.3gpp.org/ftp/tsg_ran/WG1_RL1/TSGR1_48b/Docs/R1-071599.zip" TargetMode="External" Id="R47b88d4176644727" /><Relationship Type="http://schemas.openxmlformats.org/officeDocument/2006/relationships/hyperlink" Target="http://webapp.etsi.org/teldir/ListPersDetails.asp?PersId=0" TargetMode="External" Id="R0875ca6182af4415" /><Relationship Type="http://schemas.openxmlformats.org/officeDocument/2006/relationships/hyperlink" Target="http://www.3gpp.org/ftp/tsg_ran/WG1_RL1/TSGR1_48b/Docs/R1-071600.zip" TargetMode="External" Id="Ra3196b99b26f486f" /><Relationship Type="http://schemas.openxmlformats.org/officeDocument/2006/relationships/hyperlink" Target="http://webapp.etsi.org/teldir/ListPersDetails.asp?PersId=0" TargetMode="External" Id="R3bf822f6457d4bdf" /><Relationship Type="http://schemas.openxmlformats.org/officeDocument/2006/relationships/hyperlink" Target="http://www.3gpp.org/ftp/tsg_ran/WG1_RL1/TSGR1_48b/Docs/R1-071601.zip" TargetMode="External" Id="Rb5b3e5b7ab404ef2" /><Relationship Type="http://schemas.openxmlformats.org/officeDocument/2006/relationships/hyperlink" Target="http://webapp.etsi.org/teldir/ListPersDetails.asp?PersId=0" TargetMode="External" Id="R9baf22f53e294881" /><Relationship Type="http://schemas.openxmlformats.org/officeDocument/2006/relationships/hyperlink" Target="http://www.3gpp.org/ftp/tsg_ran/WG1_RL1/TSGR1_48b/Docs/R1-071602.zip" TargetMode="External" Id="R952da01c51da4989" /><Relationship Type="http://schemas.openxmlformats.org/officeDocument/2006/relationships/hyperlink" Target="http://webapp.etsi.org/teldir/ListPersDetails.asp?PersId=0" TargetMode="External" Id="R6cccf958f98b46be" /><Relationship Type="http://schemas.openxmlformats.org/officeDocument/2006/relationships/hyperlink" Target="http://www.3gpp.org/ftp/tsg_ran/WG1_RL1/TSGR1_48b/Docs/R1-071603.zip" TargetMode="External" Id="R1e8f0091a3124373" /><Relationship Type="http://schemas.openxmlformats.org/officeDocument/2006/relationships/hyperlink" Target="http://webapp.etsi.org/teldir/ListPersDetails.asp?PersId=0" TargetMode="External" Id="R2353082442964d7d" /><Relationship Type="http://schemas.openxmlformats.org/officeDocument/2006/relationships/hyperlink" Target="http://webapp.etsi.org/teldir/ListPersDetails.asp?PersId=0" TargetMode="External" Id="Rfec549c1ba3e439b" /><Relationship Type="http://schemas.openxmlformats.org/officeDocument/2006/relationships/hyperlink" Target="http://www.3gpp.org/ftp/tsg_ran/WG1_RL1/TSGR1_48b/Docs/R1-071605.zip" TargetMode="External" Id="R4888ec1417f34427" /><Relationship Type="http://schemas.openxmlformats.org/officeDocument/2006/relationships/hyperlink" Target="http://webapp.etsi.org/teldir/ListPersDetails.asp?PersId=0" TargetMode="External" Id="R6924f7b833324d5e" /><Relationship Type="http://schemas.openxmlformats.org/officeDocument/2006/relationships/hyperlink" Target="http://webapp.etsi.org/teldir/ListPersDetails.asp?PersId=0" TargetMode="External" Id="R12bcedf4af9b4f8f" /><Relationship Type="http://schemas.openxmlformats.org/officeDocument/2006/relationships/hyperlink" Target="http://www.3gpp.org/ftp/tsg_ran/WG1_RL1/TSGR1_48b/Docs/R1-071607.zip" TargetMode="External" Id="Rb31d7276c4d74020" /><Relationship Type="http://schemas.openxmlformats.org/officeDocument/2006/relationships/hyperlink" Target="http://webapp.etsi.org/teldir/ListPersDetails.asp?PersId=0" TargetMode="External" Id="R6edcc80b76204b0c" /><Relationship Type="http://schemas.openxmlformats.org/officeDocument/2006/relationships/hyperlink" Target="http://www.3gpp.org/ftp/tsg_ran/WG1_RL1/TSGR1_48b/Docs/R1-071608.zip" TargetMode="External" Id="R8dfe3432c2d442f7" /><Relationship Type="http://schemas.openxmlformats.org/officeDocument/2006/relationships/hyperlink" Target="http://webapp.etsi.org/teldir/ListPersDetails.asp?PersId=0" TargetMode="External" Id="R519b4af80478416d" /><Relationship Type="http://schemas.openxmlformats.org/officeDocument/2006/relationships/hyperlink" Target="http://www.3gpp.org/ftp/tsg_ran/WG1_RL1/TSGR1_48b/Docs/R1-071609.zip" TargetMode="External" Id="Rae0d7596815a4f36" /><Relationship Type="http://schemas.openxmlformats.org/officeDocument/2006/relationships/hyperlink" Target="http://webapp.etsi.org/teldir/ListPersDetails.asp?PersId=0" TargetMode="External" Id="R45d015e2051148d4" /><Relationship Type="http://schemas.openxmlformats.org/officeDocument/2006/relationships/hyperlink" Target="http://webapp.etsi.org/teldir/ListPersDetails.asp?PersId=0" TargetMode="External" Id="R04c4ac8bb46f4738" /><Relationship Type="http://schemas.openxmlformats.org/officeDocument/2006/relationships/hyperlink" Target="http://www.3gpp.org/ftp/tsg_ran/WG1_RL1/TSGR1_48b/Docs/R1-071611.zip" TargetMode="External" Id="Rfcecb9e7311d4742" /><Relationship Type="http://schemas.openxmlformats.org/officeDocument/2006/relationships/hyperlink" Target="http://webapp.etsi.org/teldir/ListPersDetails.asp?PersId=0" TargetMode="External" Id="R04a1cc628e3d4551" /><Relationship Type="http://schemas.openxmlformats.org/officeDocument/2006/relationships/hyperlink" Target="http://www.3gpp.org/ftp/tsg_ran/WG1_RL1/TSGR1_48b/Docs/R1-071612.zip" TargetMode="External" Id="Rd22b2281a4454843" /><Relationship Type="http://schemas.openxmlformats.org/officeDocument/2006/relationships/hyperlink" Target="http://webapp.etsi.org/teldir/ListPersDetails.asp?PersId=0" TargetMode="External" Id="R08257e4bc2d2432a" /><Relationship Type="http://schemas.openxmlformats.org/officeDocument/2006/relationships/hyperlink" Target="http://www.3gpp.org/ftp/tsg_ran/WG1_RL1/TSGR1_48b/Docs/R1-071613.zip" TargetMode="External" Id="R3914a521e0b4427d" /><Relationship Type="http://schemas.openxmlformats.org/officeDocument/2006/relationships/hyperlink" Target="http://webapp.etsi.org/teldir/ListPersDetails.asp?PersId=0" TargetMode="External" Id="Re40e88c0c21945a3" /><Relationship Type="http://schemas.openxmlformats.org/officeDocument/2006/relationships/hyperlink" Target="http://www.3gpp.org/ftp/tsg_ran/WG1_RL1/TSGR1_48b/Docs/R1-071614.zip" TargetMode="External" Id="R65df0f25bacd431c" /><Relationship Type="http://schemas.openxmlformats.org/officeDocument/2006/relationships/hyperlink" Target="http://webapp.etsi.org/teldir/ListPersDetails.asp?PersId=0" TargetMode="External" Id="R563acb3101604962" /><Relationship Type="http://schemas.openxmlformats.org/officeDocument/2006/relationships/hyperlink" Target="http://www.3gpp.org/ftp/tsg_ran/WG1_RL1/TSGR1_48b/Docs/R1-071615.zip" TargetMode="External" Id="R272af9dc585e4fd1" /><Relationship Type="http://schemas.openxmlformats.org/officeDocument/2006/relationships/hyperlink" Target="http://webapp.etsi.org/teldir/ListPersDetails.asp?PersId=0" TargetMode="External" Id="Ra7c46f7751dc42ec" /><Relationship Type="http://schemas.openxmlformats.org/officeDocument/2006/relationships/hyperlink" Target="http://www.3gpp.org/ftp/tsg_ran/WG1_RL1/TSGR1_48b/Docs/R1-071616.zip" TargetMode="External" Id="R2321217392d34da5" /><Relationship Type="http://schemas.openxmlformats.org/officeDocument/2006/relationships/hyperlink" Target="http://webapp.etsi.org/teldir/ListPersDetails.asp?PersId=0" TargetMode="External" Id="Rd996c706e7af4496" /><Relationship Type="http://schemas.openxmlformats.org/officeDocument/2006/relationships/hyperlink" Target="http://www.3gpp.org/ftp/tsg_ran/WG1_RL1/TSGR1_48b/Docs/R1-071617.zip" TargetMode="External" Id="R9fade50c7cdc47cc" /><Relationship Type="http://schemas.openxmlformats.org/officeDocument/2006/relationships/hyperlink" Target="http://webapp.etsi.org/teldir/ListPersDetails.asp?PersId=0" TargetMode="External" Id="Ref9dcc944d9c4591" /><Relationship Type="http://schemas.openxmlformats.org/officeDocument/2006/relationships/hyperlink" Target="http://www.3gpp.org/ftp/tsg_ran/WG1_RL1/TSGR1_48b/Docs/R1-071618.zip" TargetMode="External" Id="R160be22027274571" /><Relationship Type="http://schemas.openxmlformats.org/officeDocument/2006/relationships/hyperlink" Target="http://webapp.etsi.org/teldir/ListPersDetails.asp?PersId=0" TargetMode="External" Id="R78e832cdb46c4e14" /><Relationship Type="http://schemas.openxmlformats.org/officeDocument/2006/relationships/hyperlink" Target="http://www.3gpp.org/ftp/tsg_ran/WG1_RL1/TSGR1_48b/Docs/R1-071619.zip" TargetMode="External" Id="Rfd1462c42c114bed" /><Relationship Type="http://schemas.openxmlformats.org/officeDocument/2006/relationships/hyperlink" Target="http://webapp.etsi.org/teldir/ListPersDetails.asp?PersId=0" TargetMode="External" Id="R185be65563854554" /><Relationship Type="http://schemas.openxmlformats.org/officeDocument/2006/relationships/hyperlink" Target="http://www.3gpp.org/ftp/tsg_ran/WG1_RL1/TSGR1_48b/Docs/R1-071620.zip" TargetMode="External" Id="R5dca0f1b801944cf" /><Relationship Type="http://schemas.openxmlformats.org/officeDocument/2006/relationships/hyperlink" Target="http://webapp.etsi.org/teldir/ListPersDetails.asp?PersId=0" TargetMode="External" Id="Ra9512d223f714b16" /><Relationship Type="http://schemas.openxmlformats.org/officeDocument/2006/relationships/hyperlink" Target="http://www.3gpp.org/ftp/tsg_ran/WG1_RL1/TSGR1_48b/Docs/R1-071621.zip" TargetMode="External" Id="R3cc6cee1b382428e" /><Relationship Type="http://schemas.openxmlformats.org/officeDocument/2006/relationships/hyperlink" Target="http://webapp.etsi.org/teldir/ListPersDetails.asp?PersId=0" TargetMode="External" Id="Rf60d66fab9374f26" /><Relationship Type="http://schemas.openxmlformats.org/officeDocument/2006/relationships/hyperlink" Target="http://www.3gpp.org/ftp/tsg_ran/WG1_RL1/TSGR1_48b/Docs/R1-071622.zip" TargetMode="External" Id="Raad30a7307d7446e" /><Relationship Type="http://schemas.openxmlformats.org/officeDocument/2006/relationships/hyperlink" Target="http://webapp.etsi.org/teldir/ListPersDetails.asp?PersId=0" TargetMode="External" Id="Rf365801129e44aed" /><Relationship Type="http://schemas.openxmlformats.org/officeDocument/2006/relationships/hyperlink" Target="http://www.3gpp.org/ftp/tsg_ran/WG1_RL1/TSGR1_48b/Docs/R1-071623.zip" TargetMode="External" Id="Reb68c7ae57e94ea6" /><Relationship Type="http://schemas.openxmlformats.org/officeDocument/2006/relationships/hyperlink" Target="http://webapp.etsi.org/teldir/ListPersDetails.asp?PersId=0" TargetMode="External" Id="R119e3055043242f8" /><Relationship Type="http://schemas.openxmlformats.org/officeDocument/2006/relationships/hyperlink" Target="http://www.3gpp.org/ftp/tsg_ran/WG1_RL1/TSGR1_48b/Docs/R1-071624.zip" TargetMode="External" Id="R78afd8f008ce40a4" /><Relationship Type="http://schemas.openxmlformats.org/officeDocument/2006/relationships/hyperlink" Target="http://webapp.etsi.org/teldir/ListPersDetails.asp?PersId=0" TargetMode="External" Id="R9b3c0a4e091c481c" /><Relationship Type="http://schemas.openxmlformats.org/officeDocument/2006/relationships/hyperlink" Target="http://www.3gpp.org/ftp/tsg_ran/WG1_RL1/TSGR1_48b/Docs/R1-071625.zip" TargetMode="External" Id="R786f8ffd1c8348f2" /><Relationship Type="http://schemas.openxmlformats.org/officeDocument/2006/relationships/hyperlink" Target="http://webapp.etsi.org/teldir/ListPersDetails.asp?PersId=0" TargetMode="External" Id="Rdc7e4e327907465f" /><Relationship Type="http://schemas.openxmlformats.org/officeDocument/2006/relationships/hyperlink" Target="http://www.3gpp.org/ftp/tsg_ran/WG1_RL1/TSGR1_48b/Docs/R1-071626.zip" TargetMode="External" Id="Re521020b927f4e62" /><Relationship Type="http://schemas.openxmlformats.org/officeDocument/2006/relationships/hyperlink" Target="http://webapp.etsi.org/teldir/ListPersDetails.asp?PersId=0" TargetMode="External" Id="R4430881744024386" /><Relationship Type="http://schemas.openxmlformats.org/officeDocument/2006/relationships/hyperlink" Target="http://www.3gpp.org/ftp/tsg_ran/WG1_RL1/TSGR1_48b/Docs/R1-071627.zip" TargetMode="External" Id="Rdb8658bac19944dc" /><Relationship Type="http://schemas.openxmlformats.org/officeDocument/2006/relationships/hyperlink" Target="http://webapp.etsi.org/teldir/ListPersDetails.asp?PersId=0" TargetMode="External" Id="Ra68e2dec45a74cf4" /><Relationship Type="http://schemas.openxmlformats.org/officeDocument/2006/relationships/hyperlink" Target="http://www.3gpp.org/ftp/tsg_ran/WG1_RL1/TSGR1_48b/Docs/R1-071628.zip" TargetMode="External" Id="R3e8a59c424244987" /><Relationship Type="http://schemas.openxmlformats.org/officeDocument/2006/relationships/hyperlink" Target="http://webapp.etsi.org/teldir/ListPersDetails.asp?PersId=0" TargetMode="External" Id="Rb3e5f7c48a5c41b2" /><Relationship Type="http://schemas.openxmlformats.org/officeDocument/2006/relationships/hyperlink" Target="http://www.3gpp.org/ftp/tsg_ran/WG1_RL1/TSGR1_48b/Docs/R1-071629.zip" TargetMode="External" Id="Ra8c8e41987124135" /><Relationship Type="http://schemas.openxmlformats.org/officeDocument/2006/relationships/hyperlink" Target="http://webapp.etsi.org/teldir/ListPersDetails.asp?PersId=0" TargetMode="External" Id="Rdec6e719e5624072" /><Relationship Type="http://schemas.openxmlformats.org/officeDocument/2006/relationships/hyperlink" Target="http://www.3gpp.org/ftp/tsg_ran/WG1_RL1/TSGR1_48b/Docs/R1-071630.zip" TargetMode="External" Id="R3ab26d17fefb42bf" /><Relationship Type="http://schemas.openxmlformats.org/officeDocument/2006/relationships/hyperlink" Target="http://webapp.etsi.org/teldir/ListPersDetails.asp?PersId=0" TargetMode="External" Id="Ra53573799be44f37" /><Relationship Type="http://schemas.openxmlformats.org/officeDocument/2006/relationships/hyperlink" Target="http://www.3gpp.org/ftp/tsg_ran/WG1_RL1/TSGR1_48b/Docs/R1-071631.zip" TargetMode="External" Id="R408cb945ca1e49c1" /><Relationship Type="http://schemas.openxmlformats.org/officeDocument/2006/relationships/hyperlink" Target="http://webapp.etsi.org/teldir/ListPersDetails.asp?PersId=0" TargetMode="External" Id="Rc1e851a21698447d" /><Relationship Type="http://schemas.openxmlformats.org/officeDocument/2006/relationships/hyperlink" Target="http://www.3gpp.org/ftp/tsg_ran/WG1_RL1/TSGR1_48b/Docs/R1-071632.zip" TargetMode="External" Id="Re61678a816154fe8" /><Relationship Type="http://schemas.openxmlformats.org/officeDocument/2006/relationships/hyperlink" Target="http://webapp.etsi.org/teldir/ListPersDetails.asp?PersId=0" TargetMode="External" Id="R359b19012b394af7" /><Relationship Type="http://schemas.openxmlformats.org/officeDocument/2006/relationships/hyperlink" Target="http://www.3gpp.org/ftp/tsg_ran/WG1_RL1/TSGR1_48b/Docs/R1-071633.zip" TargetMode="External" Id="Rbe05c3f993334e5c" /><Relationship Type="http://schemas.openxmlformats.org/officeDocument/2006/relationships/hyperlink" Target="http://webapp.etsi.org/teldir/ListPersDetails.asp?PersId=0" TargetMode="External" Id="R18c4192b8fda4196" /><Relationship Type="http://schemas.openxmlformats.org/officeDocument/2006/relationships/hyperlink" Target="http://www.3gpp.org/ftp/tsg_ran/WG1_RL1/TSGR1_48b/Docs/R1-071634.zip" TargetMode="External" Id="R343161ae6dcc4369" /><Relationship Type="http://schemas.openxmlformats.org/officeDocument/2006/relationships/hyperlink" Target="http://webapp.etsi.org/teldir/ListPersDetails.asp?PersId=0" TargetMode="External" Id="R2f45957ef85548ae" /><Relationship Type="http://schemas.openxmlformats.org/officeDocument/2006/relationships/hyperlink" Target="http://webapp.etsi.org/teldir/ListPersDetails.asp?PersId=0" TargetMode="External" Id="R84430f1bf3bc4a89" /><Relationship Type="http://schemas.openxmlformats.org/officeDocument/2006/relationships/hyperlink" Target="http://www.3gpp.org/ftp/tsg_ran/WG1_RL1/TSGR1_48b/Docs/R1-071636.zip" TargetMode="External" Id="Rcb2dff7498764b94" /><Relationship Type="http://schemas.openxmlformats.org/officeDocument/2006/relationships/hyperlink" Target="http://webapp.etsi.org/teldir/ListPersDetails.asp?PersId=0" TargetMode="External" Id="R4ac560e2f67540c4" /><Relationship Type="http://schemas.openxmlformats.org/officeDocument/2006/relationships/hyperlink" Target="http://www.3gpp.org/ftp/tsg_ran/WG1_RL1/TSGR1_48b/Docs/R1-071637.zip" TargetMode="External" Id="R34ab2b51bec547b9" /><Relationship Type="http://schemas.openxmlformats.org/officeDocument/2006/relationships/hyperlink" Target="http://webapp.etsi.org/teldir/ListPersDetails.asp?PersId=0" TargetMode="External" Id="Ra36170fd7c4e4aa7" /><Relationship Type="http://schemas.openxmlformats.org/officeDocument/2006/relationships/hyperlink" Target="http://www.3gpp.org/ftp/tsg_ran/WG1_RL1/TSGR1_48b/Docs/R1-071638.zip" TargetMode="External" Id="Rc9a9c145261f4ac9" /><Relationship Type="http://schemas.openxmlformats.org/officeDocument/2006/relationships/hyperlink" Target="http://webapp.etsi.org/teldir/ListPersDetails.asp?PersId=0" TargetMode="External" Id="R000ba23ad0e240ed" /><Relationship Type="http://schemas.openxmlformats.org/officeDocument/2006/relationships/hyperlink" Target="http://www.3gpp.org/ftp/tsg_ran/WG1_RL1/TSGR1_48b/Docs/R1-071639.zip" TargetMode="External" Id="Rc94009ed7b384aee" /><Relationship Type="http://schemas.openxmlformats.org/officeDocument/2006/relationships/hyperlink" Target="http://webapp.etsi.org/teldir/ListPersDetails.asp?PersId=0" TargetMode="External" Id="Rf3f52dd24d024a91" /><Relationship Type="http://schemas.openxmlformats.org/officeDocument/2006/relationships/hyperlink" Target="http://www.3gpp.org/ftp/tsg_ran/WG1_RL1/TSGR1_48b/Docs/R1-071640.zip" TargetMode="External" Id="R0b365a73f32f4b94" /><Relationship Type="http://schemas.openxmlformats.org/officeDocument/2006/relationships/hyperlink" Target="http://webapp.etsi.org/teldir/ListPersDetails.asp?PersId=0" TargetMode="External" Id="R20854f14b4ce4900" /><Relationship Type="http://schemas.openxmlformats.org/officeDocument/2006/relationships/hyperlink" Target="http://www.3gpp.org/ftp/tsg_ran/WG1_RL1/TSGR1_48b/Docs/R1-071641.zip" TargetMode="External" Id="Rda2f679406534bf6" /><Relationship Type="http://schemas.openxmlformats.org/officeDocument/2006/relationships/hyperlink" Target="http://webapp.etsi.org/teldir/ListPersDetails.asp?PersId=0" TargetMode="External" Id="Rd202b09f0f384d70" /><Relationship Type="http://schemas.openxmlformats.org/officeDocument/2006/relationships/hyperlink" Target="http://www.3gpp.org/ftp/tsg_ran/WG1_RL1/TSGR1_48b/Docs/R1-071642.zip" TargetMode="External" Id="Rde1c45034f7a4619" /><Relationship Type="http://schemas.openxmlformats.org/officeDocument/2006/relationships/hyperlink" Target="http://webapp.etsi.org/teldir/ListPersDetails.asp?PersId=0" TargetMode="External" Id="R3be76a195f474a61" /><Relationship Type="http://schemas.openxmlformats.org/officeDocument/2006/relationships/hyperlink" Target="http://www.3gpp.org/ftp/tsg_ran/WG1_RL1/TSGR1_48b/Docs/R1-071643.zip" TargetMode="External" Id="Re5f9095df49c4052" /><Relationship Type="http://schemas.openxmlformats.org/officeDocument/2006/relationships/hyperlink" Target="http://webapp.etsi.org/teldir/ListPersDetails.asp?PersId=0" TargetMode="External" Id="R9736c37c4cd44e49" /><Relationship Type="http://schemas.openxmlformats.org/officeDocument/2006/relationships/hyperlink" Target="http://www.3gpp.org/ftp/tsg_ran/WG1_RL1/TSGR1_48b/Docs/R1-071644.zip" TargetMode="External" Id="R8c0411cab684484f" /><Relationship Type="http://schemas.openxmlformats.org/officeDocument/2006/relationships/hyperlink" Target="http://webapp.etsi.org/teldir/ListPersDetails.asp?PersId=0" TargetMode="External" Id="Rdb9510bbe90f4aa2" /><Relationship Type="http://schemas.openxmlformats.org/officeDocument/2006/relationships/hyperlink" Target="http://www.3gpp.org/ftp/tsg_ran/WG1_RL1/TSGR1_48b/Docs/R1-071645.zip" TargetMode="External" Id="Re4d08c40dcb44040" /><Relationship Type="http://schemas.openxmlformats.org/officeDocument/2006/relationships/hyperlink" Target="http://webapp.etsi.org/teldir/ListPersDetails.asp?PersId=0" TargetMode="External" Id="R08ea3b0e81fc420b" /><Relationship Type="http://schemas.openxmlformats.org/officeDocument/2006/relationships/hyperlink" Target="http://www.3gpp.org/ftp/tsg_ran/WG1_RL1/TSGR1_48b/Docs/R1-071646.zip" TargetMode="External" Id="R983cb69ae4aa4c2c" /><Relationship Type="http://schemas.openxmlformats.org/officeDocument/2006/relationships/hyperlink" Target="http://webapp.etsi.org/teldir/ListPersDetails.asp?PersId=0" TargetMode="External" Id="R56ffecaa99374fcf" /><Relationship Type="http://schemas.openxmlformats.org/officeDocument/2006/relationships/hyperlink" Target="http://www.3gpp.org/ftp/tsg_ran/WG1_RL1/TSGR1_48b/Docs/R1-071647.zip" TargetMode="External" Id="Rd39af0d0fe274bb1" /><Relationship Type="http://schemas.openxmlformats.org/officeDocument/2006/relationships/hyperlink" Target="http://webapp.etsi.org/teldir/ListPersDetails.asp?PersId=0" TargetMode="External" Id="Rf67ec94737184562" /><Relationship Type="http://schemas.openxmlformats.org/officeDocument/2006/relationships/hyperlink" Target="http://www.3gpp.org/ftp/tsg_ran/WG1_RL1/TSGR1_48b/Docs/R1-071648.zip" TargetMode="External" Id="R2f67d6e170d64cd5" /><Relationship Type="http://schemas.openxmlformats.org/officeDocument/2006/relationships/hyperlink" Target="http://webapp.etsi.org/teldir/ListPersDetails.asp?PersId=0" TargetMode="External" Id="R28f74c12a614416e" /><Relationship Type="http://schemas.openxmlformats.org/officeDocument/2006/relationships/hyperlink" Target="http://www.3gpp.org/ftp/tsg_ran/WG1_RL1/TSGR1_48b/Docs/R1-071649.zip" TargetMode="External" Id="R4e0e1dd7634c4bdb" /><Relationship Type="http://schemas.openxmlformats.org/officeDocument/2006/relationships/hyperlink" Target="http://webapp.etsi.org/teldir/ListPersDetails.asp?PersId=0" TargetMode="External" Id="R07f67b3936a74705" /><Relationship Type="http://schemas.openxmlformats.org/officeDocument/2006/relationships/hyperlink" Target="http://www.3gpp.org/ftp/tsg_ran/WG1_RL1/TSGR1_48b/Docs/R1-071650.zip" TargetMode="External" Id="R70498becc4b44169" /><Relationship Type="http://schemas.openxmlformats.org/officeDocument/2006/relationships/hyperlink" Target="http://webapp.etsi.org/teldir/ListPersDetails.asp?PersId=0" TargetMode="External" Id="Rc64e582f0ee9431c" /><Relationship Type="http://schemas.openxmlformats.org/officeDocument/2006/relationships/hyperlink" Target="http://www.3gpp.org/ftp/tsg_ran/WG1_RL1/TSGR1_48b/Docs/R1-071651.zip" TargetMode="External" Id="R4dcc3f2a6a464c4e" /><Relationship Type="http://schemas.openxmlformats.org/officeDocument/2006/relationships/hyperlink" Target="http://webapp.etsi.org/teldir/ListPersDetails.asp?PersId=0" TargetMode="External" Id="Ra34073b7a5704820" /><Relationship Type="http://schemas.openxmlformats.org/officeDocument/2006/relationships/hyperlink" Target="http://www.3gpp.org/ftp/tsg_ran/WG1_RL1/TSGR1_48b/Docs/R1-071652.zip" TargetMode="External" Id="R68c5f041f56a476d" /><Relationship Type="http://schemas.openxmlformats.org/officeDocument/2006/relationships/hyperlink" Target="http://webapp.etsi.org/teldir/ListPersDetails.asp?PersId=0" TargetMode="External" Id="Ra9ea9f9a3d4c4435" /><Relationship Type="http://schemas.openxmlformats.org/officeDocument/2006/relationships/hyperlink" Target="http://www.3gpp.org/ftp/tsg_ran/WG1_RL1/TSGR1_48b/Docs/R1-071653.zip" TargetMode="External" Id="R136cdccf0fbb44a9" /><Relationship Type="http://schemas.openxmlformats.org/officeDocument/2006/relationships/hyperlink" Target="http://webapp.etsi.org/teldir/ListPersDetails.asp?PersId=0" TargetMode="External" Id="R0ab90f00a0604014" /><Relationship Type="http://schemas.openxmlformats.org/officeDocument/2006/relationships/hyperlink" Target="http://www.3gpp.org/ftp/tsg_ran/WG1_RL1/TSGR1_48b/Docs/R1-071654.zip" TargetMode="External" Id="Recfad42d7650418c" /><Relationship Type="http://schemas.openxmlformats.org/officeDocument/2006/relationships/hyperlink" Target="http://webapp.etsi.org/teldir/ListPersDetails.asp?PersId=0" TargetMode="External" Id="R04672f4a727f40c5" /><Relationship Type="http://schemas.openxmlformats.org/officeDocument/2006/relationships/hyperlink" Target="http://webapp.etsi.org/teldir/ListPersDetails.asp?PersId=0" TargetMode="External" Id="Rdbe6a5c47e974c1d" /><Relationship Type="http://schemas.openxmlformats.org/officeDocument/2006/relationships/hyperlink" Target="http://www.3gpp.org/ftp/tsg_ran/WG1_RL1/TSGR1_48b/Docs/R1-071656.zip" TargetMode="External" Id="R07d7aa035cba441e" /><Relationship Type="http://schemas.openxmlformats.org/officeDocument/2006/relationships/hyperlink" Target="http://webapp.etsi.org/teldir/ListPersDetails.asp?PersId=0" TargetMode="External" Id="Rce46197113144d81" /><Relationship Type="http://schemas.openxmlformats.org/officeDocument/2006/relationships/hyperlink" Target="http://www.3gpp.org/ftp/tsg_ran/WG1_RL1/TSGR1_48b/Docs/R1-071657.zip" TargetMode="External" Id="Rc5107d078f874fb9" /><Relationship Type="http://schemas.openxmlformats.org/officeDocument/2006/relationships/hyperlink" Target="http://webapp.etsi.org/teldir/ListPersDetails.asp?PersId=0" TargetMode="External" Id="R62fa3d5e438c46b3" /><Relationship Type="http://schemas.openxmlformats.org/officeDocument/2006/relationships/hyperlink" Target="http://www.3gpp.org/ftp/tsg_ran/WG1_RL1/TSGR1_48b/Docs/R1-071658.zip" TargetMode="External" Id="Ra8429d3a6a764114" /><Relationship Type="http://schemas.openxmlformats.org/officeDocument/2006/relationships/hyperlink" Target="http://webapp.etsi.org/teldir/ListPersDetails.asp?PersId=0" TargetMode="External" Id="R542ffb14664e47b8" /><Relationship Type="http://schemas.openxmlformats.org/officeDocument/2006/relationships/hyperlink" Target="http://www.3gpp.org/ftp/tsg_ran/WG1_RL1/TSGR1_48b/Docs/R1-071659.zip" TargetMode="External" Id="R80d1d3ace0bf4bf0" /><Relationship Type="http://schemas.openxmlformats.org/officeDocument/2006/relationships/hyperlink" Target="http://webapp.etsi.org/teldir/ListPersDetails.asp?PersId=0" TargetMode="External" Id="R057fe905660642bf" /><Relationship Type="http://schemas.openxmlformats.org/officeDocument/2006/relationships/hyperlink" Target="http://www.3gpp.org/ftp/tsg_ran/WG1_RL1/TSGR1_48b/Docs/R1-071660.zip" TargetMode="External" Id="R13e06930a08c47c6" /><Relationship Type="http://schemas.openxmlformats.org/officeDocument/2006/relationships/hyperlink" Target="http://webapp.etsi.org/teldir/ListPersDetails.asp?PersId=0" TargetMode="External" Id="Rbb03c2e18a9b4e46" /><Relationship Type="http://schemas.openxmlformats.org/officeDocument/2006/relationships/hyperlink" Target="http://www.3gpp.org/ftp/tsg_ran/WG1_RL1/TSGR1_48b/Docs/R1-071661.zip" TargetMode="External" Id="R07dad4698fe24259" /><Relationship Type="http://schemas.openxmlformats.org/officeDocument/2006/relationships/hyperlink" Target="http://webapp.etsi.org/teldir/ListPersDetails.asp?PersId=0" TargetMode="External" Id="R60f8a0b6abf943b4" /><Relationship Type="http://schemas.openxmlformats.org/officeDocument/2006/relationships/hyperlink" Target="http://www.3gpp.org/ftp/tsg_ran/WG1_RL1/TSGR1_48b/Docs/R1-071662.zip" TargetMode="External" Id="Rf3a62bbcc78c49ca" /><Relationship Type="http://schemas.openxmlformats.org/officeDocument/2006/relationships/hyperlink" Target="http://webapp.etsi.org/teldir/ListPersDetails.asp?PersId=0" TargetMode="External" Id="R5ea95d0e488a4fb6" /><Relationship Type="http://schemas.openxmlformats.org/officeDocument/2006/relationships/hyperlink" Target="http://www.3gpp.org/ftp/tsg_ran/WG1_RL1/TSGR1_48b/Docs/R1-071663.zip" TargetMode="External" Id="R2eac3533743f4188" /><Relationship Type="http://schemas.openxmlformats.org/officeDocument/2006/relationships/hyperlink" Target="http://webapp.etsi.org/teldir/ListPersDetails.asp?PersId=0" TargetMode="External" Id="Rd6841f8b8010409d" /><Relationship Type="http://schemas.openxmlformats.org/officeDocument/2006/relationships/hyperlink" Target="http://www.3gpp.org/ftp/tsg_ran/WG1_RL1/TSGR1_48b/Docs/R1-071664.zip" TargetMode="External" Id="R103274ba94d74241" /><Relationship Type="http://schemas.openxmlformats.org/officeDocument/2006/relationships/hyperlink" Target="http://webapp.etsi.org/teldir/ListPersDetails.asp?PersId=0" TargetMode="External" Id="R55dbc3331fd74031" /><Relationship Type="http://schemas.openxmlformats.org/officeDocument/2006/relationships/hyperlink" Target="http://www.3gpp.org/ftp/tsg_ran/WG1_RL1/TSGR1_48b/Docs/R1-071665.zip" TargetMode="External" Id="R215e5813ad7340d5" /><Relationship Type="http://schemas.openxmlformats.org/officeDocument/2006/relationships/hyperlink" Target="http://webapp.etsi.org/teldir/ListPersDetails.asp?PersId=0" TargetMode="External" Id="R18fdfdd9f59c48e4" /><Relationship Type="http://schemas.openxmlformats.org/officeDocument/2006/relationships/hyperlink" Target="http://www.3gpp.org/ftp/tsg_ran/WG1_RL1/TSGR1_48b/Docs/R1-071666.zip" TargetMode="External" Id="Rf00c6e1a92df44a8" /><Relationship Type="http://schemas.openxmlformats.org/officeDocument/2006/relationships/hyperlink" Target="http://webapp.etsi.org/teldir/ListPersDetails.asp?PersId=0" TargetMode="External" Id="R442232f8ff7046ea" /><Relationship Type="http://schemas.openxmlformats.org/officeDocument/2006/relationships/hyperlink" Target="http://www.3gpp.org/ftp/tsg_ran/WG1_RL1/TSGR1_48b/Docs/R1-071667.zip" TargetMode="External" Id="R6c2b7c5f863340e3" /><Relationship Type="http://schemas.openxmlformats.org/officeDocument/2006/relationships/hyperlink" Target="http://webapp.etsi.org/teldir/ListPersDetails.asp?PersId=0" TargetMode="External" Id="R457835a9ea4c48f2" /><Relationship Type="http://schemas.openxmlformats.org/officeDocument/2006/relationships/hyperlink" Target="http://www.3gpp.org/ftp/tsg_ran/WG1_RL1/TSGR1_48b/Docs/R1-071668.zip" TargetMode="External" Id="R59c92da3288c41c1" /><Relationship Type="http://schemas.openxmlformats.org/officeDocument/2006/relationships/hyperlink" Target="http://webapp.etsi.org/teldir/ListPersDetails.asp?PersId=0" TargetMode="External" Id="R7368750d31ef445b" /><Relationship Type="http://schemas.openxmlformats.org/officeDocument/2006/relationships/hyperlink" Target="http://www.3gpp.org/ftp/tsg_ran/WG1_RL1/TSGR1_48b/Docs/R1-071669.zip" TargetMode="External" Id="R55e729069da644ab" /><Relationship Type="http://schemas.openxmlformats.org/officeDocument/2006/relationships/hyperlink" Target="http://webapp.etsi.org/teldir/ListPersDetails.asp?PersId=0" TargetMode="External" Id="Rddadee3f588f4026" /><Relationship Type="http://schemas.openxmlformats.org/officeDocument/2006/relationships/hyperlink" Target="http://www.3gpp.org/ftp/tsg_ran/WG1_RL1/TSGR1_48b/Docs/R1-071670.zip" TargetMode="External" Id="Ra58f4feaf0464d90" /><Relationship Type="http://schemas.openxmlformats.org/officeDocument/2006/relationships/hyperlink" Target="http://webapp.etsi.org/teldir/ListPersDetails.asp?PersId=0" TargetMode="External" Id="R420b6584cdf84cc8" /><Relationship Type="http://schemas.openxmlformats.org/officeDocument/2006/relationships/hyperlink" Target="http://www.3gpp.org/ftp/tsg_ran/WG1_RL1/TSGR1_48b/Docs/R1-071671.zip" TargetMode="External" Id="Rabd6d3aabfa94107" /><Relationship Type="http://schemas.openxmlformats.org/officeDocument/2006/relationships/hyperlink" Target="http://webapp.etsi.org/teldir/ListPersDetails.asp?PersId=0" TargetMode="External" Id="R5da81d6acc1f473a" /><Relationship Type="http://schemas.openxmlformats.org/officeDocument/2006/relationships/hyperlink" Target="http://www.3gpp.org/ftp/tsg_ran/WG1_RL1/TSGR1_48b/Docs/R1-071672.zip" TargetMode="External" Id="R15b5d9ac6da5419f" /><Relationship Type="http://schemas.openxmlformats.org/officeDocument/2006/relationships/hyperlink" Target="http://webapp.etsi.org/teldir/ListPersDetails.asp?PersId=0" TargetMode="External" Id="R19c95156f94141bd" /><Relationship Type="http://schemas.openxmlformats.org/officeDocument/2006/relationships/hyperlink" Target="http://www.3gpp.org/ftp/tsg_ran/WG1_RL1/TSGR1_48b/Docs/R1-071673.zip" TargetMode="External" Id="Rbfcb6fa7e0894659" /><Relationship Type="http://schemas.openxmlformats.org/officeDocument/2006/relationships/hyperlink" Target="http://webapp.etsi.org/teldir/ListPersDetails.asp?PersId=0" TargetMode="External" Id="Re20633a454bb46e7" /><Relationship Type="http://schemas.openxmlformats.org/officeDocument/2006/relationships/hyperlink" Target="http://www.3gpp.org/ftp/tsg_ran/WG1_RL1/TSGR1_48b/Docs/R1-071674.zip" TargetMode="External" Id="Rb1b4800d962d442d" /><Relationship Type="http://schemas.openxmlformats.org/officeDocument/2006/relationships/hyperlink" Target="http://webapp.etsi.org/teldir/ListPersDetails.asp?PersId=0" TargetMode="External" Id="Rf4d24bbe685f4dcb" /><Relationship Type="http://schemas.openxmlformats.org/officeDocument/2006/relationships/hyperlink" Target="http://www.3gpp.org/ftp/tsg_ran/WG1_RL1/TSGR1_48b/Docs/R1-071675.zip" TargetMode="External" Id="Re97d18fe91a1495a" /><Relationship Type="http://schemas.openxmlformats.org/officeDocument/2006/relationships/hyperlink" Target="http://webapp.etsi.org/teldir/ListPersDetails.asp?PersId=0" TargetMode="External" Id="R5a411bf34a5d4f1f" /><Relationship Type="http://schemas.openxmlformats.org/officeDocument/2006/relationships/hyperlink" Target="http://www.3gpp.org/ftp/tsg_ran/WG1_RL1/TSGR1_48b/Docs/R1-071676.zip" TargetMode="External" Id="R6b791e0e7dbc40bd" /><Relationship Type="http://schemas.openxmlformats.org/officeDocument/2006/relationships/hyperlink" Target="http://webapp.etsi.org/teldir/ListPersDetails.asp?PersId=0" TargetMode="External" Id="Rf74c68b020414beb" /><Relationship Type="http://schemas.openxmlformats.org/officeDocument/2006/relationships/hyperlink" Target="http://www.3gpp.org/ftp/tsg_ran/WG1_RL1/TSGR1_48b/Docs/R1-071677.zip" TargetMode="External" Id="R4b37a9aab32a4a19" /><Relationship Type="http://schemas.openxmlformats.org/officeDocument/2006/relationships/hyperlink" Target="http://webapp.etsi.org/teldir/ListPersDetails.asp?PersId=0" TargetMode="External" Id="Re35ffebdbf114313" /><Relationship Type="http://schemas.openxmlformats.org/officeDocument/2006/relationships/hyperlink" Target="http://www.3gpp.org/ftp/tsg_ran/WG1_RL1/TSGR1_48b/Docs/R1-071678.zip" TargetMode="External" Id="R0084f25625f34399" /><Relationship Type="http://schemas.openxmlformats.org/officeDocument/2006/relationships/hyperlink" Target="http://webapp.etsi.org/teldir/ListPersDetails.asp?PersId=0" TargetMode="External" Id="R87529cb2cf104ec2" /><Relationship Type="http://schemas.openxmlformats.org/officeDocument/2006/relationships/hyperlink" Target="http://www.3gpp.org/ftp/tsg_ran/WG1_RL1/TSGR1_48b/Docs/R1-071679.zip" TargetMode="External" Id="R05fb71684fc04ff1" /><Relationship Type="http://schemas.openxmlformats.org/officeDocument/2006/relationships/hyperlink" Target="http://webapp.etsi.org/teldir/ListPersDetails.asp?PersId=0" TargetMode="External" Id="R822f2193dfc34602" /><Relationship Type="http://schemas.openxmlformats.org/officeDocument/2006/relationships/hyperlink" Target="http://www.3gpp.org/ftp/tsg_ran/WG1_RL1/TSGR1_48b/Docs/R1-071680.zip" TargetMode="External" Id="R62583c511f13470e" /><Relationship Type="http://schemas.openxmlformats.org/officeDocument/2006/relationships/hyperlink" Target="http://webapp.etsi.org/teldir/ListPersDetails.asp?PersId=0" TargetMode="External" Id="R180ba1f7feb84556" /><Relationship Type="http://schemas.openxmlformats.org/officeDocument/2006/relationships/hyperlink" Target="http://www.3gpp.org/ftp/tsg_ran/WG1_RL1/TSGR1_48b/Docs/R1-071681.zip" TargetMode="External" Id="R9a693b67885b42f3" /><Relationship Type="http://schemas.openxmlformats.org/officeDocument/2006/relationships/hyperlink" Target="http://webapp.etsi.org/teldir/ListPersDetails.asp?PersId=0" TargetMode="External" Id="R4debb2e066204303" /><Relationship Type="http://schemas.openxmlformats.org/officeDocument/2006/relationships/hyperlink" Target="http://www.3gpp.org/ftp/tsg_ran/WG1_RL1/TSGR1_48b/Docs/R1-071682.zip" TargetMode="External" Id="R905d5118ae9f4685" /><Relationship Type="http://schemas.openxmlformats.org/officeDocument/2006/relationships/hyperlink" Target="http://webapp.etsi.org/teldir/ListPersDetails.asp?PersId=0" TargetMode="External" Id="Re84c1ebcae954a92" /><Relationship Type="http://schemas.openxmlformats.org/officeDocument/2006/relationships/hyperlink" Target="http://www.3gpp.org/ftp/tsg_ran/WG1_RL1/TSGR1_48b/Docs/R1-071683.zip" TargetMode="External" Id="Rbb3ae8a522c94bf3" /><Relationship Type="http://schemas.openxmlformats.org/officeDocument/2006/relationships/hyperlink" Target="http://webapp.etsi.org/teldir/ListPersDetails.asp?PersId=0" TargetMode="External" Id="R66ca725082834e30" /><Relationship Type="http://schemas.openxmlformats.org/officeDocument/2006/relationships/hyperlink" Target="http://www.3gpp.org/ftp/tsg_ran/WG1_RL1/TSGR1_48b/Docs/R1-071684.zip" TargetMode="External" Id="Rf3a2f5c6c2734a6e" /><Relationship Type="http://schemas.openxmlformats.org/officeDocument/2006/relationships/hyperlink" Target="http://webapp.etsi.org/teldir/ListPersDetails.asp?PersId=0" TargetMode="External" Id="R95e3b8877f444244" /><Relationship Type="http://schemas.openxmlformats.org/officeDocument/2006/relationships/hyperlink" Target="http://www.3gpp.org/ftp/tsg_ran/WG1_RL1/TSGR1_48b/Docs/R1-071685.zip" TargetMode="External" Id="Rf311ef480bc94255" /><Relationship Type="http://schemas.openxmlformats.org/officeDocument/2006/relationships/hyperlink" Target="http://webapp.etsi.org/teldir/ListPersDetails.asp?PersId=0" TargetMode="External" Id="R40adf0608fde4722" /><Relationship Type="http://schemas.openxmlformats.org/officeDocument/2006/relationships/hyperlink" Target="http://www.3gpp.org/ftp/tsg_ran/WG1_RL1/TSGR1_48b/Docs/R1-071686.zip" TargetMode="External" Id="Ra4d8e3bd681445a2" /><Relationship Type="http://schemas.openxmlformats.org/officeDocument/2006/relationships/hyperlink" Target="http://webapp.etsi.org/teldir/ListPersDetails.asp?PersId=0" TargetMode="External" Id="Rad147ea7f8db4743" /><Relationship Type="http://schemas.openxmlformats.org/officeDocument/2006/relationships/hyperlink" Target="http://www.3gpp.org/ftp/tsg_ran/WG1_RL1/TSGR1_48b/Docs/R1-071687.zip" TargetMode="External" Id="Ra3ca79d4a87443d3" /><Relationship Type="http://schemas.openxmlformats.org/officeDocument/2006/relationships/hyperlink" Target="http://webapp.etsi.org/teldir/ListPersDetails.asp?PersId=0" TargetMode="External" Id="R46e10669d70a4fc7" /><Relationship Type="http://schemas.openxmlformats.org/officeDocument/2006/relationships/hyperlink" Target="http://www.3gpp.org/ftp/tsg_ran/WG1_RL1/TSGR1_48b/Docs/R1-071688.zip" TargetMode="External" Id="Ra024aaeda1c1466f" /><Relationship Type="http://schemas.openxmlformats.org/officeDocument/2006/relationships/hyperlink" Target="http://webapp.etsi.org/teldir/ListPersDetails.asp?PersId=0" TargetMode="External" Id="Rf6764101a0d24275" /><Relationship Type="http://schemas.openxmlformats.org/officeDocument/2006/relationships/hyperlink" Target="http://www.3gpp.org/ftp/tsg_ran/WG1_RL1/TSGR1_48b/Docs/R1-071689.zip" TargetMode="External" Id="Rcaaca8250bc649b6" /><Relationship Type="http://schemas.openxmlformats.org/officeDocument/2006/relationships/hyperlink" Target="http://webapp.etsi.org/teldir/ListPersDetails.asp?PersId=0" TargetMode="External" Id="R25e0e295dced44e5" /><Relationship Type="http://schemas.openxmlformats.org/officeDocument/2006/relationships/hyperlink" Target="http://www.3gpp.org/ftp/tsg_ran/WG1_RL1/TSGR1_48b/Docs/R1-071690.zip" TargetMode="External" Id="R5bff8ab270f64162" /><Relationship Type="http://schemas.openxmlformats.org/officeDocument/2006/relationships/hyperlink" Target="http://webapp.etsi.org/teldir/ListPersDetails.asp?PersId=0" TargetMode="External" Id="R56b953c0ef5e465f" /><Relationship Type="http://schemas.openxmlformats.org/officeDocument/2006/relationships/hyperlink" Target="http://www.3gpp.org/ftp/tsg_ran/WG1_RL1/TSGR1_48b/Docs/R1-071691.zip" TargetMode="External" Id="R1ca6cbd92f064d08" /><Relationship Type="http://schemas.openxmlformats.org/officeDocument/2006/relationships/hyperlink" Target="http://webapp.etsi.org/teldir/ListPersDetails.asp?PersId=0" TargetMode="External" Id="R85c76438dc354a7b" /><Relationship Type="http://schemas.openxmlformats.org/officeDocument/2006/relationships/hyperlink" Target="http://www.3gpp.org/ftp/tsg_ran/WG1_RL1/TSGR1_48b/Docs/R1-071692.zip" TargetMode="External" Id="R7225d4b2551248d2" /><Relationship Type="http://schemas.openxmlformats.org/officeDocument/2006/relationships/hyperlink" Target="http://webapp.etsi.org/teldir/ListPersDetails.asp?PersId=0" TargetMode="External" Id="Rd0331c30ef8644cc" /><Relationship Type="http://schemas.openxmlformats.org/officeDocument/2006/relationships/hyperlink" Target="http://www.3gpp.org/ftp/tsg_ran/WG1_RL1/TSGR1_48b/Docs/R1-071693.zip" TargetMode="External" Id="R0ae2cd2e95a3480a" /><Relationship Type="http://schemas.openxmlformats.org/officeDocument/2006/relationships/hyperlink" Target="http://webapp.etsi.org/teldir/ListPersDetails.asp?PersId=0" TargetMode="External" Id="Rab2b88fb4bb34dfa" /><Relationship Type="http://schemas.openxmlformats.org/officeDocument/2006/relationships/hyperlink" Target="http://www.3gpp.org/ftp/tsg_ran/WG1_RL1/TSGR1_48b/Docs/R1-071694.zip" TargetMode="External" Id="R88e91cd9654e4052" /><Relationship Type="http://schemas.openxmlformats.org/officeDocument/2006/relationships/hyperlink" Target="http://webapp.etsi.org/teldir/ListPersDetails.asp?PersId=0" TargetMode="External" Id="R46883c8a8b0f4805" /><Relationship Type="http://schemas.openxmlformats.org/officeDocument/2006/relationships/hyperlink" Target="http://www.3gpp.org/ftp/tsg_ran/WG1_RL1/TSGR1_48b/Docs/R1-071695.zip" TargetMode="External" Id="Rcbd241e8e2414d71" /><Relationship Type="http://schemas.openxmlformats.org/officeDocument/2006/relationships/hyperlink" Target="http://webapp.etsi.org/teldir/ListPersDetails.asp?PersId=0" TargetMode="External" Id="R8000517ba9224131" /><Relationship Type="http://schemas.openxmlformats.org/officeDocument/2006/relationships/hyperlink" Target="http://www.3gpp.org/ftp/tsg_ran/WG1_RL1/TSGR1_48b/Docs/R1-071696.zip" TargetMode="External" Id="R7c3a022dfe404331" /><Relationship Type="http://schemas.openxmlformats.org/officeDocument/2006/relationships/hyperlink" Target="http://webapp.etsi.org/teldir/ListPersDetails.asp?PersId=0" TargetMode="External" Id="R1188ec8455504866" /><Relationship Type="http://schemas.openxmlformats.org/officeDocument/2006/relationships/hyperlink" Target="http://www.3gpp.org/ftp/tsg_ran/WG1_RL1/TSGR1_48b/Docs/R1-071697.zip" TargetMode="External" Id="R4106a82a4f784ff5" /><Relationship Type="http://schemas.openxmlformats.org/officeDocument/2006/relationships/hyperlink" Target="http://webapp.etsi.org/teldir/ListPersDetails.asp?PersId=0" TargetMode="External" Id="R0e2eb7d3aaf744db" /><Relationship Type="http://schemas.openxmlformats.org/officeDocument/2006/relationships/hyperlink" Target="http://www.3gpp.org/ftp/tsg_ran/WG1_RL1/TSGR1_48b/Docs/R1-071698.zip" TargetMode="External" Id="R8591e25e7a7f4455" /><Relationship Type="http://schemas.openxmlformats.org/officeDocument/2006/relationships/hyperlink" Target="http://webapp.etsi.org/teldir/ListPersDetails.asp?PersId=0" TargetMode="External" Id="Rc509d48902784440" /><Relationship Type="http://schemas.openxmlformats.org/officeDocument/2006/relationships/hyperlink" Target="http://www.3gpp.org/ftp/tsg_ran/WG1_RL1/TSGR1_48b/Docs/R1-071699.zip" TargetMode="External" Id="Re8d270072e3443c9" /><Relationship Type="http://schemas.openxmlformats.org/officeDocument/2006/relationships/hyperlink" Target="http://webapp.etsi.org/teldir/ListPersDetails.asp?PersId=0" TargetMode="External" Id="R560f33b3499d4d8b" /><Relationship Type="http://schemas.openxmlformats.org/officeDocument/2006/relationships/hyperlink" Target="http://www.3gpp.org/ftp/tsg_ran/WG1_RL1/TSGR1_48b/Docs/R1-071700.zip" TargetMode="External" Id="R67fb0b5f5da04617" /><Relationship Type="http://schemas.openxmlformats.org/officeDocument/2006/relationships/hyperlink" Target="http://webapp.etsi.org/teldir/ListPersDetails.asp?PersId=0" TargetMode="External" Id="R7942c2e9ec7647ef" /><Relationship Type="http://schemas.openxmlformats.org/officeDocument/2006/relationships/hyperlink" Target="http://webapp.etsi.org/teldir/ListPersDetails.asp?PersId=0" TargetMode="External" Id="R10058b6a2f6649ec" /><Relationship Type="http://schemas.openxmlformats.org/officeDocument/2006/relationships/hyperlink" Target="http://www.3gpp.org/ftp/tsg_ran/WG1_RL1/TSGR1_48b/Docs/R1-071702.zip" TargetMode="External" Id="R6803cfb798634932" /><Relationship Type="http://schemas.openxmlformats.org/officeDocument/2006/relationships/hyperlink" Target="http://webapp.etsi.org/teldir/ListPersDetails.asp?PersId=0" TargetMode="External" Id="R0be41fa4df2644d1" /><Relationship Type="http://schemas.openxmlformats.org/officeDocument/2006/relationships/hyperlink" Target="http://www.3gpp.org/ftp/tsg_ran/WG1_RL1/TSGR1_48b/Docs/R1-071703.zip" TargetMode="External" Id="Rff0ac5187f884627" /><Relationship Type="http://schemas.openxmlformats.org/officeDocument/2006/relationships/hyperlink" Target="http://webapp.etsi.org/teldir/ListPersDetails.asp?PersId=0" TargetMode="External" Id="R68b8775950b4455f" /><Relationship Type="http://schemas.openxmlformats.org/officeDocument/2006/relationships/hyperlink" Target="http://www.3gpp.org/ftp/tsg_ran/WG1_RL1/TSGR1_48b/Docs/R1-071704.zip" TargetMode="External" Id="Rbb02b7def1b0464e" /><Relationship Type="http://schemas.openxmlformats.org/officeDocument/2006/relationships/hyperlink" Target="http://webapp.etsi.org/teldir/ListPersDetails.asp?PersId=0" TargetMode="External" Id="Rd1878ec772604371" /><Relationship Type="http://schemas.openxmlformats.org/officeDocument/2006/relationships/hyperlink" Target="http://www.3gpp.org/ftp/tsg_ran/WG1_RL1/TSGR1_48b/Docs/R1-071705.zip" TargetMode="External" Id="R6b5654d9accb4475" /><Relationship Type="http://schemas.openxmlformats.org/officeDocument/2006/relationships/hyperlink" Target="http://webapp.etsi.org/teldir/ListPersDetails.asp?PersId=0" TargetMode="External" Id="Rb203ed004e7b4aa2" /><Relationship Type="http://schemas.openxmlformats.org/officeDocument/2006/relationships/hyperlink" Target="http://www.3gpp.org/ftp/tsg_ran/WG1_RL1/TSGR1_48b/Docs/R1-071706.zip" TargetMode="External" Id="R6165fcf588b242af" /><Relationship Type="http://schemas.openxmlformats.org/officeDocument/2006/relationships/hyperlink" Target="http://webapp.etsi.org/teldir/ListPersDetails.asp?PersId=0" TargetMode="External" Id="Rbe49f72526464abc" /><Relationship Type="http://schemas.openxmlformats.org/officeDocument/2006/relationships/hyperlink" Target="http://www.3gpp.org/ftp/tsg_ran/WG1_RL1/TSGR1_48b/Docs/R1-071707.zip" TargetMode="External" Id="R628433a9a9dd4316" /><Relationship Type="http://schemas.openxmlformats.org/officeDocument/2006/relationships/hyperlink" Target="http://webapp.etsi.org/teldir/ListPersDetails.asp?PersId=0" TargetMode="External" Id="R7b83d6cb88d74003" /><Relationship Type="http://schemas.openxmlformats.org/officeDocument/2006/relationships/hyperlink" Target="http://www.3gpp.org/ftp/tsg_ran/WG1_RL1/TSGR1_48b/Docs/R1-071708.zip" TargetMode="External" Id="R2f8d8cec39bd469a" /><Relationship Type="http://schemas.openxmlformats.org/officeDocument/2006/relationships/hyperlink" Target="http://webapp.etsi.org/teldir/ListPersDetails.asp?PersId=0" TargetMode="External" Id="R28b439a17f484726" /><Relationship Type="http://schemas.openxmlformats.org/officeDocument/2006/relationships/hyperlink" Target="http://www.3gpp.org/ftp/tsg_ran/WG1_RL1/TSGR1_48b/Docs/R1-071709.zip" TargetMode="External" Id="Rb1e529ac4d5b4a4a" /><Relationship Type="http://schemas.openxmlformats.org/officeDocument/2006/relationships/hyperlink" Target="http://webapp.etsi.org/teldir/ListPersDetails.asp?PersId=0" TargetMode="External" Id="Rdf8e5e1664ae4036" /><Relationship Type="http://schemas.openxmlformats.org/officeDocument/2006/relationships/hyperlink" Target="http://www.3gpp.org/ftp/tsg_ran/WG1_RL1/TSGR1_48b/Docs/R1-071710.zip" TargetMode="External" Id="R27cc9c84c8b84698" /><Relationship Type="http://schemas.openxmlformats.org/officeDocument/2006/relationships/hyperlink" Target="http://webapp.etsi.org/teldir/ListPersDetails.asp?PersId=0" TargetMode="External" Id="R480b13f2d89a4984" /><Relationship Type="http://schemas.openxmlformats.org/officeDocument/2006/relationships/hyperlink" Target="http://www.3gpp.org/ftp/tsg_ran/WG1_RL1/TSGR1_48b/Docs/R1-071711.zip" TargetMode="External" Id="R2838e6625d234ad5" /><Relationship Type="http://schemas.openxmlformats.org/officeDocument/2006/relationships/hyperlink" Target="http://webapp.etsi.org/teldir/ListPersDetails.asp?PersId=0" TargetMode="External" Id="Red9c08b6a2a34db0" /><Relationship Type="http://schemas.openxmlformats.org/officeDocument/2006/relationships/hyperlink" Target="http://www.3gpp.org/ftp/tsg_ran/WG1_RL1/TSGR1_48b/Docs/R1-071712.zip" TargetMode="External" Id="R139e734efa7649a2" /><Relationship Type="http://schemas.openxmlformats.org/officeDocument/2006/relationships/hyperlink" Target="http://webapp.etsi.org/teldir/ListPersDetails.asp?PersId=0" TargetMode="External" Id="R6344b011eb5f427d" /><Relationship Type="http://schemas.openxmlformats.org/officeDocument/2006/relationships/hyperlink" Target="http://www.3gpp.org/ftp/tsg_ran/WG1_RL1/TSGR1_48b/Docs/R1-071713.zip" TargetMode="External" Id="R6f958a3689e048fe" /><Relationship Type="http://schemas.openxmlformats.org/officeDocument/2006/relationships/hyperlink" Target="http://webapp.etsi.org/teldir/ListPersDetails.asp?PersId=0" TargetMode="External" Id="R1ea45c66869a4d17" /><Relationship Type="http://schemas.openxmlformats.org/officeDocument/2006/relationships/hyperlink" Target="http://www.3gpp.org/ftp/tsg_ran/WG1_RL1/TSGR1_48b/Docs/R1-071714.zip" TargetMode="External" Id="Rb13d69fe25d94227" /><Relationship Type="http://schemas.openxmlformats.org/officeDocument/2006/relationships/hyperlink" Target="http://webapp.etsi.org/teldir/ListPersDetails.asp?PersId=0" TargetMode="External" Id="Rfb902561a7724436" /><Relationship Type="http://schemas.openxmlformats.org/officeDocument/2006/relationships/hyperlink" Target="http://www.3gpp.org/ftp/tsg_ran/WG1_RL1/TSGR1_48b/Docs/R1-071715.zip" TargetMode="External" Id="R20696e3661544d46" /><Relationship Type="http://schemas.openxmlformats.org/officeDocument/2006/relationships/hyperlink" Target="http://webapp.etsi.org/teldir/ListPersDetails.asp?PersId=0" TargetMode="External" Id="R5d6e510bb1164d41" /><Relationship Type="http://schemas.openxmlformats.org/officeDocument/2006/relationships/hyperlink" Target="http://www.3gpp.org/ftp/tsg_ran/WG1_RL1/TSGR1_48b/Docs/R1-071716.zip" TargetMode="External" Id="Rb48d02838135465b" /><Relationship Type="http://schemas.openxmlformats.org/officeDocument/2006/relationships/hyperlink" Target="http://webapp.etsi.org/teldir/ListPersDetails.asp?PersId=0" TargetMode="External" Id="R5b363a8c5ba64212" /><Relationship Type="http://schemas.openxmlformats.org/officeDocument/2006/relationships/hyperlink" Target="http://www.3gpp.org/ftp/tsg_ran/WG1_RL1/TSGR1_48b/Docs/R1-071717.zip" TargetMode="External" Id="R03c775c251a54f4a" /><Relationship Type="http://schemas.openxmlformats.org/officeDocument/2006/relationships/hyperlink" Target="http://webapp.etsi.org/teldir/ListPersDetails.asp?PersId=0" TargetMode="External" Id="R35305019e73a4be1" /><Relationship Type="http://schemas.openxmlformats.org/officeDocument/2006/relationships/hyperlink" Target="http://www.3gpp.org/ftp/tsg_ran/WG1_RL1/TSGR1_48b/Docs/R1-071718.zip" TargetMode="External" Id="R91e65659d92c463a" /><Relationship Type="http://schemas.openxmlformats.org/officeDocument/2006/relationships/hyperlink" Target="http://webapp.etsi.org/teldir/ListPersDetails.asp?PersId=0" TargetMode="External" Id="R545f6e870f2b4149" /><Relationship Type="http://schemas.openxmlformats.org/officeDocument/2006/relationships/hyperlink" Target="http://www.3gpp.org/ftp/tsg_ran/WG1_RL1/TSGR1_48b/Docs/R1-071719.zip" TargetMode="External" Id="Re3bfb6c7f42240c5" /><Relationship Type="http://schemas.openxmlformats.org/officeDocument/2006/relationships/hyperlink" Target="http://webapp.etsi.org/teldir/ListPersDetails.asp?PersId=0" TargetMode="External" Id="Raafb192979ec4682" /><Relationship Type="http://schemas.openxmlformats.org/officeDocument/2006/relationships/hyperlink" Target="http://www.3gpp.org/ftp/tsg_ran/WG1_RL1/TSGR1_48b/Docs/R1-071720.zip" TargetMode="External" Id="Rd4cce5e6a09740ae" /><Relationship Type="http://schemas.openxmlformats.org/officeDocument/2006/relationships/hyperlink" Target="http://webapp.etsi.org/teldir/ListPersDetails.asp?PersId=0" TargetMode="External" Id="Rbd380b63bf594865" /><Relationship Type="http://schemas.openxmlformats.org/officeDocument/2006/relationships/hyperlink" Target="http://www.3gpp.org/ftp/tsg_ran/WG1_RL1/TSGR1_48b/Docs/R1-071721.zip" TargetMode="External" Id="Rd440b5a7b1444208" /><Relationship Type="http://schemas.openxmlformats.org/officeDocument/2006/relationships/hyperlink" Target="http://webapp.etsi.org/teldir/ListPersDetails.asp?PersId=0" TargetMode="External" Id="R0938627d8a984254" /><Relationship Type="http://schemas.openxmlformats.org/officeDocument/2006/relationships/hyperlink" Target="http://www.3gpp.org/ftp/tsg_ran/WG1_RL1/TSGR1_48b/Docs/R1-071722.zip" TargetMode="External" Id="R6f5438b1080842d8" /><Relationship Type="http://schemas.openxmlformats.org/officeDocument/2006/relationships/hyperlink" Target="http://webapp.etsi.org/teldir/ListPersDetails.asp?PersId=0" TargetMode="External" Id="R84a58e550bef404a" /><Relationship Type="http://schemas.openxmlformats.org/officeDocument/2006/relationships/hyperlink" Target="http://www.3gpp.org/ftp/tsg_ran/WG1_RL1/TSGR1_48b/Docs/R1-071723.zip" TargetMode="External" Id="R93361eedf9054a4c" /><Relationship Type="http://schemas.openxmlformats.org/officeDocument/2006/relationships/hyperlink" Target="http://webapp.etsi.org/teldir/ListPersDetails.asp?PersId=0" TargetMode="External" Id="R684430276bf247fa" /><Relationship Type="http://schemas.openxmlformats.org/officeDocument/2006/relationships/hyperlink" Target="http://www.3gpp.org/ftp/tsg_ran/WG1_RL1/TSGR1_48b/Docs/R1-071724.zip" TargetMode="External" Id="R41ef90c389094e48" /><Relationship Type="http://schemas.openxmlformats.org/officeDocument/2006/relationships/hyperlink" Target="http://webapp.etsi.org/teldir/ListPersDetails.asp?PersId=0" TargetMode="External" Id="Rb5d1816ceba04366" /><Relationship Type="http://schemas.openxmlformats.org/officeDocument/2006/relationships/hyperlink" Target="http://www.3gpp.org/ftp/tsg_ran/WG1_RL1/TSGR1_48b/Docs/R1-071725.zip" TargetMode="External" Id="R9fb7cca0e62741fa" /><Relationship Type="http://schemas.openxmlformats.org/officeDocument/2006/relationships/hyperlink" Target="http://webapp.etsi.org/teldir/ListPersDetails.asp?PersId=0" TargetMode="External" Id="R5ba4bb8c6f52463b" /><Relationship Type="http://schemas.openxmlformats.org/officeDocument/2006/relationships/hyperlink" Target="http://www.3gpp.org/ftp/tsg_ran/WG1_RL1/TSGR1_48b/Docs/R1-071726.zip" TargetMode="External" Id="R5dace589d0f74a9c" /><Relationship Type="http://schemas.openxmlformats.org/officeDocument/2006/relationships/hyperlink" Target="http://webapp.etsi.org/teldir/ListPersDetails.asp?PersId=0" TargetMode="External" Id="R4366eabbaa9c4612" /><Relationship Type="http://schemas.openxmlformats.org/officeDocument/2006/relationships/hyperlink" Target="http://www.3gpp.org/ftp/tsg_ran/WG1_RL1/TSGR1_48b/Docs/R1-071727.zip" TargetMode="External" Id="R3446c118fc994610" /><Relationship Type="http://schemas.openxmlformats.org/officeDocument/2006/relationships/hyperlink" Target="http://webapp.etsi.org/teldir/ListPersDetails.asp?PersId=0" TargetMode="External" Id="R08896bd371d44e8b" /><Relationship Type="http://schemas.openxmlformats.org/officeDocument/2006/relationships/hyperlink" Target="http://www.3gpp.org/ftp/tsg_ran/WG1_RL1/TSGR1_48b/Docs/R1-071728.zip" TargetMode="External" Id="R77371db1fed54d10" /><Relationship Type="http://schemas.openxmlformats.org/officeDocument/2006/relationships/hyperlink" Target="http://webapp.etsi.org/teldir/ListPersDetails.asp?PersId=0" TargetMode="External" Id="R4c2f563116c64a83" /><Relationship Type="http://schemas.openxmlformats.org/officeDocument/2006/relationships/hyperlink" Target="http://www.3gpp.org/ftp/tsg_ran/WG1_RL1/TSGR1_48b/Docs/R1-071729.zip" TargetMode="External" Id="R00054cd61db94c6c" /><Relationship Type="http://schemas.openxmlformats.org/officeDocument/2006/relationships/hyperlink" Target="http://webapp.etsi.org/teldir/ListPersDetails.asp?PersId=0" TargetMode="External" Id="R6d79e3031ade454d" /><Relationship Type="http://schemas.openxmlformats.org/officeDocument/2006/relationships/hyperlink" Target="http://www.3gpp.org/ftp/tsg_ran/WG1_RL1/TSGR1_48b/Docs/R1-071730.zip" TargetMode="External" Id="Rb40659002bfc471a" /><Relationship Type="http://schemas.openxmlformats.org/officeDocument/2006/relationships/hyperlink" Target="http://webapp.etsi.org/teldir/ListPersDetails.asp?PersId=0" TargetMode="External" Id="R747da4cc9c414927" /><Relationship Type="http://schemas.openxmlformats.org/officeDocument/2006/relationships/hyperlink" Target="http://www.3gpp.org/ftp/tsg_ran/WG1_RL1/TSGR1_48b/Docs/R1-071731.zip" TargetMode="External" Id="R78ced52ed0bb4686" /><Relationship Type="http://schemas.openxmlformats.org/officeDocument/2006/relationships/hyperlink" Target="http://webapp.etsi.org/teldir/ListPersDetails.asp?PersId=0" TargetMode="External" Id="Rd6c31d4198234ff8" /><Relationship Type="http://schemas.openxmlformats.org/officeDocument/2006/relationships/hyperlink" Target="http://www.3gpp.org/ftp/tsg_ran/WG1_RL1/TSGR1_48b/Docs/R1-071732.zip" TargetMode="External" Id="R2e62eddac9024722" /><Relationship Type="http://schemas.openxmlformats.org/officeDocument/2006/relationships/hyperlink" Target="http://webapp.etsi.org/teldir/ListPersDetails.asp?PersId=0" TargetMode="External" Id="R28474a5d709f406f" /><Relationship Type="http://schemas.openxmlformats.org/officeDocument/2006/relationships/hyperlink" Target="http://www.3gpp.org/ftp/tsg_ran/WG1_RL1/TSGR1_48b/Docs/R1-071733.zip" TargetMode="External" Id="Ra519584fdedf40a8" /><Relationship Type="http://schemas.openxmlformats.org/officeDocument/2006/relationships/hyperlink" Target="http://webapp.etsi.org/teldir/ListPersDetails.asp?PersId=0" TargetMode="External" Id="R2a0f4d5892d749f4" /><Relationship Type="http://schemas.openxmlformats.org/officeDocument/2006/relationships/hyperlink" Target="http://www.3gpp.org/ftp/tsg_ran/WG1_RL1/TSGR1_48b/Docs/R1-071734.zip" TargetMode="External" Id="R1306dc9441574e94" /><Relationship Type="http://schemas.openxmlformats.org/officeDocument/2006/relationships/hyperlink" Target="http://webapp.etsi.org/teldir/ListPersDetails.asp?PersId=0" TargetMode="External" Id="R00a871632c4347e2" /><Relationship Type="http://schemas.openxmlformats.org/officeDocument/2006/relationships/hyperlink" Target="http://www.3gpp.org/ftp/tsg_ran/WG1_RL1/TSGR1_48b/Docs/R1-071735.zip" TargetMode="External" Id="R1b9cffe3d3a7413d" /><Relationship Type="http://schemas.openxmlformats.org/officeDocument/2006/relationships/hyperlink" Target="http://webapp.etsi.org/teldir/ListPersDetails.asp?PersId=0" TargetMode="External" Id="R35c746bc919e4b7e" /><Relationship Type="http://schemas.openxmlformats.org/officeDocument/2006/relationships/hyperlink" Target="http://www.3gpp.org/ftp/tsg_ran/WG1_RL1/TSGR1_48b/Docs/R1-071736.zip" TargetMode="External" Id="R9a9464a68e6c451d" /><Relationship Type="http://schemas.openxmlformats.org/officeDocument/2006/relationships/hyperlink" Target="http://webapp.etsi.org/teldir/ListPersDetails.asp?PersId=0" TargetMode="External" Id="R08851d022a2b4de1" /><Relationship Type="http://schemas.openxmlformats.org/officeDocument/2006/relationships/hyperlink" Target="http://www.3gpp.org/ftp/tsg_ran/WG1_RL1/TSGR1_48b/Docs/R1-071737.zip" TargetMode="External" Id="R1613417fff984c75" /><Relationship Type="http://schemas.openxmlformats.org/officeDocument/2006/relationships/hyperlink" Target="http://webapp.etsi.org/teldir/ListPersDetails.asp?PersId=0" TargetMode="External" Id="Rff28e8a8deaf4c13" /><Relationship Type="http://schemas.openxmlformats.org/officeDocument/2006/relationships/hyperlink" Target="http://www.3gpp.org/ftp/tsg_ran/WG1_RL1/TSGR1_48b/Docs/R1-071738.zip" TargetMode="External" Id="R9a9aee707de0452a" /><Relationship Type="http://schemas.openxmlformats.org/officeDocument/2006/relationships/hyperlink" Target="http://webapp.etsi.org/teldir/ListPersDetails.asp?PersId=0" TargetMode="External" Id="R7d25201bc1a9462d" /><Relationship Type="http://schemas.openxmlformats.org/officeDocument/2006/relationships/hyperlink" Target="http://www.3gpp.org/ftp/tsg_ran/WG1_RL1/TSGR1_48b/Docs/R1-071739.zip" TargetMode="External" Id="R53dc3ba5a2594557" /><Relationship Type="http://schemas.openxmlformats.org/officeDocument/2006/relationships/hyperlink" Target="http://webapp.etsi.org/teldir/ListPersDetails.asp?PersId=0" TargetMode="External" Id="Reb6f5913ce3c4fbf" /><Relationship Type="http://schemas.openxmlformats.org/officeDocument/2006/relationships/hyperlink" Target="http://www.3gpp.org/ftp/tsg_ran/WG1_RL1/TSGR1_48b/Docs/R1-071740.zip" TargetMode="External" Id="R99982f83455c4d91" /><Relationship Type="http://schemas.openxmlformats.org/officeDocument/2006/relationships/hyperlink" Target="http://webapp.etsi.org/teldir/ListPersDetails.asp?PersId=0" TargetMode="External" Id="R771ac80258084e54" /><Relationship Type="http://schemas.openxmlformats.org/officeDocument/2006/relationships/hyperlink" Target="http://www.3gpp.org/ftp/tsg_ran/WG1_RL1/TSGR1_48b/Docs/R1-071741.zip" TargetMode="External" Id="Rd4172b5bbb8c4793" /><Relationship Type="http://schemas.openxmlformats.org/officeDocument/2006/relationships/hyperlink" Target="http://webapp.etsi.org/teldir/ListPersDetails.asp?PersId=0" TargetMode="External" Id="R68f8f898ed7349ed" /><Relationship Type="http://schemas.openxmlformats.org/officeDocument/2006/relationships/hyperlink" Target="http://www.3gpp.org/ftp/tsg_ran/WG1_RL1/TSGR1_48b/Docs/R1-071742.zip" TargetMode="External" Id="R7f97d78200934210" /><Relationship Type="http://schemas.openxmlformats.org/officeDocument/2006/relationships/hyperlink" Target="http://webapp.etsi.org/teldir/ListPersDetails.asp?PersId=0" TargetMode="External" Id="R5efd5514b46b4ab5" /><Relationship Type="http://schemas.openxmlformats.org/officeDocument/2006/relationships/hyperlink" Target="http://www.3gpp.org/ftp/tsg_ran/WG1_RL1/TSGR1_48b/Docs/R1-071743.zip" TargetMode="External" Id="R45d056a9a5ef4c62" /><Relationship Type="http://schemas.openxmlformats.org/officeDocument/2006/relationships/hyperlink" Target="http://webapp.etsi.org/teldir/ListPersDetails.asp?PersId=0" TargetMode="External" Id="Rcf15547008d24707" /><Relationship Type="http://schemas.openxmlformats.org/officeDocument/2006/relationships/hyperlink" Target="http://www.3gpp.org/ftp/tsg_ran/WG1_RL1/TSGR1_48b/Docs/R1-071744.zip" TargetMode="External" Id="Rc7ff9e833ed44f76" /><Relationship Type="http://schemas.openxmlformats.org/officeDocument/2006/relationships/hyperlink" Target="http://webapp.etsi.org/teldir/ListPersDetails.asp?PersId=0" TargetMode="External" Id="R01d09a72489443b2" /><Relationship Type="http://schemas.openxmlformats.org/officeDocument/2006/relationships/hyperlink" Target="http://www.3gpp.org/ftp/tsg_ran/WG1_RL1/TSGR1_48b/Docs/R1-071745.zip" TargetMode="External" Id="R181882bfd35c4df7" /><Relationship Type="http://schemas.openxmlformats.org/officeDocument/2006/relationships/hyperlink" Target="http://webapp.etsi.org/teldir/ListPersDetails.asp?PersId=0" TargetMode="External" Id="Rbb00b9be60b140cd" /><Relationship Type="http://schemas.openxmlformats.org/officeDocument/2006/relationships/hyperlink" Target="http://www.3gpp.org/ftp/tsg_ran/WG1_RL1/TSGR1_48b/Docs/R1-071746.zip" TargetMode="External" Id="R645c4fb7358543e4" /><Relationship Type="http://schemas.openxmlformats.org/officeDocument/2006/relationships/hyperlink" Target="http://webapp.etsi.org/teldir/ListPersDetails.asp?PersId=0" TargetMode="External" Id="Rf9892336836e41d1" /><Relationship Type="http://schemas.openxmlformats.org/officeDocument/2006/relationships/hyperlink" Target="http://www.3gpp.org/ftp/tsg_ran/WG1_RL1/TSGR1_48b/Docs/R1-071747.zip" TargetMode="External" Id="Rd4cb9340257b439a" /><Relationship Type="http://schemas.openxmlformats.org/officeDocument/2006/relationships/hyperlink" Target="http://webapp.etsi.org/teldir/ListPersDetails.asp?PersId=0" TargetMode="External" Id="R7f73defae4af4313" /><Relationship Type="http://schemas.openxmlformats.org/officeDocument/2006/relationships/hyperlink" Target="http://www.3gpp.org/ftp/tsg_ran/WG1_RL1/TSGR1_48b/Docs/R1-071748.zip" TargetMode="External" Id="R5d640298e2464645" /><Relationship Type="http://schemas.openxmlformats.org/officeDocument/2006/relationships/hyperlink" Target="http://webapp.etsi.org/teldir/ListPersDetails.asp?PersId=0" TargetMode="External" Id="R9a54e83a574a4bd6" /><Relationship Type="http://schemas.openxmlformats.org/officeDocument/2006/relationships/hyperlink" Target="http://www.3gpp.org/ftp/tsg_ran/WG1_RL1/TSGR1_48b/Docs/R1-071749.zip" TargetMode="External" Id="Rc499fa8a1c7e4ce2" /><Relationship Type="http://schemas.openxmlformats.org/officeDocument/2006/relationships/hyperlink" Target="http://webapp.etsi.org/teldir/ListPersDetails.asp?PersId=0" TargetMode="External" Id="R0e37de56c38441bc" /><Relationship Type="http://schemas.openxmlformats.org/officeDocument/2006/relationships/hyperlink" Target="http://www.3gpp.org/ftp/tsg_ran/WG1_RL1/TSGR1_48b/Docs/R1-071750.zip" TargetMode="External" Id="R38266a1179c745d3" /><Relationship Type="http://schemas.openxmlformats.org/officeDocument/2006/relationships/hyperlink" Target="http://webapp.etsi.org/teldir/ListPersDetails.asp?PersId=0" TargetMode="External" Id="Rc36265753d9c4598" /><Relationship Type="http://schemas.openxmlformats.org/officeDocument/2006/relationships/hyperlink" Target="http://www.3gpp.org/ftp/tsg_ran/WG1_RL1/TSGR1_48b/Docs/R1-071751.zip" TargetMode="External" Id="R609086fb68904560" /><Relationship Type="http://schemas.openxmlformats.org/officeDocument/2006/relationships/hyperlink" Target="http://webapp.etsi.org/teldir/ListPersDetails.asp?PersId=0" TargetMode="External" Id="R42385d48c54d4c63" /><Relationship Type="http://schemas.openxmlformats.org/officeDocument/2006/relationships/hyperlink" Target="http://www.3gpp.org/ftp/tsg_ran/WG1_RL1/TSGR1_48b/Docs/R1-071752.zip" TargetMode="External" Id="R1a2d6f9fadae4f62" /><Relationship Type="http://schemas.openxmlformats.org/officeDocument/2006/relationships/hyperlink" Target="http://webapp.etsi.org/teldir/ListPersDetails.asp?PersId=0" TargetMode="External" Id="R3a4f85bfa4cc4496" /><Relationship Type="http://schemas.openxmlformats.org/officeDocument/2006/relationships/hyperlink" Target="http://www.3gpp.org/ftp/tsg_ran/WG1_RL1/TSGR1_48b/Docs/R1-071753.zip" TargetMode="External" Id="R7e53c12ad593440d" /><Relationship Type="http://schemas.openxmlformats.org/officeDocument/2006/relationships/hyperlink" Target="http://webapp.etsi.org/teldir/ListPersDetails.asp?PersId=0" TargetMode="External" Id="R3c91ef50bbd74244" /><Relationship Type="http://schemas.openxmlformats.org/officeDocument/2006/relationships/hyperlink" Target="http://www.3gpp.org/ftp/tsg_ran/WG1_RL1/TSGR1_48b/Docs/R1-071754.zip" TargetMode="External" Id="R3d56159d607c4c4e" /><Relationship Type="http://schemas.openxmlformats.org/officeDocument/2006/relationships/hyperlink" Target="http://webapp.etsi.org/teldir/ListPersDetails.asp?PersId=0" TargetMode="External" Id="R78bfdddf16f4412f" /><Relationship Type="http://schemas.openxmlformats.org/officeDocument/2006/relationships/hyperlink" Target="http://www.3gpp.org/ftp/tsg_ran/WG1_RL1/TSGR1_48b/Docs/R1-071755.zip" TargetMode="External" Id="R7366e98eb5dc4ff4" /><Relationship Type="http://schemas.openxmlformats.org/officeDocument/2006/relationships/hyperlink" Target="http://webapp.etsi.org/teldir/ListPersDetails.asp?PersId=0" TargetMode="External" Id="Rdb46ce44ca974560" /><Relationship Type="http://schemas.openxmlformats.org/officeDocument/2006/relationships/hyperlink" Target="http://www.3gpp.org/ftp/tsg_ran/WG1_RL1/TSGR1_48b/Docs/R1-071756.zip" TargetMode="External" Id="Rb114d3bde0434b5c" /><Relationship Type="http://schemas.openxmlformats.org/officeDocument/2006/relationships/hyperlink" Target="http://webapp.etsi.org/teldir/ListPersDetails.asp?PersId=0" TargetMode="External" Id="R2c0c3a9c15f84d0c" /><Relationship Type="http://schemas.openxmlformats.org/officeDocument/2006/relationships/hyperlink" Target="http://webapp.etsi.org/teldir/ListPersDetails.asp?PersId=0" TargetMode="External" Id="R32aa21e6d3704a80" /><Relationship Type="http://schemas.openxmlformats.org/officeDocument/2006/relationships/hyperlink" Target="http://webapp.etsi.org/teldir/ListPersDetails.asp?PersId=0" TargetMode="External" Id="R03210f47598f4ab6" /><Relationship Type="http://schemas.openxmlformats.org/officeDocument/2006/relationships/hyperlink" Target="http://www.3gpp.org/ftp/tsg_ran/WG1_RL1/TSGR1_48b/Docs/R1-071759.zip" TargetMode="External" Id="R864156bb3b70470e" /><Relationship Type="http://schemas.openxmlformats.org/officeDocument/2006/relationships/hyperlink" Target="http://webapp.etsi.org/teldir/ListPersDetails.asp?PersId=0" TargetMode="External" Id="R26075e42368e43a0" /><Relationship Type="http://schemas.openxmlformats.org/officeDocument/2006/relationships/hyperlink" Target="http://www.3gpp.org/ftp/tsg_ran/WG1_RL1/TSGR1_48b/Docs/R1-071760.zip" TargetMode="External" Id="R3da79de4e6704881" /><Relationship Type="http://schemas.openxmlformats.org/officeDocument/2006/relationships/hyperlink" Target="http://webapp.etsi.org/teldir/ListPersDetails.asp?PersId=0" TargetMode="External" Id="R78185706c6dd4f54" /><Relationship Type="http://schemas.openxmlformats.org/officeDocument/2006/relationships/hyperlink" Target="http://www.3gpp.org/ftp/tsg_ran/WG1_RL1/TSGR1_48b/Docs/R1-071761.zip" TargetMode="External" Id="Rdc209f30e0d84ac2" /><Relationship Type="http://schemas.openxmlformats.org/officeDocument/2006/relationships/hyperlink" Target="http://webapp.etsi.org/teldir/ListPersDetails.asp?PersId=0" TargetMode="External" Id="Rd5accfc7a7bb4430" /><Relationship Type="http://schemas.openxmlformats.org/officeDocument/2006/relationships/hyperlink" Target="http://www.3gpp.org/ftp/tsg_ran/WG1_RL1/TSGR1_48b/Docs/R1-071762.zip" TargetMode="External" Id="Rf5fd970161454762" /><Relationship Type="http://schemas.openxmlformats.org/officeDocument/2006/relationships/hyperlink" Target="http://webapp.etsi.org/teldir/ListPersDetails.asp?PersId=0" TargetMode="External" Id="R583f4c4ab45d4f53" /><Relationship Type="http://schemas.openxmlformats.org/officeDocument/2006/relationships/hyperlink" Target="http://www.3gpp.org/ftp/tsg_ran/WG1_RL1/TSGR1_48b/Docs/R1-071763.zip" TargetMode="External" Id="Rab5c809ec5ca40a6" /><Relationship Type="http://schemas.openxmlformats.org/officeDocument/2006/relationships/hyperlink" Target="http://webapp.etsi.org/teldir/ListPersDetails.asp?PersId=0" TargetMode="External" Id="Rc355b27766bd42f6" /><Relationship Type="http://schemas.openxmlformats.org/officeDocument/2006/relationships/hyperlink" Target="http://www.3gpp.org/ftp/tsg_ran/WG1_RL1/TSGR1_48b/Docs/R1-071764.zip" TargetMode="External" Id="R5e7d831f061b4e44" /><Relationship Type="http://schemas.openxmlformats.org/officeDocument/2006/relationships/hyperlink" Target="http://webapp.etsi.org/teldir/ListPersDetails.asp?PersId=0" TargetMode="External" Id="R7b76208a835a41ed" /><Relationship Type="http://schemas.openxmlformats.org/officeDocument/2006/relationships/hyperlink" Target="http://www.3gpp.org/ftp/tsg_ran/WG1_RL1/TSGR1_48b/Docs/R1-071765.zip" TargetMode="External" Id="R2724859c04dd457d" /><Relationship Type="http://schemas.openxmlformats.org/officeDocument/2006/relationships/hyperlink" Target="http://webapp.etsi.org/teldir/ListPersDetails.asp?PersId=0" TargetMode="External" Id="R9508311587154a4a" /><Relationship Type="http://schemas.openxmlformats.org/officeDocument/2006/relationships/hyperlink" Target="http://www.3gpp.org/ftp/tsg_ran/WG1_RL1/TSGR1_48b/Docs/R1-071766.zip" TargetMode="External" Id="R64dc6ce4a3ff49ec" /><Relationship Type="http://schemas.openxmlformats.org/officeDocument/2006/relationships/hyperlink" Target="http://webapp.etsi.org/teldir/ListPersDetails.asp?PersId=0" TargetMode="External" Id="Rfcba66fb854f45c8" /><Relationship Type="http://schemas.openxmlformats.org/officeDocument/2006/relationships/hyperlink" Target="http://www.3gpp.org/ftp/tsg_ran/WG1_RL1/TSGR1_48b/Docs/R1-071767.zip" TargetMode="External" Id="R6b24ca56fe1b43e6" /><Relationship Type="http://schemas.openxmlformats.org/officeDocument/2006/relationships/hyperlink" Target="http://webapp.etsi.org/teldir/ListPersDetails.asp?PersId=0" TargetMode="External" Id="R7d6bdfccefcf45c8" /><Relationship Type="http://schemas.openxmlformats.org/officeDocument/2006/relationships/hyperlink" Target="http://www.3gpp.org/ftp/tsg_ran/WG1_RL1/TSGR1_48b/Docs/R1-071768.zip" TargetMode="External" Id="R00f24801219e449b" /><Relationship Type="http://schemas.openxmlformats.org/officeDocument/2006/relationships/hyperlink" Target="http://webapp.etsi.org/teldir/ListPersDetails.asp?PersId=0" TargetMode="External" Id="R8eac3b2027cf4a63" /><Relationship Type="http://schemas.openxmlformats.org/officeDocument/2006/relationships/hyperlink" Target="http://www.3gpp.org/ftp/tsg_ran/WG1_RL1/TSGR1_48b/Docs/R1-071769.zip" TargetMode="External" Id="R184a9f68141c41f7" /><Relationship Type="http://schemas.openxmlformats.org/officeDocument/2006/relationships/hyperlink" Target="http://webapp.etsi.org/teldir/ListPersDetails.asp?PersId=0" TargetMode="External" Id="Rfaaabb2fc5a74606" /><Relationship Type="http://schemas.openxmlformats.org/officeDocument/2006/relationships/hyperlink" Target="http://webapp.etsi.org/teldir/ListPersDetails.asp?PersId=0" TargetMode="External" Id="Rf4a855f8c6d646b7" /><Relationship Type="http://schemas.openxmlformats.org/officeDocument/2006/relationships/hyperlink" Target="http://www.3gpp.org/ftp/tsg_ran/WG1_RL1/TSGR1_48b/Docs/R1-071771.zip" TargetMode="External" Id="R97760dc3e9e9462c" /><Relationship Type="http://schemas.openxmlformats.org/officeDocument/2006/relationships/hyperlink" Target="http://webapp.etsi.org/teldir/ListPersDetails.asp?PersId=0" TargetMode="External" Id="R61efa9a1cb1741a8" /><Relationship Type="http://schemas.openxmlformats.org/officeDocument/2006/relationships/hyperlink" Target="http://www.3gpp.org/ftp/tsg_ran/WG1_RL1/TSGR1_48b/Docs/R1-071772.zip" TargetMode="External" Id="R230d5b4c96c540cb" /><Relationship Type="http://schemas.openxmlformats.org/officeDocument/2006/relationships/hyperlink" Target="http://webapp.etsi.org/teldir/ListPersDetails.asp?PersId=0" TargetMode="External" Id="Rd1cd8640f4ca45fe" /><Relationship Type="http://schemas.openxmlformats.org/officeDocument/2006/relationships/hyperlink" Target="http://www.3gpp.org/ftp/tsg_ran/WG1_RL1/TSGR1_48b/Docs/R1-071773.zip" TargetMode="External" Id="Rb6bdebebc06d4b58" /><Relationship Type="http://schemas.openxmlformats.org/officeDocument/2006/relationships/hyperlink" Target="http://webapp.etsi.org/teldir/ListPersDetails.asp?PersId=0" TargetMode="External" Id="R09a148c55ac449ef" /><Relationship Type="http://schemas.openxmlformats.org/officeDocument/2006/relationships/hyperlink" Target="http://www.3gpp.org/ftp/tsg_ran/WG1_RL1/TSGR1_48b/Docs/R1-071774.zip" TargetMode="External" Id="R0bf41c70a83d4bee" /><Relationship Type="http://schemas.openxmlformats.org/officeDocument/2006/relationships/hyperlink" Target="http://webapp.etsi.org/teldir/ListPersDetails.asp?PersId=0" TargetMode="External" Id="Rc7f5bfb7a7fc45c9" /><Relationship Type="http://schemas.openxmlformats.org/officeDocument/2006/relationships/hyperlink" Target="http://www.3gpp.org/ftp/tsg_ran/WG1_RL1/TSGR1_48b/Docs/R1-071775.zip" TargetMode="External" Id="R4ecf223c46d540d8" /><Relationship Type="http://schemas.openxmlformats.org/officeDocument/2006/relationships/hyperlink" Target="http://webapp.etsi.org/teldir/ListPersDetails.asp?PersId=0" TargetMode="External" Id="R22b26f8b2f014b5c" /><Relationship Type="http://schemas.openxmlformats.org/officeDocument/2006/relationships/hyperlink" Target="http://www.3gpp.org/ftp/tsg_ran/WG1_RL1/TSGR1_48b/Docs/R1-071776.zip" TargetMode="External" Id="R9908fa55184b4f9f" /><Relationship Type="http://schemas.openxmlformats.org/officeDocument/2006/relationships/hyperlink" Target="http://webapp.etsi.org/teldir/ListPersDetails.asp?PersId=0" TargetMode="External" Id="R414a7e8ef4164acc" /><Relationship Type="http://schemas.openxmlformats.org/officeDocument/2006/relationships/hyperlink" Target="http://www.3gpp.org/ftp/tsg_ran/WG1_RL1/TSGR1_48b/Docs/R1-071777.zip" TargetMode="External" Id="R2547966a341d471b" /><Relationship Type="http://schemas.openxmlformats.org/officeDocument/2006/relationships/hyperlink" Target="http://webapp.etsi.org/teldir/ListPersDetails.asp?PersId=0" TargetMode="External" Id="R0e78bdb7c1934e31" /><Relationship Type="http://schemas.openxmlformats.org/officeDocument/2006/relationships/hyperlink" Target="http://www.3gpp.org/ftp/tsg_ran/WG1_RL1/TSGR1_48b/Docs/R1-071778.zip" TargetMode="External" Id="R515995db14624344" /><Relationship Type="http://schemas.openxmlformats.org/officeDocument/2006/relationships/hyperlink" Target="http://webapp.etsi.org/teldir/ListPersDetails.asp?PersId=0" TargetMode="External" Id="R5ea2935a1bf148e2" /><Relationship Type="http://schemas.openxmlformats.org/officeDocument/2006/relationships/hyperlink" Target="http://www.3gpp.org/ftp/tsg_ran/WG1_RL1/TSGR1_48b/Docs/R1-071779.zip" TargetMode="External" Id="Rc6d7f5afc99e4892" /><Relationship Type="http://schemas.openxmlformats.org/officeDocument/2006/relationships/hyperlink" Target="http://webapp.etsi.org/teldir/ListPersDetails.asp?PersId=0" TargetMode="External" Id="R7289cce89e8d4f8f" /><Relationship Type="http://schemas.openxmlformats.org/officeDocument/2006/relationships/hyperlink" Target="http://www.3gpp.org/ftp/tsg_ran/WG1_RL1/TSGR1_48b/Docs/R1-071780.zip" TargetMode="External" Id="R829476d1f86b4688" /><Relationship Type="http://schemas.openxmlformats.org/officeDocument/2006/relationships/hyperlink" Target="http://webapp.etsi.org/teldir/ListPersDetails.asp?PersId=0" TargetMode="External" Id="R62221c5beec84255" /><Relationship Type="http://schemas.openxmlformats.org/officeDocument/2006/relationships/hyperlink" Target="http://webapp.etsi.org/teldir/ListPersDetails.asp?PersId=0" TargetMode="External" Id="R7bfba8ec9bdf4f42" /><Relationship Type="http://schemas.openxmlformats.org/officeDocument/2006/relationships/hyperlink" Target="http://www.3gpp.org/ftp/tsg_ran/WG1_RL1/TSGR1_48b/Docs/R1-071782.zip" TargetMode="External" Id="R4deac531f9cf46dd" /><Relationship Type="http://schemas.openxmlformats.org/officeDocument/2006/relationships/hyperlink" Target="http://webapp.etsi.org/teldir/ListPersDetails.asp?PersId=0" TargetMode="External" Id="Ra8f7509ded8e49cf" /><Relationship Type="http://schemas.openxmlformats.org/officeDocument/2006/relationships/hyperlink" Target="http://www.3gpp.org/ftp/tsg_ran/WG1_RL1/TSGR1_48b/Docs/R1-071783.zip" TargetMode="External" Id="R764bf9eed0ba4de1" /><Relationship Type="http://schemas.openxmlformats.org/officeDocument/2006/relationships/hyperlink" Target="http://webapp.etsi.org/teldir/ListPersDetails.asp?PersId=0" TargetMode="External" Id="R95407971965243f9" /><Relationship Type="http://schemas.openxmlformats.org/officeDocument/2006/relationships/hyperlink" Target="http://www.3gpp.org/ftp/tsg_ran/WG1_RL1/TSGR1_48b/Docs/R1-071784.zip" TargetMode="External" Id="R14429bfb170f40f4" /><Relationship Type="http://schemas.openxmlformats.org/officeDocument/2006/relationships/hyperlink" Target="http://webapp.etsi.org/teldir/ListPersDetails.asp?PersId=0" TargetMode="External" Id="R0b511330f586475f" /><Relationship Type="http://schemas.openxmlformats.org/officeDocument/2006/relationships/hyperlink" Target="http://www.3gpp.org/ftp/tsg_ran/WG1_RL1/TSGR1_48b/Docs/R1-071785.zip" TargetMode="External" Id="Re440ceb00d9240f5" /><Relationship Type="http://schemas.openxmlformats.org/officeDocument/2006/relationships/hyperlink" Target="http://webapp.etsi.org/teldir/ListPersDetails.asp?PersId=0" TargetMode="External" Id="Rd64b5c896a6b43c3" /><Relationship Type="http://schemas.openxmlformats.org/officeDocument/2006/relationships/hyperlink" Target="http://www.3gpp.org/ftp/tsg_ran/WG1_RL1/TSGR1_48b/Docs/R1-071786.zip" TargetMode="External" Id="R130376e25ecd46c6" /><Relationship Type="http://schemas.openxmlformats.org/officeDocument/2006/relationships/hyperlink" Target="http://webapp.etsi.org/teldir/ListPersDetails.asp?PersId=0" TargetMode="External" Id="R94a683ba99654ee3" /><Relationship Type="http://schemas.openxmlformats.org/officeDocument/2006/relationships/hyperlink" Target="http://www.3gpp.org/ftp/tsg_ran/WG1_RL1/TSGR1_48b/Docs/R1-071787.zip" TargetMode="External" Id="Rbeef68ab25cc4171" /><Relationship Type="http://schemas.openxmlformats.org/officeDocument/2006/relationships/hyperlink" Target="http://webapp.etsi.org/teldir/ListPersDetails.asp?PersId=0" TargetMode="External" Id="R87b1305e9ed34798" /><Relationship Type="http://schemas.openxmlformats.org/officeDocument/2006/relationships/hyperlink" Target="http://www.3gpp.org/ftp/tsg_ran/WG1_RL1/TSGR1_48b/Docs/R1-071788.zip" TargetMode="External" Id="R9f864bdda5b64a2a" /><Relationship Type="http://schemas.openxmlformats.org/officeDocument/2006/relationships/hyperlink" Target="http://webapp.etsi.org/teldir/ListPersDetails.asp?PersId=0" TargetMode="External" Id="Ra5e2590ac91642ea" /><Relationship Type="http://schemas.openxmlformats.org/officeDocument/2006/relationships/hyperlink" Target="http://www.3gpp.org/ftp/tsg_ran/WG1_RL1/TSGR1_48b/Docs/R1-071789.zip" TargetMode="External" Id="R064b92d8d5724eac" /><Relationship Type="http://schemas.openxmlformats.org/officeDocument/2006/relationships/hyperlink" Target="http://webapp.etsi.org/teldir/ListPersDetails.asp?PersId=0" TargetMode="External" Id="R8de0e9438151454b" /><Relationship Type="http://schemas.openxmlformats.org/officeDocument/2006/relationships/hyperlink" Target="http://www.3gpp.org/ftp/tsg_ran/WG1_RL1/TSGR1_48b/Docs/R1-071790.zip" TargetMode="External" Id="R68be32ec31c94398" /><Relationship Type="http://schemas.openxmlformats.org/officeDocument/2006/relationships/hyperlink" Target="http://webapp.etsi.org/teldir/ListPersDetails.asp?PersId=0" TargetMode="External" Id="R81274e77781b44f8" /><Relationship Type="http://schemas.openxmlformats.org/officeDocument/2006/relationships/hyperlink" Target="http://www.3gpp.org/ftp/tsg_ran/WG1_RL1/TSGR1_48b/Docs/R1-071791.zip" TargetMode="External" Id="R969da2936d724eda" /><Relationship Type="http://schemas.openxmlformats.org/officeDocument/2006/relationships/hyperlink" Target="http://webapp.etsi.org/teldir/ListPersDetails.asp?PersId=0" TargetMode="External" Id="R08b69ffa3412401d" /><Relationship Type="http://schemas.openxmlformats.org/officeDocument/2006/relationships/hyperlink" Target="http://www.3gpp.org/ftp/tsg_ran/WG1_RL1/TSGR1_48b/Docs/R1-071792.zip" TargetMode="External" Id="Rf3307b50161b4dd2" /><Relationship Type="http://schemas.openxmlformats.org/officeDocument/2006/relationships/hyperlink" Target="http://webapp.etsi.org/teldir/ListPersDetails.asp?PersId=0" TargetMode="External" Id="R1b86c2531dd048c4" /><Relationship Type="http://schemas.openxmlformats.org/officeDocument/2006/relationships/hyperlink" Target="http://webapp.etsi.org/teldir/ListPersDetails.asp?PersId=0" TargetMode="External" Id="R85cd66c3db3943fe" /><Relationship Type="http://schemas.openxmlformats.org/officeDocument/2006/relationships/hyperlink" Target="http://www.3gpp.org/ftp/tsg_ran/WG1_RL1/TSGR1_48b/Docs/R1-071794.zip" TargetMode="External" Id="R1d6d4c949d364083" /><Relationship Type="http://schemas.openxmlformats.org/officeDocument/2006/relationships/hyperlink" Target="http://webapp.etsi.org/teldir/ListPersDetails.asp?PersId=0" TargetMode="External" Id="R59c60d5a2f7c4bec" /><Relationship Type="http://schemas.openxmlformats.org/officeDocument/2006/relationships/hyperlink" Target="http://www.3gpp.org/ftp/tsg_ran/WG1_RL1/TSGR1_48b/Docs/R1-071795.zip" TargetMode="External" Id="R831082a7c70d431f" /><Relationship Type="http://schemas.openxmlformats.org/officeDocument/2006/relationships/hyperlink" Target="http://webapp.etsi.org/teldir/ListPersDetails.asp?PersId=0" TargetMode="External" Id="R781cd10a3ef54c85" /><Relationship Type="http://schemas.openxmlformats.org/officeDocument/2006/relationships/hyperlink" Target="http://www.3gpp.org/ftp/tsg_ran/WG1_RL1/TSGR1_48b/Docs/R1-071796.zip" TargetMode="External" Id="R44f3ff0bc4b74bff" /><Relationship Type="http://schemas.openxmlformats.org/officeDocument/2006/relationships/hyperlink" Target="http://webapp.etsi.org/teldir/ListPersDetails.asp?PersId=0" TargetMode="External" Id="Rc7b9362b78c14f84" /><Relationship Type="http://schemas.openxmlformats.org/officeDocument/2006/relationships/hyperlink" Target="http://www.3gpp.org/ftp/tsg_ran/WG1_RL1/TSGR1_48b/Docs/R1-071797.zip" TargetMode="External" Id="R4e53a8adf1614340" /><Relationship Type="http://schemas.openxmlformats.org/officeDocument/2006/relationships/hyperlink" Target="http://webapp.etsi.org/teldir/ListPersDetails.asp?PersId=0" TargetMode="External" Id="R8fe9f3d749024eda" /><Relationship Type="http://schemas.openxmlformats.org/officeDocument/2006/relationships/hyperlink" Target="http://www.3gpp.org/ftp/tsg_ran/WG1_RL1/TSGR1_48b/Docs/R1-071798.zip" TargetMode="External" Id="R4dc0f519980d4430" /><Relationship Type="http://schemas.openxmlformats.org/officeDocument/2006/relationships/hyperlink" Target="http://webapp.etsi.org/teldir/ListPersDetails.asp?PersId=0" TargetMode="External" Id="Re598712ead534756" /><Relationship Type="http://schemas.openxmlformats.org/officeDocument/2006/relationships/hyperlink" Target="http://www.3gpp.org/ftp/tsg_ran/WG1_RL1/TSGR1_48b/Docs/R1-071799.zip" TargetMode="External" Id="R4d8d27444dfc411d" /><Relationship Type="http://schemas.openxmlformats.org/officeDocument/2006/relationships/hyperlink" Target="http://webapp.etsi.org/teldir/ListPersDetails.asp?PersId=0" TargetMode="External" Id="Rce8e24b3fd214334" /><Relationship Type="http://schemas.openxmlformats.org/officeDocument/2006/relationships/hyperlink" Target="http://www.3gpp.org/ftp/tsg_ran/WG1_RL1/TSGR1_48b/Docs/R1-071800.zip" TargetMode="External" Id="R903626bb6bb84942" /><Relationship Type="http://schemas.openxmlformats.org/officeDocument/2006/relationships/hyperlink" Target="http://webapp.etsi.org/teldir/ListPersDetails.asp?PersId=0" TargetMode="External" Id="R2b271a2da3b1466e" /><Relationship Type="http://schemas.openxmlformats.org/officeDocument/2006/relationships/hyperlink" Target="http://www.3gpp.org/ftp/tsg_ran/WG1_RL1/TSGR1_48b/Docs/R1-071801.zip" TargetMode="External" Id="R3e732a5110494060" /><Relationship Type="http://schemas.openxmlformats.org/officeDocument/2006/relationships/hyperlink" Target="http://webapp.etsi.org/teldir/ListPersDetails.asp?PersId=0" TargetMode="External" Id="Rf2d27c1928ce40bd" /><Relationship Type="http://schemas.openxmlformats.org/officeDocument/2006/relationships/hyperlink" Target="http://www.3gpp.org/ftp/tsg_ran/WG1_RL1/TSGR1_48b/Docs/R1-071802.zip" TargetMode="External" Id="R3406be78a6774bc9" /><Relationship Type="http://schemas.openxmlformats.org/officeDocument/2006/relationships/hyperlink" Target="http://webapp.etsi.org/teldir/ListPersDetails.asp?PersId=0" TargetMode="External" Id="R299106c315674355" /><Relationship Type="http://schemas.openxmlformats.org/officeDocument/2006/relationships/hyperlink" Target="http://www.3gpp.org/ftp/tsg_ran/WG1_RL1/TSGR1_48b/Docs/R1-071803.zip" TargetMode="External" Id="R2399ece8fc3d482a" /><Relationship Type="http://schemas.openxmlformats.org/officeDocument/2006/relationships/hyperlink" Target="http://webapp.etsi.org/teldir/ListPersDetails.asp?PersId=0" TargetMode="External" Id="R3c9da39264374d06" /><Relationship Type="http://schemas.openxmlformats.org/officeDocument/2006/relationships/hyperlink" Target="http://www.3gpp.org/ftp/tsg_ran/WG1_RL1/TSGR1_48b/Docs/R1-071804.zip" TargetMode="External" Id="R6c5c94058f7541aa" /><Relationship Type="http://schemas.openxmlformats.org/officeDocument/2006/relationships/hyperlink" Target="http://webapp.etsi.org/teldir/ListPersDetails.asp?PersId=0" TargetMode="External" Id="Ra44780d2fea247e4" /><Relationship Type="http://schemas.openxmlformats.org/officeDocument/2006/relationships/hyperlink" Target="http://www.3gpp.org/ftp/tsg_ran/WG1_RL1/TSGR1_48b/Docs/R1-071805.zip" TargetMode="External" Id="R877d6579d9284f4b" /><Relationship Type="http://schemas.openxmlformats.org/officeDocument/2006/relationships/hyperlink" Target="http://webapp.etsi.org/teldir/ListPersDetails.asp?PersId=0" TargetMode="External" Id="Rda4c425362ed4878" /><Relationship Type="http://schemas.openxmlformats.org/officeDocument/2006/relationships/hyperlink" Target="http://www.3gpp.org/ftp/tsg_ran/WG1_RL1/TSGR1_48b/Docs/R1-071806.zip" TargetMode="External" Id="R91ea4e177e774bef" /><Relationship Type="http://schemas.openxmlformats.org/officeDocument/2006/relationships/hyperlink" Target="http://webapp.etsi.org/teldir/ListPersDetails.asp?PersId=0" TargetMode="External" Id="Rd9e1636e70c14115" /><Relationship Type="http://schemas.openxmlformats.org/officeDocument/2006/relationships/hyperlink" Target="http://www.3gpp.org/ftp/tsg_ran/WG1_RL1/TSGR1_48b/Docs/R1-071807.zip" TargetMode="External" Id="R7285c51d095e48b6" /><Relationship Type="http://schemas.openxmlformats.org/officeDocument/2006/relationships/hyperlink" Target="http://webapp.etsi.org/teldir/ListPersDetails.asp?PersId=0" TargetMode="External" Id="R5b66758b30514dce" /><Relationship Type="http://schemas.openxmlformats.org/officeDocument/2006/relationships/hyperlink" Target="http://www.3gpp.org/ftp/tsg_ran/WG1_RL1/TSGR1_48b/Docs/R1-071808.zip" TargetMode="External" Id="Rbff3d822495a4e0f" /><Relationship Type="http://schemas.openxmlformats.org/officeDocument/2006/relationships/hyperlink" Target="http://webapp.etsi.org/teldir/ListPersDetails.asp?PersId=0" TargetMode="External" Id="R2616574580194383" /><Relationship Type="http://schemas.openxmlformats.org/officeDocument/2006/relationships/hyperlink" Target="http://www.3gpp.org/ftp/tsg_ran/WG1_RL1/TSGR1_48b/Docs/R1-071809.zip" TargetMode="External" Id="Rb2d787fd9ccf45a8" /><Relationship Type="http://schemas.openxmlformats.org/officeDocument/2006/relationships/hyperlink" Target="http://webapp.etsi.org/teldir/ListPersDetails.asp?PersId=0" TargetMode="External" Id="R3ad9f6853cc14293" /><Relationship Type="http://schemas.openxmlformats.org/officeDocument/2006/relationships/hyperlink" Target="http://www.3gpp.org/ftp/tsg_ran/WG1_RL1/TSGR1_48b/Docs/R1-071810.zip" TargetMode="External" Id="Rc4b679a0831d46cb" /><Relationship Type="http://schemas.openxmlformats.org/officeDocument/2006/relationships/hyperlink" Target="http://webapp.etsi.org/teldir/ListPersDetails.asp?PersId=0" TargetMode="External" Id="R8c2b305b8e2b454a" /><Relationship Type="http://schemas.openxmlformats.org/officeDocument/2006/relationships/hyperlink" Target="http://www.3gpp.org/ftp/tsg_ran/WG1_RL1/TSGR1_48b/Docs/R1-071811.zip" TargetMode="External" Id="R53e0a0cb0825422a" /><Relationship Type="http://schemas.openxmlformats.org/officeDocument/2006/relationships/hyperlink" Target="http://webapp.etsi.org/teldir/ListPersDetails.asp?PersId=0" TargetMode="External" Id="Re78f5345d1c94dda" /><Relationship Type="http://schemas.openxmlformats.org/officeDocument/2006/relationships/hyperlink" Target="http://www.3gpp.org/ftp/tsg_ran/WG1_RL1/TSGR1_48b/Docs/R1-071812.zip" TargetMode="External" Id="R72ecbe8a3e9e4a72" /><Relationship Type="http://schemas.openxmlformats.org/officeDocument/2006/relationships/hyperlink" Target="http://webapp.etsi.org/teldir/ListPersDetails.asp?PersId=0" TargetMode="External" Id="Rb4554b869d0142fd" /><Relationship Type="http://schemas.openxmlformats.org/officeDocument/2006/relationships/hyperlink" Target="http://www.3gpp.org/ftp/tsg_ran/WG1_RL1/TSGR1_48b/Docs/R1-071813.zip" TargetMode="External" Id="R11562ac16c314e09" /><Relationship Type="http://schemas.openxmlformats.org/officeDocument/2006/relationships/hyperlink" Target="http://webapp.etsi.org/teldir/ListPersDetails.asp?PersId=0" TargetMode="External" Id="Rc03ca9f13cff4d6e" /><Relationship Type="http://schemas.openxmlformats.org/officeDocument/2006/relationships/hyperlink" Target="http://www.3gpp.org/ftp/tsg_ran/WG1_RL1/TSGR1_48b/Docs/R1-071814.zip" TargetMode="External" Id="Rdf77154b5d514e0f" /><Relationship Type="http://schemas.openxmlformats.org/officeDocument/2006/relationships/hyperlink" Target="http://webapp.etsi.org/teldir/ListPersDetails.asp?PersId=0" TargetMode="External" Id="Rca444e7469484094" /><Relationship Type="http://schemas.openxmlformats.org/officeDocument/2006/relationships/hyperlink" Target="http://www.3gpp.org/ftp/tsg_ran/WG1_RL1/TSGR1_48b/Docs/R1-071815.zip" TargetMode="External" Id="R56d70037b8d54ff9" /><Relationship Type="http://schemas.openxmlformats.org/officeDocument/2006/relationships/hyperlink" Target="http://webapp.etsi.org/teldir/ListPersDetails.asp?PersId=0" TargetMode="External" Id="R26b29d8d9f2c4c2b" /><Relationship Type="http://schemas.openxmlformats.org/officeDocument/2006/relationships/hyperlink" Target="http://www.3gpp.org/ftp/tsg_ran/WG1_RL1/TSGR1_48b/Docs/R1-071816.zip" TargetMode="External" Id="Rb0640e68556a4d58" /><Relationship Type="http://schemas.openxmlformats.org/officeDocument/2006/relationships/hyperlink" Target="http://webapp.etsi.org/teldir/ListPersDetails.asp?PersId=0" TargetMode="External" Id="R17d6e7a752134a77" /><Relationship Type="http://schemas.openxmlformats.org/officeDocument/2006/relationships/hyperlink" Target="http://www.3gpp.org/ftp/tsg_ran/WG1_RL1/TSGR1_48b/Docs/R1-071817.zip" TargetMode="External" Id="R8b106893aea340b1" /><Relationship Type="http://schemas.openxmlformats.org/officeDocument/2006/relationships/hyperlink" Target="http://webapp.etsi.org/teldir/ListPersDetails.asp?PersId=0" TargetMode="External" Id="Rdaea54c9e0d643c0" /><Relationship Type="http://schemas.openxmlformats.org/officeDocument/2006/relationships/hyperlink" Target="http://www.3gpp.org/ftp/tsg_ran/WG1_RL1/TSGR1_48b/Docs/R1-071818.zip" TargetMode="External" Id="R809f393aa8cd44d4" /><Relationship Type="http://schemas.openxmlformats.org/officeDocument/2006/relationships/hyperlink" Target="http://webapp.etsi.org/teldir/ListPersDetails.asp?PersId=0" TargetMode="External" Id="R1e5451733bce4e96" /><Relationship Type="http://schemas.openxmlformats.org/officeDocument/2006/relationships/hyperlink" Target="http://www.3gpp.org/ftp/tsg_ran/WG1_RL1/TSGR1_48b/Docs/R1-071819.zip" TargetMode="External" Id="R2269c36daf694e56" /><Relationship Type="http://schemas.openxmlformats.org/officeDocument/2006/relationships/hyperlink" Target="http://webapp.etsi.org/teldir/ListPersDetails.asp?PersId=0" TargetMode="External" Id="Ra4956c535acd4e34" /><Relationship Type="http://schemas.openxmlformats.org/officeDocument/2006/relationships/hyperlink" Target="http://www.3gpp.org/ftp/tsg_ran/WG1_RL1/TSGR1_48b/Docs/R1-071820.zip" TargetMode="External" Id="R664bf2afc11f49e9" /><Relationship Type="http://schemas.openxmlformats.org/officeDocument/2006/relationships/hyperlink" Target="http://webapp.etsi.org/teldir/ListPersDetails.asp?PersId=0" TargetMode="External" Id="R33bb8232fd63487d" /><Relationship Type="http://schemas.openxmlformats.org/officeDocument/2006/relationships/hyperlink" Target="http://www.3gpp.org/ftp/tsg_ran/WG1_RL1/TSGR1_48b/Docs/R1-071821.zip" TargetMode="External" Id="Ra6b58b73f08f4ba7" /><Relationship Type="http://schemas.openxmlformats.org/officeDocument/2006/relationships/hyperlink" Target="http://webapp.etsi.org/teldir/ListPersDetails.asp?PersId=0" TargetMode="External" Id="R767f1d9358754127" /><Relationship Type="http://schemas.openxmlformats.org/officeDocument/2006/relationships/hyperlink" Target="http://www.3gpp.org/ftp/tsg_ran/WG1_RL1/TSGR1_48b/Docs/R1-071822.zip" TargetMode="External" Id="R89c72317e4ac4975" /><Relationship Type="http://schemas.openxmlformats.org/officeDocument/2006/relationships/hyperlink" Target="http://webapp.etsi.org/teldir/ListPersDetails.asp?PersId=0" TargetMode="External" Id="R2e760248a8af4506" /><Relationship Type="http://schemas.openxmlformats.org/officeDocument/2006/relationships/hyperlink" Target="http://www.3gpp.org/ftp/tsg_ran/WG1_RL1/TSGR1_48b/Docs/R1-071823.zip" TargetMode="External" Id="R3411e509ca7e4366" /><Relationship Type="http://schemas.openxmlformats.org/officeDocument/2006/relationships/hyperlink" Target="http://webapp.etsi.org/teldir/ListPersDetails.asp?PersId=0" TargetMode="External" Id="Rc7c765abb0794913" /><Relationship Type="http://schemas.openxmlformats.org/officeDocument/2006/relationships/hyperlink" Target="http://www.3gpp.org/ftp/tsg_ran/WG1_RL1/TSGR1_48b/Docs/R1-071824.zip" TargetMode="External" Id="R307e48a0560c42a7" /><Relationship Type="http://schemas.openxmlformats.org/officeDocument/2006/relationships/hyperlink" Target="http://webapp.etsi.org/teldir/ListPersDetails.asp?PersId=0" TargetMode="External" Id="R317419fe7ea4435d" /><Relationship Type="http://schemas.openxmlformats.org/officeDocument/2006/relationships/hyperlink" Target="http://www.3gpp.org/ftp/tsg_ran/WG1_RL1/TSGR1_48b/Docs/R1-071825.zip" TargetMode="External" Id="Rc11ee296c2a648ad" /><Relationship Type="http://schemas.openxmlformats.org/officeDocument/2006/relationships/hyperlink" Target="http://webapp.etsi.org/teldir/ListPersDetails.asp?PersId=0" TargetMode="External" Id="Rbb519341e8fb4406" /><Relationship Type="http://schemas.openxmlformats.org/officeDocument/2006/relationships/hyperlink" Target="http://www.3gpp.org/ftp/tsg_ran/WG1_RL1/TSGR1_48b/Docs/R1-071826.zip" TargetMode="External" Id="Reaaa547995514dea" /><Relationship Type="http://schemas.openxmlformats.org/officeDocument/2006/relationships/hyperlink" Target="http://webapp.etsi.org/teldir/ListPersDetails.asp?PersId=0" TargetMode="External" Id="Ra87c4055f5fb4520" /><Relationship Type="http://schemas.openxmlformats.org/officeDocument/2006/relationships/hyperlink" Target="http://www.3gpp.org/ftp/tsg_ran/WG1_RL1/TSGR1_48b/Docs/R1-071827.zip" TargetMode="External" Id="Rba32de42455c484b" /><Relationship Type="http://schemas.openxmlformats.org/officeDocument/2006/relationships/hyperlink" Target="http://webapp.etsi.org/teldir/ListPersDetails.asp?PersId=0" TargetMode="External" Id="R2df9bd595f5c494b" /><Relationship Type="http://schemas.openxmlformats.org/officeDocument/2006/relationships/hyperlink" Target="http://www.3gpp.org/ftp/tsg_ran/WG1_RL1/TSGR1_48b/Docs/R1-071828.zip" TargetMode="External" Id="R10270f97dcf34ede" /><Relationship Type="http://schemas.openxmlformats.org/officeDocument/2006/relationships/hyperlink" Target="http://webapp.etsi.org/teldir/ListPersDetails.asp?PersId=0" TargetMode="External" Id="Rbd6f043997224ad8" /><Relationship Type="http://schemas.openxmlformats.org/officeDocument/2006/relationships/hyperlink" Target="http://www.3gpp.org/ftp/tsg_ran/WG1_RL1/TSGR1_48b/Docs/R1-071829.zip" TargetMode="External" Id="Rdfd34c8a6d994dc6" /><Relationship Type="http://schemas.openxmlformats.org/officeDocument/2006/relationships/hyperlink" Target="http://webapp.etsi.org/teldir/ListPersDetails.asp?PersId=0" TargetMode="External" Id="R16123723612045cb" /><Relationship Type="http://schemas.openxmlformats.org/officeDocument/2006/relationships/hyperlink" Target="http://www.3gpp.org/ftp/tsg_ran/WG1_RL1/TSGR1_48b/Docs/R1-071830.zip" TargetMode="External" Id="R53c7f9267ac04c4d" /><Relationship Type="http://schemas.openxmlformats.org/officeDocument/2006/relationships/hyperlink" Target="http://webapp.etsi.org/teldir/ListPersDetails.asp?PersId=0" TargetMode="External" Id="R70188dcf07ef4b88" /><Relationship Type="http://schemas.openxmlformats.org/officeDocument/2006/relationships/hyperlink" Target="http://www.3gpp.org/ftp/tsg_ran/WG1_RL1/TSGR1_48b/Docs/R1-071831.zip" TargetMode="External" Id="R2f6a7af550fb434e" /><Relationship Type="http://schemas.openxmlformats.org/officeDocument/2006/relationships/hyperlink" Target="http://webapp.etsi.org/teldir/ListPersDetails.asp?PersId=0" TargetMode="External" Id="R2d6c0b2aa0f34c38" /><Relationship Type="http://schemas.openxmlformats.org/officeDocument/2006/relationships/hyperlink" Target="http://www.3gpp.org/ftp/tsg_ran/WG1_RL1/TSGR1_48b/Docs/R1-071832.zip" TargetMode="External" Id="R8dd1d9bf4ea34b9c" /><Relationship Type="http://schemas.openxmlformats.org/officeDocument/2006/relationships/hyperlink" Target="http://webapp.etsi.org/teldir/ListPersDetails.asp?PersId=0" TargetMode="External" Id="R9503c91047e34eb2" /><Relationship Type="http://schemas.openxmlformats.org/officeDocument/2006/relationships/hyperlink" Target="http://www.3gpp.org/ftp/tsg_ran/WG1_RL1/TSGR1_48b/Docs/R1-071833.zip" TargetMode="External" Id="R027913280ec34c89" /><Relationship Type="http://schemas.openxmlformats.org/officeDocument/2006/relationships/hyperlink" Target="http://webapp.etsi.org/teldir/ListPersDetails.asp?PersId=0" TargetMode="External" Id="R7149fd2fb45e46fa" /><Relationship Type="http://schemas.openxmlformats.org/officeDocument/2006/relationships/hyperlink" Target="http://www.3gpp.org/ftp/tsg_ran/WG1_RL1/TSGR1_48b/Docs/R1-071834.zip" TargetMode="External" Id="R70c1580b6ada4c1b" /><Relationship Type="http://schemas.openxmlformats.org/officeDocument/2006/relationships/hyperlink" Target="http://webapp.etsi.org/teldir/ListPersDetails.asp?PersId=0" TargetMode="External" Id="R33d14c22bb184308" /><Relationship Type="http://schemas.openxmlformats.org/officeDocument/2006/relationships/hyperlink" Target="http://www.3gpp.org/ftp/tsg_ran/WG1_RL1/TSGR1_48b/Docs/R1-071835.zip" TargetMode="External" Id="R96bfb2be05194b7e" /><Relationship Type="http://schemas.openxmlformats.org/officeDocument/2006/relationships/hyperlink" Target="http://webapp.etsi.org/teldir/ListPersDetails.asp?PersId=0" TargetMode="External" Id="R8c5132661363447e" /><Relationship Type="http://schemas.openxmlformats.org/officeDocument/2006/relationships/hyperlink" Target="http://www.3gpp.org/ftp/tsg_ran/WG1_RL1/TSGR1_48b/Docs/R1-071836.zip" TargetMode="External" Id="R26fa0c734ed243a6" /><Relationship Type="http://schemas.openxmlformats.org/officeDocument/2006/relationships/hyperlink" Target="http://webapp.etsi.org/teldir/ListPersDetails.asp?PersId=0" TargetMode="External" Id="R3fc2f3fbe10d415c" /><Relationship Type="http://schemas.openxmlformats.org/officeDocument/2006/relationships/hyperlink" Target="http://www.3gpp.org/ftp/tsg_ran/WG1_RL1/TSGR1_48b/Docs/R1-071837.zip" TargetMode="External" Id="R33cc4f3406cf4be3" /><Relationship Type="http://schemas.openxmlformats.org/officeDocument/2006/relationships/hyperlink" Target="http://webapp.etsi.org/teldir/ListPersDetails.asp?PersId=0" TargetMode="External" Id="Rf1ba9fa2090145e0" /><Relationship Type="http://schemas.openxmlformats.org/officeDocument/2006/relationships/hyperlink" Target="http://www.3gpp.org/ftp/tsg_ran/WG1_RL1/TSGR1_48b/Docs/R1-071838.zip" TargetMode="External" Id="R7eab447978084c38" /><Relationship Type="http://schemas.openxmlformats.org/officeDocument/2006/relationships/hyperlink" Target="http://webapp.etsi.org/teldir/ListPersDetails.asp?PersId=0" TargetMode="External" Id="Rb1b2110c2f6542fd" /><Relationship Type="http://schemas.openxmlformats.org/officeDocument/2006/relationships/hyperlink" Target="http://www.3gpp.org/ftp/tsg_ran/WG1_RL1/TSGR1_48b/Docs/R1-071839.zip" TargetMode="External" Id="Rb595cdda29af4af5" /><Relationship Type="http://schemas.openxmlformats.org/officeDocument/2006/relationships/hyperlink" Target="http://webapp.etsi.org/teldir/ListPersDetails.asp?PersId=0" TargetMode="External" Id="R7aff39e02df34f8e" /><Relationship Type="http://schemas.openxmlformats.org/officeDocument/2006/relationships/hyperlink" Target="http://www.3gpp.org/ftp/tsg_ran/WG1_RL1/TSGR1_48b/Docs/R1-071940.zip" TargetMode="External" Id="R37c6eaa8d3ff4878" /><Relationship Type="http://schemas.openxmlformats.org/officeDocument/2006/relationships/hyperlink" Target="http://webapp.etsi.org/teldir/ListPersDetails.asp?PersId=0" TargetMode="External" Id="R978ac403b8764a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51</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51</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51</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58</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59</v>
      </c>
      <c r="B12" s="6" t="s">
        <v>60</v>
      </c>
      <c r="C12" s="6" t="s">
        <v>58</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62</v>
      </c>
      <c r="C13" s="6" t="s">
        <v>58</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58</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66</v>
      </c>
      <c r="C15" s="6" t="s">
        <v>58</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67</v>
      </c>
      <c r="B16" s="6" t="s">
        <v>68</v>
      </c>
      <c r="C16" s="6" t="s">
        <v>51</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69</v>
      </c>
      <c r="B17" s="6" t="s">
        <v>70</v>
      </c>
      <c r="C17" s="6" t="s">
        <v>51</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71</v>
      </c>
      <c r="B18" s="6" t="s">
        <v>72</v>
      </c>
      <c r="C18" s="6" t="s">
        <v>51</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73</v>
      </c>
      <c r="B19" s="6" t="s">
        <v>74</v>
      </c>
      <c r="C19" s="6" t="s">
        <v>51</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75</v>
      </c>
      <c r="B20" s="6" t="s">
        <v>76</v>
      </c>
      <c r="C20" s="6" t="s">
        <v>51</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77</v>
      </c>
      <c r="B21" s="6" t="s">
        <v>78</v>
      </c>
      <c r="C21" s="6" t="s">
        <v>58</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79</v>
      </c>
      <c r="B22" s="6" t="s">
        <v>80</v>
      </c>
      <c r="C22" s="6" t="s">
        <v>58</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81</v>
      </c>
      <c r="B23" s="6" t="s">
        <v>82</v>
      </c>
      <c r="C23" s="6" t="s">
        <v>58</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83</v>
      </c>
      <c r="B24" s="6" t="s">
        <v>32</v>
      </c>
      <c r="C24" s="6" t="s">
        <v>32</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84</v>
      </c>
      <c r="B25" s="6" t="s">
        <v>85</v>
      </c>
      <c r="C25" s="6" t="s">
        <v>58</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86</v>
      </c>
      <c r="B26" s="6" t="s">
        <v>87</v>
      </c>
      <c r="C26" s="6" t="s">
        <v>58</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88</v>
      </c>
      <c r="B27" s="6" t="s">
        <v>89</v>
      </c>
      <c r="C27" s="6" t="s">
        <v>58</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90</v>
      </c>
      <c r="B28" s="6" t="s">
        <v>91</v>
      </c>
      <c r="C28" s="6" t="s">
        <v>58</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92</v>
      </c>
      <c r="B29" s="6" t="s">
        <v>93</v>
      </c>
      <c r="C29" s="6" t="s">
        <v>58</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94</v>
      </c>
      <c r="B30" s="6" t="s">
        <v>95</v>
      </c>
      <c r="C30" s="6" t="s">
        <v>51</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96</v>
      </c>
      <c r="B31" s="6" t="s">
        <v>97</v>
      </c>
      <c r="C31" s="6" t="s">
        <v>58</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98</v>
      </c>
      <c r="B32" s="6" t="s">
        <v>99</v>
      </c>
      <c r="C32" s="6" t="s">
        <v>58</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100</v>
      </c>
      <c r="B33" s="6" t="s">
        <v>101</v>
      </c>
      <c r="C33" s="6" t="s">
        <v>58</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102</v>
      </c>
      <c r="B34" s="6" t="s">
        <v>103</v>
      </c>
      <c r="C34" s="6" t="s">
        <v>51</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30" t="s">
        <v>104</v>
      </c>
      <c r="B35" s="6" t="s">
        <v>32</v>
      </c>
      <c r="C35" s="6" t="s">
        <v>32</v>
      </c>
      <c r="D35" s="7" t="s">
        <v>33</v>
      </c>
      <c r="E35" s="28" t="s">
        <v>34</v>
      </c>
      <c r="F35" s="5" t="s">
        <v>35</v>
      </c>
      <c r="G35" s="6" t="s">
        <v>36</v>
      </c>
      <c r="H35" s="6" t="s">
        <v>32</v>
      </c>
      <c r="I35" s="6" t="s">
        <v>32</v>
      </c>
      <c r="J35" s="8" t="s">
        <v>32</v>
      </c>
      <c r="K35" s="5" t="s">
        <v>32</v>
      </c>
      <c r="L35" s="7" t="s">
        <v>32</v>
      </c>
      <c r="M35" s="9">
        <v>0</v>
      </c>
      <c r="N35" s="5" t="s">
        <v>37</v>
      </c>
      <c r="O35" s="31"/>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105</v>
      </c>
      <c r="B36" s="6" t="s">
        <v>106</v>
      </c>
      <c r="C36" s="6" t="s">
        <v>107</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108</v>
      </c>
      <c r="B37" s="6" t="s">
        <v>109</v>
      </c>
      <c r="C37" s="6" t="s">
        <v>107</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110</v>
      </c>
      <c r="B38" s="6" t="s">
        <v>111</v>
      </c>
      <c r="C38" s="6" t="s">
        <v>112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113</v>
      </c>
      <c r="B39" s="6" t="s">
        <v>114</v>
      </c>
      <c r="C39" s="6" t="s">
        <v>112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115</v>
      </c>
      <c r="B40" s="6" t="s">
        <v>116</v>
      </c>
      <c r="C40" s="6" t="s">
        <v>112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117</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118</v>
      </c>
      <c r="B42" s="6" t="s">
        <v>119</v>
      </c>
      <c r="C42" s="6" t="s">
        <v>112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30" t="s">
        <v>120</v>
      </c>
      <c r="B43" s="6" t="s">
        <v>32</v>
      </c>
      <c r="C43" s="6" t="s">
        <v>32</v>
      </c>
      <c r="D43" s="7" t="s">
        <v>33</v>
      </c>
      <c r="E43" s="28" t="s">
        <v>34</v>
      </c>
      <c r="F43" s="5" t="s">
        <v>35</v>
      </c>
      <c r="G43" s="6" t="s">
        <v>36</v>
      </c>
      <c r="H43" s="6" t="s">
        <v>32</v>
      </c>
      <c r="I43" s="6" t="s">
        <v>32</v>
      </c>
      <c r="J43" s="8" t="s">
        <v>32</v>
      </c>
      <c r="K43" s="5" t="s">
        <v>32</v>
      </c>
      <c r="L43" s="7" t="s">
        <v>32</v>
      </c>
      <c r="M43" s="9">
        <v>0</v>
      </c>
      <c r="N43" s="5" t="s">
        <v>37</v>
      </c>
      <c r="O43" s="31"/>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30" t="s">
        <v>121</v>
      </c>
      <c r="B44" s="6" t="s">
        <v>32</v>
      </c>
      <c r="C44" s="6" t="s">
        <v>32</v>
      </c>
      <c r="D44" s="7" t="s">
        <v>33</v>
      </c>
      <c r="E44" s="28" t="s">
        <v>34</v>
      </c>
      <c r="F44" s="5" t="s">
        <v>35</v>
      </c>
      <c r="G44" s="6" t="s">
        <v>36</v>
      </c>
      <c r="H44" s="6" t="s">
        <v>32</v>
      </c>
      <c r="I44" s="6" t="s">
        <v>32</v>
      </c>
      <c r="J44" s="8" t="s">
        <v>32</v>
      </c>
      <c r="K44" s="5" t="s">
        <v>32</v>
      </c>
      <c r="L44" s="7" t="s">
        <v>32</v>
      </c>
      <c r="M44" s="9">
        <v>0</v>
      </c>
      <c r="N44" s="5" t="s">
        <v>37</v>
      </c>
      <c r="O44" s="31"/>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30" t="s">
        <v>122</v>
      </c>
      <c r="B45" s="6" t="s">
        <v>32</v>
      </c>
      <c r="C45" s="6" t="s">
        <v>32</v>
      </c>
      <c r="D45" s="7" t="s">
        <v>33</v>
      </c>
      <c r="E45" s="28" t="s">
        <v>34</v>
      </c>
      <c r="F45" s="5" t="s">
        <v>35</v>
      </c>
      <c r="G45" s="6" t="s">
        <v>36</v>
      </c>
      <c r="H45" s="6" t="s">
        <v>32</v>
      </c>
      <c r="I45" s="6" t="s">
        <v>32</v>
      </c>
      <c r="J45" s="8" t="s">
        <v>32</v>
      </c>
      <c r="K45" s="5" t="s">
        <v>32</v>
      </c>
      <c r="L45" s="7" t="s">
        <v>32</v>
      </c>
      <c r="M45" s="9">
        <v>0</v>
      </c>
      <c r="N45" s="5" t="s">
        <v>37</v>
      </c>
      <c r="O45" s="31"/>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123</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124</v>
      </c>
      <c r="B47" s="6" t="s">
        <v>125</v>
      </c>
      <c r="C47" s="6" t="s">
        <v>107</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126</v>
      </c>
      <c r="B48" s="6" t="s">
        <v>127</v>
      </c>
      <c r="C48" s="6" t="s">
        <v>107</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128</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129</v>
      </c>
      <c r="B50" s="6" t="s">
        <v>130</v>
      </c>
      <c r="C50" s="6" t="s">
        <v>107</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131</v>
      </c>
      <c r="B51" s="6" t="s">
        <v>132</v>
      </c>
      <c r="C51" s="6" t="s">
        <v>107</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133</v>
      </c>
      <c r="B52" s="6" t="s">
        <v>134</v>
      </c>
      <c r="C52" s="6" t="s">
        <v>107</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135</v>
      </c>
      <c r="B53" s="6" t="s">
        <v>136</v>
      </c>
      <c r="C53" s="6" t="s">
        <v>107</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137</v>
      </c>
      <c r="B54" s="6" t="s">
        <v>138</v>
      </c>
      <c r="C54" s="6" t="s">
        <v>107</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139</v>
      </c>
      <c r="B55" s="6" t="s">
        <v>140</v>
      </c>
      <c r="C55" s="6" t="s">
        <v>107</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141</v>
      </c>
      <c r="B56" s="6" t="s">
        <v>142</v>
      </c>
      <c r="C56" s="6" t="s">
        <v>107</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143</v>
      </c>
      <c r="B57" s="6" t="s">
        <v>144</v>
      </c>
      <c r="C57" s="6" t="s">
        <v>107</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145</v>
      </c>
      <c r="B58" s="6" t="s">
        <v>146</v>
      </c>
      <c r="C58" s="6" t="s">
        <v>107</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147</v>
      </c>
      <c r="B59" s="6" t="s">
        <v>148</v>
      </c>
      <c r="C59" s="6" t="s">
        <v>107</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149</v>
      </c>
      <c r="B60" s="6" t="s">
        <v>150</v>
      </c>
      <c r="C60" s="6" t="s">
        <v>107</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151</v>
      </c>
      <c r="B61" s="6" t="s">
        <v>152</v>
      </c>
      <c r="C61" s="6" t="s">
        <v>107</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153</v>
      </c>
      <c r="B62" s="6" t="s">
        <v>154</v>
      </c>
      <c r="C62" s="6" t="s">
        <v>107</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155</v>
      </c>
      <c r="B63" s="6" t="s">
        <v>156</v>
      </c>
      <c r="C63" s="6" t="s">
        <v>107</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157</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158</v>
      </c>
      <c r="B65" s="6" t="s">
        <v>159</v>
      </c>
      <c r="C65" s="6" t="s">
        <v>107</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160</v>
      </c>
      <c r="B66" s="6" t="s">
        <v>161</v>
      </c>
      <c r="C66" s="6" t="s">
        <v>107</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162</v>
      </c>
      <c r="B67" s="6" t="s">
        <v>163</v>
      </c>
      <c r="C67" s="6" t="s">
        <v>107</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164</v>
      </c>
      <c r="B68" s="6" t="s">
        <v>165</v>
      </c>
      <c r="C68" s="6" t="s">
        <v>107</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166</v>
      </c>
      <c r="B69" s="6" t="s">
        <v>167</v>
      </c>
      <c r="C69" s="6" t="s">
        <v>107</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168</v>
      </c>
      <c r="B70" s="6" t="s">
        <v>169</v>
      </c>
      <c r="C70" s="6" t="s">
        <v>107</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170</v>
      </c>
      <c r="B71" s="6" t="s">
        <v>171</v>
      </c>
      <c r="C71" s="6" t="s">
        <v>107</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172</v>
      </c>
      <c r="B72" s="6" t="s">
        <v>173</v>
      </c>
      <c r="C72" s="6" t="s">
        <v>107</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174</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175</v>
      </c>
      <c r="B74" s="6" t="s">
        <v>176</v>
      </c>
      <c r="C74" s="6" t="s">
        <v>107</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177</v>
      </c>
      <c r="B75" s="6" t="s">
        <v>178</v>
      </c>
      <c r="C75" s="6" t="s">
        <v>107</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179</v>
      </c>
      <c r="B76" s="6" t="s">
        <v>180</v>
      </c>
      <c r="C76" s="6" t="s">
        <v>107</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181</v>
      </c>
      <c r="B77" s="6" t="s">
        <v>182</v>
      </c>
      <c r="C77" s="6" t="s">
        <v>107</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183</v>
      </c>
      <c r="B78" s="6" t="s">
        <v>184</v>
      </c>
      <c r="C78" s="6" t="s">
        <v>107</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185</v>
      </c>
      <c r="B79" s="6" t="s">
        <v>186</v>
      </c>
      <c r="C79" s="6" t="s">
        <v>107</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187</v>
      </c>
      <c r="B80" s="6" t="s">
        <v>188</v>
      </c>
      <c r="C80" s="6" t="s">
        <v>107</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189</v>
      </c>
      <c r="B81" s="6" t="s">
        <v>190</v>
      </c>
      <c r="C81" s="6" t="s">
        <v>107</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191</v>
      </c>
      <c r="B82" s="6" t="s">
        <v>192</v>
      </c>
      <c r="C82" s="6" t="s">
        <v>107</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193</v>
      </c>
      <c r="B83" s="6" t="s">
        <v>194</v>
      </c>
      <c r="C83" s="6" t="s">
        <v>107</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195</v>
      </c>
      <c r="B84" s="6" t="s">
        <v>196</v>
      </c>
      <c r="C84" s="6" t="s">
        <v>107</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197</v>
      </c>
      <c r="B85" s="6" t="s">
        <v>198</v>
      </c>
      <c r="C85" s="6" t="s">
        <v>107</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199</v>
      </c>
      <c r="B86" s="6" t="s">
        <v>200</v>
      </c>
      <c r="C86" s="6" t="s">
        <v>107</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201</v>
      </c>
      <c r="B87" s="6" t="s">
        <v>202</v>
      </c>
      <c r="C87" s="6" t="s">
        <v>107</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203</v>
      </c>
      <c r="B88" s="6" t="s">
        <v>204</v>
      </c>
      <c r="C88" s="6" t="s">
        <v>107</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205</v>
      </c>
      <c r="B89" s="6" t="s">
        <v>206</v>
      </c>
      <c r="C89" s="6" t="s">
        <v>107</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207</v>
      </c>
      <c r="B90" s="6" t="s">
        <v>208</v>
      </c>
      <c r="C90" s="6" t="s">
        <v>107</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209</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210</v>
      </c>
      <c r="B92" s="6" t="s">
        <v>32</v>
      </c>
      <c r="C92" s="6" t="s">
        <v>32</v>
      </c>
      <c r="D92" s="7" t="s">
        <v>33</v>
      </c>
      <c r="E92" s="28" t="s">
        <v>34</v>
      </c>
      <c r="F92" s="5" t="s">
        <v>22</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211</v>
      </c>
      <c r="X92" s="7" t="s">
        <v>212</v>
      </c>
      <c r="Y92" s="5" t="s">
        <v>213</v>
      </c>
      <c r="Z92" s="5" t="s">
        <v>214</v>
      </c>
      <c r="AA92" s="6" t="s">
        <v>32</v>
      </c>
      <c r="AB92" s="6" t="s">
        <v>32</v>
      </c>
      <c r="AC92" s="6" t="s">
        <v>32</v>
      </c>
      <c r="AD92" s="6" t="s">
        <v>32</v>
      </c>
      <c r="AE92" s="6" t="s">
        <v>32</v>
      </c>
    </row>
    <row r="93">
      <c r="A93" s="28" t="s">
        <v>215</v>
      </c>
      <c r="B93" s="6" t="s">
        <v>216</v>
      </c>
      <c r="C93" s="6" t="s">
        <v>58</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217</v>
      </c>
      <c r="B94" s="6" t="s">
        <v>218</v>
      </c>
      <c r="C94" s="6" t="s">
        <v>51</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219</v>
      </c>
      <c r="B95" s="6" t="s">
        <v>220</v>
      </c>
      <c r="C95" s="6" t="s">
        <v>221</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222</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223</v>
      </c>
      <c r="B97" s="6" t="s">
        <v>224</v>
      </c>
      <c r="C97" s="6" t="s">
        <v>51</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225</v>
      </c>
      <c r="B98" s="6" t="s">
        <v>226</v>
      </c>
      <c r="C98" s="6" t="s">
        <v>58</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30" t="s">
        <v>227</v>
      </c>
      <c r="B99" s="6" t="s">
        <v>32</v>
      </c>
      <c r="C99" s="6" t="s">
        <v>32</v>
      </c>
      <c r="D99" s="7" t="s">
        <v>33</v>
      </c>
      <c r="E99" s="28" t="s">
        <v>34</v>
      </c>
      <c r="F99" s="5" t="s">
        <v>35</v>
      </c>
      <c r="G99" s="6" t="s">
        <v>36</v>
      </c>
      <c r="H99" s="6" t="s">
        <v>32</v>
      </c>
      <c r="I99" s="6" t="s">
        <v>32</v>
      </c>
      <c r="J99" s="8" t="s">
        <v>32</v>
      </c>
      <c r="K99" s="5" t="s">
        <v>32</v>
      </c>
      <c r="L99" s="7" t="s">
        <v>32</v>
      </c>
      <c r="M99" s="9">
        <v>0</v>
      </c>
      <c r="N99" s="5" t="s">
        <v>37</v>
      </c>
      <c r="O99" s="31"/>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228</v>
      </c>
      <c r="B100" s="6" t="s">
        <v>220</v>
      </c>
      <c r="C100" s="6" t="s">
        <v>229</v>
      </c>
      <c r="D100" s="7" t="s">
        <v>33</v>
      </c>
      <c r="E100" s="28" t="s">
        <v>34</v>
      </c>
      <c r="F100" s="5" t="s">
        <v>22</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230</v>
      </c>
      <c r="X100" s="7" t="s">
        <v>32</v>
      </c>
      <c r="Y100" s="5" t="s">
        <v>231</v>
      </c>
      <c r="Z100" s="5" t="s">
        <v>37</v>
      </c>
      <c r="AA100" s="6" t="s">
        <v>32</v>
      </c>
      <c r="AB100" s="6" t="s">
        <v>32</v>
      </c>
      <c r="AC100" s="6" t="s">
        <v>32</v>
      </c>
      <c r="AD100" s="6" t="s">
        <v>32</v>
      </c>
      <c r="AE100" s="6" t="s">
        <v>32</v>
      </c>
    </row>
    <row r="101">
      <c r="A101" s="28" t="s">
        <v>232</v>
      </c>
      <c r="B101" s="6" t="s">
        <v>220</v>
      </c>
      <c r="C101" s="6" t="s">
        <v>229</v>
      </c>
      <c r="D101" s="7" t="s">
        <v>33</v>
      </c>
      <c r="E101" s="28" t="s">
        <v>34</v>
      </c>
      <c r="F101" s="5" t="s">
        <v>22</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233</v>
      </c>
      <c r="X101" s="7" t="s">
        <v>32</v>
      </c>
      <c r="Y101" s="5" t="s">
        <v>234</v>
      </c>
      <c r="Z101" s="5" t="s">
        <v>37</v>
      </c>
      <c r="AA101" s="6" t="s">
        <v>32</v>
      </c>
      <c r="AB101" s="6" t="s">
        <v>32</v>
      </c>
      <c r="AC101" s="6" t="s">
        <v>32</v>
      </c>
      <c r="AD101" s="6" t="s">
        <v>32</v>
      </c>
      <c r="AE101" s="6" t="s">
        <v>32</v>
      </c>
    </row>
    <row r="102">
      <c r="A102" s="28" t="s">
        <v>235</v>
      </c>
      <c r="B102" s="6" t="s">
        <v>220</v>
      </c>
      <c r="C102" s="6" t="s">
        <v>229</v>
      </c>
      <c r="D102" s="7" t="s">
        <v>33</v>
      </c>
      <c r="E102" s="28" t="s">
        <v>34</v>
      </c>
      <c r="F102" s="5" t="s">
        <v>22</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236</v>
      </c>
      <c r="X102" s="7" t="s">
        <v>32</v>
      </c>
      <c r="Y102" s="5" t="s">
        <v>234</v>
      </c>
      <c r="Z102" s="5" t="s">
        <v>37</v>
      </c>
      <c r="AA102" s="6" t="s">
        <v>32</v>
      </c>
      <c r="AB102" s="6" t="s">
        <v>32</v>
      </c>
      <c r="AC102" s="6" t="s">
        <v>32</v>
      </c>
      <c r="AD102" s="6" t="s">
        <v>32</v>
      </c>
      <c r="AE102" s="6" t="s">
        <v>32</v>
      </c>
    </row>
    <row r="103">
      <c r="A103" s="28" t="s">
        <v>237</v>
      </c>
      <c r="B103" s="6" t="s">
        <v>220</v>
      </c>
      <c r="C103" s="6" t="s">
        <v>229</v>
      </c>
      <c r="D103" s="7" t="s">
        <v>33</v>
      </c>
      <c r="E103" s="28" t="s">
        <v>34</v>
      </c>
      <c r="F103" s="5" t="s">
        <v>22</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238</v>
      </c>
      <c r="X103" s="7" t="s">
        <v>32</v>
      </c>
      <c r="Y103" s="5" t="s">
        <v>234</v>
      </c>
      <c r="Z103" s="5" t="s">
        <v>37</v>
      </c>
      <c r="AA103" s="6" t="s">
        <v>32</v>
      </c>
      <c r="AB103" s="6" t="s">
        <v>32</v>
      </c>
      <c r="AC103" s="6" t="s">
        <v>32</v>
      </c>
      <c r="AD103" s="6" t="s">
        <v>32</v>
      </c>
      <c r="AE103" s="6" t="s">
        <v>32</v>
      </c>
    </row>
    <row r="104">
      <c r="A104" s="28" t="s">
        <v>239</v>
      </c>
      <c r="B104" s="6" t="s">
        <v>220</v>
      </c>
      <c r="C104" s="6" t="s">
        <v>229</v>
      </c>
      <c r="D104" s="7" t="s">
        <v>33</v>
      </c>
      <c r="E104" s="28" t="s">
        <v>34</v>
      </c>
      <c r="F104" s="5" t="s">
        <v>22</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238</v>
      </c>
      <c r="X104" s="7" t="s">
        <v>32</v>
      </c>
      <c r="Y104" s="5" t="s">
        <v>234</v>
      </c>
      <c r="Z104" s="5" t="s">
        <v>37</v>
      </c>
      <c r="AA104" s="6" t="s">
        <v>32</v>
      </c>
      <c r="AB104" s="6" t="s">
        <v>32</v>
      </c>
      <c r="AC104" s="6" t="s">
        <v>32</v>
      </c>
      <c r="AD104" s="6" t="s">
        <v>32</v>
      </c>
      <c r="AE104" s="6" t="s">
        <v>32</v>
      </c>
    </row>
    <row r="105">
      <c r="A105" s="30" t="s">
        <v>240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241</v>
      </c>
      <c r="B106" s="6" t="s">
        <v>242</v>
      </c>
      <c r="C106" s="6" t="s">
        <v>243</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244</v>
      </c>
      <c r="B107" s="6" t="s">
        <v>220</v>
      </c>
      <c r="C107" s="6" t="s">
        <v>245</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246</v>
      </c>
      <c r="B108" s="6" t="s">
        <v>247</v>
      </c>
      <c r="C108" s="6" t="s">
        <v>243</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248</v>
      </c>
      <c r="B109" s="6" t="s">
        <v>220</v>
      </c>
      <c r="C109" s="6" t="s">
        <v>249</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250</v>
      </c>
      <c r="B110" s="6" t="s">
        <v>220</v>
      </c>
      <c r="C110" s="6" t="s">
        <v>249</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251</v>
      </c>
      <c r="B111" s="6" t="s">
        <v>220</v>
      </c>
      <c r="C111" s="6" t="s">
        <v>249</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252</v>
      </c>
      <c r="B112" s="6" t="s">
        <v>253</v>
      </c>
      <c r="C112" s="6" t="s">
        <v>243</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254</v>
      </c>
      <c r="B113" s="6" t="s">
        <v>255</v>
      </c>
      <c r="C113" s="6" t="s">
        <v>243</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256</v>
      </c>
      <c r="B114" s="6" t="s">
        <v>257</v>
      </c>
      <c r="C114" s="6" t="s">
        <v>258</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259</v>
      </c>
      <c r="B115" s="6" t="s">
        <v>260</v>
      </c>
      <c r="C115" s="6" t="s">
        <v>258</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261</v>
      </c>
      <c r="B116" s="6" t="s">
        <v>220</v>
      </c>
      <c r="C116" s="6" t="s">
        <v>258</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263</v>
      </c>
      <c r="B118" s="6" t="s">
        <v>264</v>
      </c>
      <c r="C118" s="6" t="s">
        <v>258</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265</v>
      </c>
      <c r="B119" s="6" t="s">
        <v>266</v>
      </c>
      <c r="C119" s="6" t="s">
        <v>258</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267</v>
      </c>
      <c r="B120" s="6" t="s">
        <v>220</v>
      </c>
      <c r="C120" s="6" t="s">
        <v>258</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268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269</v>
      </c>
      <c r="B122" s="6" t="s">
        <v>220</v>
      </c>
      <c r="C122" s="6" t="s">
        <v>258</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270</v>
      </c>
      <c r="B123" s="6" t="s">
        <v>220</v>
      </c>
      <c r="C123" s="6" t="s">
        <v>271</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272</v>
      </c>
      <c r="B124" s="6" t="s">
        <v>220</v>
      </c>
      <c r="C124" s="6" t="s">
        <v>258</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273</v>
      </c>
      <c r="B125" s="6" t="s">
        <v>274</v>
      </c>
      <c r="C125" s="6" t="s">
        <v>258</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275</v>
      </c>
      <c r="B126" s="6" t="s">
        <v>276</v>
      </c>
      <c r="C126" s="6" t="s">
        <v>277</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278</v>
      </c>
      <c r="B127" s="6" t="s">
        <v>279</v>
      </c>
      <c r="C127" s="6" t="s">
        <v>277</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280</v>
      </c>
      <c r="B128" s="6" t="s">
        <v>281</v>
      </c>
      <c r="C128" s="6" t="s">
        <v>282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30" t="s">
        <v>283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284</v>
      </c>
      <c r="B130" s="6" t="s">
        <v>285</v>
      </c>
      <c r="C130" s="6" t="s">
        <v>286</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287</v>
      </c>
      <c r="B131" s="6" t="s">
        <v>288</v>
      </c>
      <c r="C131" s="6" t="s">
        <v>286</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289</v>
      </c>
      <c r="B132" s="6" t="s">
        <v>290</v>
      </c>
      <c r="C132" s="6" t="s">
        <v>286</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291</v>
      </c>
      <c r="B133" s="6" t="s">
        <v>292</v>
      </c>
      <c r="C133" s="6" t="s">
        <v>293</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294</v>
      </c>
      <c r="B134" s="6" t="s">
        <v>295</v>
      </c>
      <c r="C134" s="6" t="s">
        <v>286</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296</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30" t="s">
        <v>297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298</v>
      </c>
      <c r="B137" s="6" t="s">
        <v>299</v>
      </c>
      <c r="C137" s="6" t="s">
        <v>300</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301</v>
      </c>
      <c r="B138" s="6" t="s">
        <v>302</v>
      </c>
      <c r="C138" s="6" t="s">
        <v>300</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303</v>
      </c>
      <c r="B139" s="6" t="s">
        <v>304</v>
      </c>
      <c r="C139" s="6" t="s">
        <v>300</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305</v>
      </c>
      <c r="B140" s="6" t="s">
        <v>306</v>
      </c>
      <c r="C140" s="6" t="s">
        <v>300</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307</v>
      </c>
      <c r="B141" s="6" t="s">
        <v>308</v>
      </c>
      <c r="C141" s="6" t="s">
        <v>300</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309</v>
      </c>
      <c r="B142" s="6" t="s">
        <v>310</v>
      </c>
      <c r="C142" s="6" t="s">
        <v>300</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311</v>
      </c>
      <c r="B143" s="6" t="s">
        <v>312</v>
      </c>
      <c r="C143" s="6" t="s">
        <v>300</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313</v>
      </c>
      <c r="B144" s="6" t="s">
        <v>314</v>
      </c>
      <c r="C144" s="6" t="s">
        <v>300</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315</v>
      </c>
      <c r="B145" s="6" t="s">
        <v>316</v>
      </c>
      <c r="C145" s="6" t="s">
        <v>300</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317</v>
      </c>
      <c r="B146" s="6" t="s">
        <v>318</v>
      </c>
      <c r="C146" s="6" t="s">
        <v>300</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319</v>
      </c>
      <c r="B147" s="6" t="s">
        <v>320</v>
      </c>
      <c r="C147" s="6" t="s">
        <v>300</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321</v>
      </c>
      <c r="B148" s="6" t="s">
        <v>322</v>
      </c>
      <c r="C148" s="6" t="s">
        <v>300</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323</v>
      </c>
      <c r="B149" s="6" t="s">
        <v>324</v>
      </c>
      <c r="C149" s="6" t="s">
        <v>300</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325</v>
      </c>
      <c r="B150" s="6" t="s">
        <v>326</v>
      </c>
      <c r="C150" s="6" t="s">
        <v>300</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327</v>
      </c>
      <c r="B151" s="6" t="s">
        <v>328</v>
      </c>
      <c r="C151" s="6" t="s">
        <v>300</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329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330</v>
      </c>
      <c r="B153" s="6" t="s">
        <v>331</v>
      </c>
      <c r="C153" s="6" t="s">
        <v>332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333</v>
      </c>
      <c r="B154" s="6" t="s">
        <v>334</v>
      </c>
      <c r="C154" s="6" t="s">
        <v>332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335</v>
      </c>
      <c r="B155" s="6" t="s">
        <v>336</v>
      </c>
      <c r="C155" s="6" t="s">
        <v>332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337</v>
      </c>
      <c r="B156" s="6" t="s">
        <v>338</v>
      </c>
      <c r="C156" s="6" t="s">
        <v>332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339</v>
      </c>
      <c r="B157" s="6" t="s">
        <v>340</v>
      </c>
      <c r="C157" s="6" t="s">
        <v>332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341</v>
      </c>
      <c r="B158" s="6" t="s">
        <v>342</v>
      </c>
      <c r="C158" s="6" t="s">
        <v>332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343</v>
      </c>
      <c r="B159" s="6" t="s">
        <v>344</v>
      </c>
      <c r="C159" s="6" t="s">
        <v>332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345</v>
      </c>
      <c r="B160" s="6" t="s">
        <v>346</v>
      </c>
      <c r="C160" s="6" t="s">
        <v>107</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347</v>
      </c>
      <c r="B161" s="6" t="s">
        <v>348</v>
      </c>
      <c r="C161" s="6" t="s">
        <v>107</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30" t="s">
        <v>349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350</v>
      </c>
      <c r="B163" s="6" t="s">
        <v>351</v>
      </c>
      <c r="C163" s="6" t="s">
        <v>107</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30" t="s">
        <v>352</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353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354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355</v>
      </c>
      <c r="B167" s="6" t="s">
        <v>356</v>
      </c>
      <c r="C167" s="6" t="s">
        <v>221</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357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358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359</v>
      </c>
      <c r="B170" s="6" t="s">
        <v>360</v>
      </c>
      <c r="C170" s="6" t="s">
        <v>107</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361</v>
      </c>
      <c r="B171" s="6" t="s">
        <v>362</v>
      </c>
      <c r="C171" s="6" t="s">
        <v>107</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363</v>
      </c>
      <c r="B172" s="6" t="s">
        <v>364</v>
      </c>
      <c r="C172" s="6" t="s">
        <v>365</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366</v>
      </c>
      <c r="B173" s="6" t="s">
        <v>367</v>
      </c>
      <c r="C173" s="6" t="s">
        <v>368</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369</v>
      </c>
      <c r="B174" s="6" t="s">
        <v>370</v>
      </c>
      <c r="C174" s="6" t="s">
        <v>368</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371</v>
      </c>
      <c r="B175" s="6" t="s">
        <v>372</v>
      </c>
      <c r="C175" s="6" t="s">
        <v>373</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374</v>
      </c>
      <c r="B176" s="6" t="s">
        <v>375</v>
      </c>
      <c r="C176" s="6" t="s">
        <v>373</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376</v>
      </c>
      <c r="B177" s="6" t="s">
        <v>377</v>
      </c>
      <c r="C177" s="6" t="s">
        <v>373</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378</v>
      </c>
      <c r="B178" s="6" t="s">
        <v>379</v>
      </c>
      <c r="C178" s="6" t="s">
        <v>373</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380</v>
      </c>
      <c r="B179" s="6" t="s">
        <v>381</v>
      </c>
      <c r="C179" s="6" t="s">
        <v>373</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382</v>
      </c>
      <c r="B180" s="6" t="s">
        <v>383</v>
      </c>
      <c r="C180" s="6" t="s">
        <v>373</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384</v>
      </c>
      <c r="B181" s="6" t="s">
        <v>385</v>
      </c>
      <c r="C181" s="6" t="s">
        <v>373</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386</v>
      </c>
      <c r="B182" s="6" t="s">
        <v>387</v>
      </c>
      <c r="C182" s="6" t="s">
        <v>373</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388</v>
      </c>
      <c r="B183" s="6" t="s">
        <v>389</v>
      </c>
      <c r="C183" s="6" t="s">
        <v>373</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390</v>
      </c>
      <c r="B184" s="6" t="s">
        <v>391</v>
      </c>
      <c r="C184" s="6" t="s">
        <v>373</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392</v>
      </c>
      <c r="B185" s="6" t="s">
        <v>393</v>
      </c>
      <c r="C185" s="6" t="s">
        <v>373</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394</v>
      </c>
      <c r="B186" s="6" t="s">
        <v>395</v>
      </c>
      <c r="C186" s="6" t="s">
        <v>373</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30" t="s">
        <v>396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397</v>
      </c>
      <c r="B188" s="6" t="s">
        <v>398</v>
      </c>
      <c r="C188" s="6" t="s">
        <v>373</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399</v>
      </c>
      <c r="B189" s="6" t="s">
        <v>400</v>
      </c>
      <c r="C189" s="6" t="s">
        <v>401</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402</v>
      </c>
      <c r="B190" s="6" t="s">
        <v>403</v>
      </c>
      <c r="C190" s="6" t="s">
        <v>373</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404</v>
      </c>
      <c r="B191" s="6" t="s">
        <v>405</v>
      </c>
      <c r="C191" s="6" t="s">
        <v>373</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406</v>
      </c>
      <c r="B192" s="6" t="s">
        <v>407</v>
      </c>
      <c r="C192" s="6" t="s">
        <v>373</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408</v>
      </c>
      <c r="B193" s="6" t="s">
        <v>409</v>
      </c>
      <c r="C193" s="6" t="s">
        <v>277</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410</v>
      </c>
      <c r="B194" s="6" t="s">
        <v>411</v>
      </c>
      <c r="C194" s="6" t="s">
        <v>44</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412</v>
      </c>
      <c r="B195" s="6" t="s">
        <v>413</v>
      </c>
      <c r="C195" s="6" t="s">
        <v>414</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415</v>
      </c>
      <c r="B196" s="6" t="s">
        <v>416</v>
      </c>
      <c r="C196" s="6" t="s">
        <v>414</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417</v>
      </c>
      <c r="B197" s="6" t="s">
        <v>418</v>
      </c>
      <c r="C197" s="6" t="s">
        <v>414</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419</v>
      </c>
      <c r="B198" s="6" t="s">
        <v>420</v>
      </c>
      <c r="C198" s="6" t="s">
        <v>414</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421</v>
      </c>
      <c r="B199" s="6" t="s">
        <v>422</v>
      </c>
      <c r="C199" s="6" t="s">
        <v>423</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424</v>
      </c>
      <c r="B200" s="6" t="s">
        <v>425</v>
      </c>
      <c r="C200" s="6" t="s">
        <v>423</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426</v>
      </c>
      <c r="B201" s="6" t="s">
        <v>427</v>
      </c>
      <c r="C201" s="6" t="s">
        <v>423</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428</v>
      </c>
      <c r="B202" s="6" t="s">
        <v>429</v>
      </c>
      <c r="C202" s="6" t="s">
        <v>423</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430</v>
      </c>
      <c r="B203" s="6" t="s">
        <v>431</v>
      </c>
      <c r="C203" s="6" t="s">
        <v>423</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432</v>
      </c>
      <c r="B204" s="6" t="s">
        <v>433</v>
      </c>
      <c r="C204" s="6" t="s">
        <v>423</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434</v>
      </c>
      <c r="B205" s="6" t="s">
        <v>435</v>
      </c>
      <c r="C205" s="6" t="s">
        <v>423</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436</v>
      </c>
      <c r="B206" s="6" t="s">
        <v>437</v>
      </c>
      <c r="C206" s="6" t="s">
        <v>423</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438</v>
      </c>
      <c r="B207" s="6" t="s">
        <v>439</v>
      </c>
      <c r="C207" s="6" t="s">
        <v>423</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440</v>
      </c>
      <c r="B208" s="6" t="s">
        <v>441</v>
      </c>
      <c r="C208" s="6" t="s">
        <v>423</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442</v>
      </c>
      <c r="B209" s="6" t="s">
        <v>443</v>
      </c>
      <c r="C209" s="6" t="s">
        <v>423</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444</v>
      </c>
      <c r="B210" s="6" t="s">
        <v>445</v>
      </c>
      <c r="C210" s="6" t="s">
        <v>423</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446</v>
      </c>
      <c r="B211" s="6" t="s">
        <v>447</v>
      </c>
      <c r="C211" s="6" t="s">
        <v>423</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448</v>
      </c>
      <c r="B212" s="6" t="s">
        <v>449</v>
      </c>
      <c r="C212" s="6" t="s">
        <v>423</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450</v>
      </c>
      <c r="B213" s="6" t="s">
        <v>451</v>
      </c>
      <c r="C213" s="6" t="s">
        <v>423</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452</v>
      </c>
      <c r="B214" s="6" t="s">
        <v>453</v>
      </c>
      <c r="C214" s="6" t="s">
        <v>423</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454</v>
      </c>
      <c r="B215" s="6" t="s">
        <v>455</v>
      </c>
      <c r="C215" s="6" t="s">
        <v>423</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456</v>
      </c>
      <c r="B216" s="6" t="s">
        <v>457</v>
      </c>
      <c r="C216" s="6" t="s">
        <v>423</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458</v>
      </c>
      <c r="B217" s="6" t="s">
        <v>459</v>
      </c>
      <c r="C217" s="6" t="s">
        <v>423</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460</v>
      </c>
      <c r="B218" s="6" t="s">
        <v>461</v>
      </c>
      <c r="C218" s="6" t="s">
        <v>423</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462</v>
      </c>
      <c r="B219" s="6" t="s">
        <v>463</v>
      </c>
      <c r="C219" s="6" t="s">
        <v>423</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464</v>
      </c>
      <c r="B220" s="6" t="s">
        <v>465</v>
      </c>
      <c r="C220" s="6" t="s">
        <v>423</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466</v>
      </c>
      <c r="B221" s="6" t="s">
        <v>467</v>
      </c>
      <c r="C221" s="6" t="s">
        <v>423</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468</v>
      </c>
      <c r="B222" s="6" t="s">
        <v>469</v>
      </c>
      <c r="C222" s="6" t="s">
        <v>423</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470</v>
      </c>
      <c r="B223" s="6" t="s">
        <v>471</v>
      </c>
      <c r="C223" s="6" t="s">
        <v>423</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472</v>
      </c>
      <c r="B224" s="6" t="s">
        <v>473</v>
      </c>
      <c r="C224" s="6" t="s">
        <v>373</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474</v>
      </c>
      <c r="B225" s="6" t="s">
        <v>475</v>
      </c>
      <c r="C225" s="6" t="s">
        <v>476</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477</v>
      </c>
      <c r="B226" s="6" t="s">
        <v>478</v>
      </c>
      <c r="C226" s="6" t="s">
        <v>476</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479</v>
      </c>
      <c r="B227" s="6" t="s">
        <v>480</v>
      </c>
      <c r="C227" s="6" t="s">
        <v>476</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481</v>
      </c>
      <c r="B228" s="6" t="s">
        <v>482</v>
      </c>
      <c r="C228" s="6" t="s">
        <v>483</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484</v>
      </c>
      <c r="B229" s="6" t="s">
        <v>485</v>
      </c>
      <c r="C229" s="6" t="s">
        <v>486</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487</v>
      </c>
      <c r="B230" s="6" t="s">
        <v>488</v>
      </c>
      <c r="C230" s="6" t="s">
        <v>486</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489</v>
      </c>
      <c r="B231" s="6" t="s">
        <v>490</v>
      </c>
      <c r="C231" s="6" t="s">
        <v>486</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491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492</v>
      </c>
      <c r="B233" s="6" t="s">
        <v>493</v>
      </c>
      <c r="C233" s="6" t="s">
        <v>486</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494</v>
      </c>
      <c r="B234" s="6" t="s">
        <v>495</v>
      </c>
      <c r="C234" s="6" t="s">
        <v>496</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497</v>
      </c>
      <c r="B235" s="6" t="s">
        <v>498</v>
      </c>
      <c r="C235" s="6" t="s">
        <v>486</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499</v>
      </c>
      <c r="B236" s="6" t="s">
        <v>500</v>
      </c>
      <c r="C236" s="6" t="s">
        <v>486</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501</v>
      </c>
      <c r="B237" s="6" t="s">
        <v>502</v>
      </c>
      <c r="C237" s="6" t="s">
        <v>486</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503</v>
      </c>
      <c r="B238" s="6" t="s">
        <v>504</v>
      </c>
      <c r="C238" s="6" t="s">
        <v>496</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505</v>
      </c>
      <c r="B239" s="6" t="s">
        <v>506</v>
      </c>
      <c r="C239" s="6" t="s">
        <v>486</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507</v>
      </c>
      <c r="B240" s="6" t="s">
        <v>508</v>
      </c>
      <c r="C240" s="6" t="s">
        <v>486</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509</v>
      </c>
      <c r="B241" s="6" t="s">
        <v>510</v>
      </c>
      <c r="C241" s="6" t="s">
        <v>511</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512</v>
      </c>
      <c r="B242" s="6" t="s">
        <v>513</v>
      </c>
      <c r="C242" s="6" t="s">
        <v>511</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514</v>
      </c>
      <c r="B243" s="6" t="s">
        <v>515</v>
      </c>
      <c r="C243" s="6" t="s">
        <v>511</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516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517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518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519</v>
      </c>
      <c r="B247" s="6" t="s">
        <v>520</v>
      </c>
      <c r="C247" s="6" t="s">
        <v>521</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522</v>
      </c>
      <c r="B248" s="6" t="s">
        <v>523</v>
      </c>
      <c r="C248" s="6" t="s">
        <v>524</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525</v>
      </c>
      <c r="B249" s="6" t="s">
        <v>526</v>
      </c>
      <c r="C249" s="6" t="s">
        <v>524</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527</v>
      </c>
      <c r="B250" s="6" t="s">
        <v>528</v>
      </c>
      <c r="C250" s="6" t="s">
        <v>524</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529</v>
      </c>
      <c r="B251" s="6" t="s">
        <v>530</v>
      </c>
      <c r="C251" s="6" t="s">
        <v>524</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531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30" t="s">
        <v>532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533</v>
      </c>
      <c r="B254" s="6" t="s">
        <v>534</v>
      </c>
      <c r="C254" s="6" t="s">
        <v>524</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535</v>
      </c>
      <c r="B255" s="6" t="s">
        <v>536</v>
      </c>
      <c r="C255" s="6" t="s">
        <v>524</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537</v>
      </c>
      <c r="B256" s="6" t="s">
        <v>538</v>
      </c>
      <c r="C256" s="6" t="s">
        <v>524</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539</v>
      </c>
      <c r="B257" s="6" t="s">
        <v>540</v>
      </c>
      <c r="C257" s="6" t="s">
        <v>524</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541</v>
      </c>
      <c r="B258" s="6" t="s">
        <v>542</v>
      </c>
      <c r="C258" s="6" t="s">
        <v>524</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543</v>
      </c>
      <c r="B259" s="6" t="s">
        <v>544</v>
      </c>
      <c r="C259" s="6" t="s">
        <v>524</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545</v>
      </c>
      <c r="B260" s="6" t="s">
        <v>546</v>
      </c>
      <c r="C260" s="6" t="s">
        <v>524</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547</v>
      </c>
      <c r="B261" s="6" t="s">
        <v>548</v>
      </c>
      <c r="C261" s="6" t="s">
        <v>549</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550</v>
      </c>
      <c r="B262" s="6" t="s">
        <v>551</v>
      </c>
      <c r="C262" s="6" t="s">
        <v>552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553</v>
      </c>
      <c r="B263" s="6" t="s">
        <v>554</v>
      </c>
      <c r="C263" s="6" t="s">
        <v>552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555</v>
      </c>
      <c r="B264" s="6" t="s">
        <v>556</v>
      </c>
      <c r="C264" s="6" t="s">
        <v>552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557</v>
      </c>
      <c r="B265" s="6" t="s">
        <v>558</v>
      </c>
      <c r="C265" s="6" t="s">
        <v>552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559</v>
      </c>
      <c r="B266" s="6" t="s">
        <v>560</v>
      </c>
      <c r="C266" s="6" t="s">
        <v>552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561</v>
      </c>
      <c r="B267" s="6" t="s">
        <v>562</v>
      </c>
      <c r="C267" s="6" t="s">
        <v>552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563</v>
      </c>
      <c r="B268" s="6" t="s">
        <v>564</v>
      </c>
      <c r="C268" s="6" t="s">
        <v>552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565</v>
      </c>
      <c r="B269" s="6" t="s">
        <v>566</v>
      </c>
      <c r="C269" s="6" t="s">
        <v>552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567</v>
      </c>
      <c r="B270" s="6" t="s">
        <v>568</v>
      </c>
      <c r="C270" s="6" t="s">
        <v>552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569</v>
      </c>
      <c r="B271" s="6" t="s">
        <v>570</v>
      </c>
      <c r="C271" s="6" t="s">
        <v>552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571</v>
      </c>
      <c r="B272" s="6" t="s">
        <v>572</v>
      </c>
      <c r="C272" s="6" t="s">
        <v>552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573</v>
      </c>
      <c r="B273" s="6" t="s">
        <v>574</v>
      </c>
      <c r="C273" s="6" t="s">
        <v>552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575</v>
      </c>
      <c r="B274" s="6" t="s">
        <v>576</v>
      </c>
      <c r="C274" s="6" t="s">
        <v>552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577</v>
      </c>
      <c r="B275" s="6" t="s">
        <v>578</v>
      </c>
      <c r="C275" s="6" t="s">
        <v>552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579</v>
      </c>
      <c r="B276" s="6" t="s">
        <v>580</v>
      </c>
      <c r="C276" s="6" t="s">
        <v>552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581</v>
      </c>
      <c r="B277" s="6" t="s">
        <v>582</v>
      </c>
      <c r="C277" s="6" t="s">
        <v>552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583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584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585</v>
      </c>
      <c r="B280" s="6" t="s">
        <v>586</v>
      </c>
      <c r="C280" s="6" t="s">
        <v>552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587</v>
      </c>
      <c r="B281" s="6" t="s">
        <v>588</v>
      </c>
      <c r="C281" s="6" t="s">
        <v>552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589</v>
      </c>
      <c r="B282" s="6" t="s">
        <v>590</v>
      </c>
      <c r="C282" s="6" t="s">
        <v>552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591</v>
      </c>
      <c r="B283" s="6" t="s">
        <v>592</v>
      </c>
      <c r="C283" s="6" t="s">
        <v>552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593</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594</v>
      </c>
      <c r="B285" s="6" t="s">
        <v>595</v>
      </c>
      <c r="C285" s="6" t="s">
        <v>552</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596</v>
      </c>
      <c r="B286" s="6" t="s">
        <v>597</v>
      </c>
      <c r="C286" s="6" t="s">
        <v>552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598</v>
      </c>
      <c r="B287" s="6" t="s">
        <v>599</v>
      </c>
      <c r="C287" s="6" t="s">
        <v>552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600</v>
      </c>
      <c r="B288" s="6" t="s">
        <v>601</v>
      </c>
      <c r="C288" s="6" t="s">
        <v>552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602</v>
      </c>
      <c r="B289" s="6" t="s">
        <v>603</v>
      </c>
      <c r="C289" s="6" t="s">
        <v>552</v>
      </c>
      <c r="D289" s="7" t="s">
        <v>33</v>
      </c>
      <c r="E289" s="28" t="s">
        <v>34</v>
      </c>
      <c r="F289" s="5" t="s">
        <v>35</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604</v>
      </c>
      <c r="B290" s="6" t="s">
        <v>605</v>
      </c>
      <c r="C290" s="6" t="s">
        <v>552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606</v>
      </c>
      <c r="B291" s="6" t="s">
        <v>607</v>
      </c>
      <c r="C291" s="6" t="s">
        <v>608</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609</v>
      </c>
      <c r="B292" s="6" t="s">
        <v>610</v>
      </c>
      <c r="C292" s="6" t="s">
        <v>611</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612</v>
      </c>
      <c r="B293" s="6" t="s">
        <v>613</v>
      </c>
      <c r="C293" s="6" t="s">
        <v>611</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614</v>
      </c>
      <c r="B294" s="6" t="s">
        <v>615</v>
      </c>
      <c r="C294" s="6" t="s">
        <v>616</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617</v>
      </c>
      <c r="B295" s="6" t="s">
        <v>618</v>
      </c>
      <c r="C295" s="6" t="s">
        <v>611</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619</v>
      </c>
      <c r="B296" s="6" t="s">
        <v>620</v>
      </c>
      <c r="C296" s="6" t="s">
        <v>611</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621</v>
      </c>
      <c r="B297" s="6" t="s">
        <v>622</v>
      </c>
      <c r="C297" s="6" t="s">
        <v>611</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30" t="s">
        <v>623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624</v>
      </c>
      <c r="B299" s="6" t="s">
        <v>625</v>
      </c>
      <c r="C299" s="6" t="s">
        <v>611</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626</v>
      </c>
      <c r="B300" s="6" t="s">
        <v>627</v>
      </c>
      <c r="C300" s="6" t="s">
        <v>611</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628</v>
      </c>
      <c r="B301" s="6" t="s">
        <v>629</v>
      </c>
      <c r="C301" s="6" t="s">
        <v>611</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630</v>
      </c>
      <c r="B302" s="6" t="s">
        <v>631</v>
      </c>
      <c r="C302" s="6" t="s">
        <v>611</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632</v>
      </c>
      <c r="B303" s="6" t="s">
        <v>633</v>
      </c>
      <c r="C303" s="6" t="s">
        <v>611</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634</v>
      </c>
      <c r="B304" s="6" t="s">
        <v>635</v>
      </c>
      <c r="C304" s="6" t="s">
        <v>611</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636</v>
      </c>
      <c r="B305" s="6" t="s">
        <v>637</v>
      </c>
      <c r="C305" s="6" t="s">
        <v>611</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638</v>
      </c>
      <c r="B306" s="6" t="s">
        <v>639</v>
      </c>
      <c r="C306" s="6" t="s">
        <v>611</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640</v>
      </c>
      <c r="B307" s="6" t="s">
        <v>641</v>
      </c>
      <c r="C307" s="6" t="s">
        <v>611</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642</v>
      </c>
      <c r="B308" s="6" t="s">
        <v>643</v>
      </c>
      <c r="C308" s="6" t="s">
        <v>611</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644</v>
      </c>
      <c r="B309" s="6" t="s">
        <v>645</v>
      </c>
      <c r="C309" s="6" t="s">
        <v>611</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646</v>
      </c>
      <c r="B310" s="6" t="s">
        <v>647</v>
      </c>
      <c r="C310" s="6" t="s">
        <v>611</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648</v>
      </c>
      <c r="B311" s="6" t="s">
        <v>649</v>
      </c>
      <c r="C311" s="6" t="s">
        <v>650</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651</v>
      </c>
      <c r="B312" s="6" t="s">
        <v>652</v>
      </c>
      <c r="C312" s="6" t="s">
        <v>650</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653</v>
      </c>
      <c r="B313" s="6" t="s">
        <v>654</v>
      </c>
      <c r="C313" s="6" t="s">
        <v>655</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656</v>
      </c>
      <c r="B314" s="6" t="s">
        <v>657</v>
      </c>
      <c r="C314" s="6" t="s">
        <v>243</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658</v>
      </c>
      <c r="B315" s="6" t="s">
        <v>659</v>
      </c>
      <c r="C315" s="6" t="s">
        <v>243</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660</v>
      </c>
      <c r="B316" s="6" t="s">
        <v>661</v>
      </c>
      <c r="C316" s="6" t="s">
        <v>243</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662</v>
      </c>
      <c r="B317" s="6" t="s">
        <v>663</v>
      </c>
      <c r="C317" s="6" t="s">
        <v>243</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664</v>
      </c>
      <c r="B318" s="6" t="s">
        <v>665</v>
      </c>
      <c r="C318" s="6" t="s">
        <v>243</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666</v>
      </c>
      <c r="B319" s="6" t="s">
        <v>667</v>
      </c>
      <c r="C319" s="6" t="s">
        <v>243</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668</v>
      </c>
      <c r="B320" s="6" t="s">
        <v>669</v>
      </c>
      <c r="C320" s="6" t="s">
        <v>243</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670</v>
      </c>
      <c r="B321" s="6" t="s">
        <v>671</v>
      </c>
      <c r="C321" s="6" t="s">
        <v>243</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672</v>
      </c>
      <c r="B322" s="6" t="s">
        <v>673</v>
      </c>
      <c r="C322" s="6" t="s">
        <v>243</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674</v>
      </c>
      <c r="B323" s="6" t="s">
        <v>675</v>
      </c>
      <c r="C323" s="6" t="s">
        <v>243</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676</v>
      </c>
      <c r="B324" s="6" t="s">
        <v>675</v>
      </c>
      <c r="C324" s="6" t="s">
        <v>243</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677</v>
      </c>
      <c r="B325" s="6" t="s">
        <v>675</v>
      </c>
      <c r="C325" s="6" t="s">
        <v>243</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678</v>
      </c>
      <c r="B326" s="6" t="s">
        <v>675</v>
      </c>
      <c r="C326" s="6" t="s">
        <v>243</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679</v>
      </c>
      <c r="B327" s="6" t="s">
        <v>680</v>
      </c>
      <c r="C327" s="6" t="s">
        <v>243</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681</v>
      </c>
      <c r="B328" s="6" t="s">
        <v>682</v>
      </c>
      <c r="C328" s="6" t="s">
        <v>243</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683</v>
      </c>
      <c r="B329" s="6" t="s">
        <v>684</v>
      </c>
      <c r="C329" s="6" t="s">
        <v>243</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685</v>
      </c>
      <c r="B330" s="6" t="s">
        <v>686</v>
      </c>
      <c r="C330" s="6" t="s">
        <v>243</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687</v>
      </c>
      <c r="B331" s="6" t="s">
        <v>688</v>
      </c>
      <c r="C331" s="6" t="s">
        <v>243</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689</v>
      </c>
      <c r="B332" s="6" t="s">
        <v>690</v>
      </c>
      <c r="C332" s="6" t="s">
        <v>243</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691</v>
      </c>
      <c r="B333" s="6" t="s">
        <v>692</v>
      </c>
      <c r="C333" s="6" t="s">
        <v>243</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693</v>
      </c>
      <c r="B334" s="6" t="s">
        <v>694</v>
      </c>
      <c r="C334" s="6" t="s">
        <v>243</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695</v>
      </c>
      <c r="B335" s="6" t="s">
        <v>696</v>
      </c>
      <c r="C335" s="6" t="s">
        <v>243</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30" t="s">
        <v>697</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698</v>
      </c>
      <c r="B337" s="6" t="s">
        <v>699</v>
      </c>
      <c r="C337" s="6" t="s">
        <v>243</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30" t="s">
        <v>700</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701</v>
      </c>
      <c r="B339" s="6" t="s">
        <v>702</v>
      </c>
      <c r="C339" s="6" t="s">
        <v>243</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703</v>
      </c>
      <c r="B340" s="6" t="s">
        <v>704</v>
      </c>
      <c r="C340" s="6" t="s">
        <v>705</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706</v>
      </c>
      <c r="B341" s="6" t="s">
        <v>707</v>
      </c>
      <c r="C341" s="6" t="s">
        <v>243</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30" t="s">
        <v>708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709</v>
      </c>
      <c r="B343" s="6" t="s">
        <v>710</v>
      </c>
      <c r="C343" s="6" t="s">
        <v>243</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711</v>
      </c>
      <c r="B344" s="6" t="s">
        <v>712</v>
      </c>
      <c r="C344" s="6" t="s">
        <v>243</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713</v>
      </c>
      <c r="B345" s="6" t="s">
        <v>714</v>
      </c>
      <c r="C345" s="6" t="s">
        <v>243</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715</v>
      </c>
      <c r="B346" s="6" t="s">
        <v>716</v>
      </c>
      <c r="C346" s="6" t="s">
        <v>717</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718</v>
      </c>
      <c r="B347" s="6" t="s">
        <v>719</v>
      </c>
      <c r="C347" s="6" t="s">
        <v>717</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720</v>
      </c>
      <c r="B348" s="6" t="s">
        <v>721</v>
      </c>
      <c r="C348" s="6" t="s">
        <v>717</v>
      </c>
      <c r="D348" s="7" t="s">
        <v>33</v>
      </c>
      <c r="E348" s="28" t="s">
        <v>34</v>
      </c>
      <c r="F348" s="5" t="s">
        <v>35</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722</v>
      </c>
      <c r="B349" s="6" t="s">
        <v>723</v>
      </c>
      <c r="C349" s="6" t="s">
        <v>717</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724</v>
      </c>
      <c r="B350" s="6" t="s">
        <v>725</v>
      </c>
      <c r="C350" s="6" t="s">
        <v>717</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726</v>
      </c>
      <c r="B351" s="6" t="s">
        <v>727</v>
      </c>
      <c r="C351" s="6" t="s">
        <v>717</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728</v>
      </c>
      <c r="B352" s="6" t="s">
        <v>729</v>
      </c>
      <c r="C352" s="6" t="s">
        <v>717</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730</v>
      </c>
      <c r="B353" s="6" t="s">
        <v>731</v>
      </c>
      <c r="C353" s="6" t="s">
        <v>732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733</v>
      </c>
      <c r="B354" s="6" t="s">
        <v>734</v>
      </c>
      <c r="C354" s="6" t="s">
        <v>611</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735</v>
      </c>
      <c r="B355" s="6" t="s">
        <v>736</v>
      </c>
      <c r="C355" s="6" t="s">
        <v>332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737</v>
      </c>
      <c r="B356" s="6" t="s">
        <v>738</v>
      </c>
      <c r="C356" s="6" t="s">
        <v>332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739</v>
      </c>
      <c r="B357" s="6" t="s">
        <v>740</v>
      </c>
      <c r="C357" s="6" t="s">
        <v>332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741</v>
      </c>
      <c r="B358" s="6" t="s">
        <v>742</v>
      </c>
      <c r="C358" s="6" t="s">
        <v>332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743</v>
      </c>
      <c r="B359" s="6" t="s">
        <v>744</v>
      </c>
      <c r="C359" s="6" t="s">
        <v>271</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745</v>
      </c>
      <c r="B360" s="6" t="s">
        <v>746</v>
      </c>
      <c r="C360" s="6" t="s">
        <v>747</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748</v>
      </c>
      <c r="B361" s="6" t="s">
        <v>749</v>
      </c>
      <c r="C361" s="6" t="s">
        <v>750</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751</v>
      </c>
      <c r="B362" s="6" t="s">
        <v>752</v>
      </c>
      <c r="C362" s="6" t="s">
        <v>753</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754</v>
      </c>
      <c r="B363" s="6" t="s">
        <v>755</v>
      </c>
      <c r="C363" s="6" t="s">
        <v>756</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757</v>
      </c>
      <c r="B364" s="6" t="s">
        <v>758</v>
      </c>
      <c r="C364" s="6" t="s">
        <v>759</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760</v>
      </c>
      <c r="B365" s="6" t="s">
        <v>761</v>
      </c>
      <c r="C365" s="6" t="s">
        <v>762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763</v>
      </c>
      <c r="B366" s="6" t="s">
        <v>764</v>
      </c>
      <c r="C366" s="6" t="s">
        <v>765</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30" t="s">
        <v>766</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767</v>
      </c>
      <c r="B368" s="6" t="s">
        <v>768</v>
      </c>
      <c r="C368" s="6" t="s">
        <v>750</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769</v>
      </c>
      <c r="B369" s="6" t="s">
        <v>770</v>
      </c>
      <c r="C369" s="6" t="s">
        <v>771</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772</v>
      </c>
      <c r="B370" s="6" t="s">
        <v>773</v>
      </c>
      <c r="C370" s="6" t="s">
        <v>774</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775</v>
      </c>
      <c r="B371" s="6" t="s">
        <v>776</v>
      </c>
      <c r="C371" s="6" t="s">
        <v>753</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777</v>
      </c>
      <c r="B372" s="6" t="s">
        <v>778</v>
      </c>
      <c r="C372" s="6" t="s">
        <v>779</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780</v>
      </c>
      <c r="B373" s="6" t="s">
        <v>781</v>
      </c>
      <c r="C373" s="6" t="s">
        <v>782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783</v>
      </c>
      <c r="B374" s="6" t="s">
        <v>784</v>
      </c>
      <c r="C374" s="6" t="s">
        <v>785</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786</v>
      </c>
      <c r="B375" s="6" t="s">
        <v>787</v>
      </c>
      <c r="C375" s="6" t="s">
        <v>788</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789</v>
      </c>
      <c r="B376" s="6" t="s">
        <v>790</v>
      </c>
      <c r="C376" s="6" t="s">
        <v>791</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792</v>
      </c>
      <c r="B377" s="6" t="s">
        <v>793</v>
      </c>
      <c r="C377" s="6" t="s">
        <v>794</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795</v>
      </c>
      <c r="B378" s="6" t="s">
        <v>796</v>
      </c>
      <c r="C378" s="6" t="s">
        <v>797</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798</v>
      </c>
      <c r="B379" s="6" t="s">
        <v>799</v>
      </c>
      <c r="C379" s="6" t="s">
        <v>800</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801</v>
      </c>
      <c r="B380" s="6" t="s">
        <v>802</v>
      </c>
      <c r="C380" s="6" t="s">
        <v>765</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803</v>
      </c>
      <c r="B381" s="6" t="s">
        <v>804</v>
      </c>
      <c r="C381" s="6" t="s">
        <v>805</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806</v>
      </c>
      <c r="B382" s="6" t="s">
        <v>807</v>
      </c>
      <c r="C382" s="6" t="s">
        <v>808</v>
      </c>
      <c r="D382" s="7" t="s">
        <v>33</v>
      </c>
      <c r="E382" s="28" t="s">
        <v>34</v>
      </c>
      <c r="F382" s="5" t="s">
        <v>35</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809</v>
      </c>
      <c r="B383" s="6" t="s">
        <v>810</v>
      </c>
      <c r="C383" s="6" t="s">
        <v>811</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812</v>
      </c>
      <c r="B384" s="6" t="s">
        <v>813</v>
      </c>
      <c r="C384" s="6" t="s">
        <v>814</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815</v>
      </c>
      <c r="B385" s="6" t="s">
        <v>816</v>
      </c>
      <c r="C385" s="6" t="s">
        <v>750</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817</v>
      </c>
      <c r="B386" s="6" t="s">
        <v>818</v>
      </c>
      <c r="C386" s="6" t="s">
        <v>819</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30" t="s">
        <v>820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821</v>
      </c>
      <c r="B388" s="6" t="s">
        <v>822</v>
      </c>
      <c r="C388" s="6" t="s">
        <v>823</v>
      </c>
      <c r="D388" s="7" t="s">
        <v>33</v>
      </c>
      <c r="E388" s="28" t="s">
        <v>34</v>
      </c>
      <c r="F388" s="5" t="s">
        <v>35</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824</v>
      </c>
      <c r="B389" s="6" t="s">
        <v>825</v>
      </c>
      <c r="C389" s="6" t="s">
        <v>826</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827</v>
      </c>
      <c r="B390" s="6" t="s">
        <v>828</v>
      </c>
      <c r="C390" s="6" t="s">
        <v>765</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829</v>
      </c>
      <c r="B391" s="6" t="s">
        <v>830</v>
      </c>
      <c r="C391" s="6" t="s">
        <v>258</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831</v>
      </c>
      <c r="B392" s="6" t="s">
        <v>832</v>
      </c>
      <c r="C392" s="6" t="s">
        <v>833</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834</v>
      </c>
      <c r="B393" s="6" t="s">
        <v>835</v>
      </c>
      <c r="C393" s="6" t="s">
        <v>833</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836</v>
      </c>
      <c r="B394" s="6" t="s">
        <v>837</v>
      </c>
      <c r="C394" s="6" t="s">
        <v>833</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838</v>
      </c>
      <c r="B395" s="6" t="s">
        <v>839</v>
      </c>
      <c r="C395" s="6" t="s">
        <v>833</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840</v>
      </c>
      <c r="B396" s="6" t="s">
        <v>841</v>
      </c>
      <c r="C396" s="6" t="s">
        <v>258</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842</v>
      </c>
      <c r="B397" s="6" t="s">
        <v>843</v>
      </c>
      <c r="C397" s="6" t="s">
        <v>258</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844</v>
      </c>
      <c r="B398" s="6" t="s">
        <v>845</v>
      </c>
      <c r="C398" s="6" t="s">
        <v>833</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846</v>
      </c>
      <c r="B399" s="6" t="s">
        <v>847</v>
      </c>
      <c r="C399" s="6" t="s">
        <v>258</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848</v>
      </c>
      <c r="B400" s="6" t="s">
        <v>849</v>
      </c>
      <c r="C400" s="6" t="s">
        <v>850</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851</v>
      </c>
      <c r="B401" s="6" t="s">
        <v>852</v>
      </c>
      <c r="C401" s="6" t="s">
        <v>258</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853</v>
      </c>
      <c r="B402" s="6" t="s">
        <v>854</v>
      </c>
      <c r="C402" s="6" t="s">
        <v>258</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855</v>
      </c>
      <c r="B403" s="6" t="s">
        <v>856</v>
      </c>
      <c r="C403" s="6" t="s">
        <v>258</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857</v>
      </c>
      <c r="B404" s="6" t="s">
        <v>858</v>
      </c>
      <c r="C404" s="6" t="s">
        <v>258</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859</v>
      </c>
      <c r="B405" s="6" t="s">
        <v>860</v>
      </c>
      <c r="C405" s="6" t="s">
        <v>258</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861</v>
      </c>
      <c r="B406" s="6" t="s">
        <v>862</v>
      </c>
      <c r="C406" s="6" t="s">
        <v>258</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863</v>
      </c>
      <c r="B407" s="6" t="s">
        <v>864</v>
      </c>
      <c r="C407" s="6" t="s">
        <v>833</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865</v>
      </c>
      <c r="B408" s="6" t="s">
        <v>866</v>
      </c>
      <c r="C408" s="6" t="s">
        <v>833</v>
      </c>
      <c r="D408" s="7" t="s">
        <v>33</v>
      </c>
      <c r="E408" s="28" t="s">
        <v>34</v>
      </c>
      <c r="F408" s="5" t="s">
        <v>35</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867</v>
      </c>
      <c r="B409" s="6" t="s">
        <v>868</v>
      </c>
      <c r="C409" s="6" t="s">
        <v>833</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869</v>
      </c>
      <c r="B410" s="6" t="s">
        <v>870</v>
      </c>
      <c r="C410" s="6" t="s">
        <v>833</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871</v>
      </c>
      <c r="B411" s="6" t="s">
        <v>872</v>
      </c>
      <c r="C411" s="6" t="s">
        <v>833</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873</v>
      </c>
      <c r="B412" s="6" t="s">
        <v>874</v>
      </c>
      <c r="C412" s="6" t="s">
        <v>875</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876</v>
      </c>
      <c r="B413" s="6" t="s">
        <v>877</v>
      </c>
      <c r="C413" s="6" t="s">
        <v>833</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878</v>
      </c>
      <c r="B414" s="6" t="s">
        <v>879</v>
      </c>
      <c r="C414" s="6" t="s">
        <v>833</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880</v>
      </c>
      <c r="B415" s="6" t="s">
        <v>881</v>
      </c>
      <c r="C415" s="6" t="s">
        <v>258</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882</v>
      </c>
      <c r="B416" s="6" t="s">
        <v>883</v>
      </c>
      <c r="C416" s="6" t="s">
        <v>258</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884</v>
      </c>
      <c r="B417" s="6" t="s">
        <v>885</v>
      </c>
      <c r="C417" s="6" t="s">
        <v>258</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886</v>
      </c>
      <c r="B418" s="6" t="s">
        <v>887</v>
      </c>
      <c r="C418" s="6" t="s">
        <v>258</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888</v>
      </c>
      <c r="B419" s="6" t="s">
        <v>889</v>
      </c>
      <c r="C419" s="6" t="s">
        <v>258</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890</v>
      </c>
      <c r="B420" s="6" t="s">
        <v>891</v>
      </c>
      <c r="C420" s="6" t="s">
        <v>892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893</v>
      </c>
      <c r="B421" s="6" t="s">
        <v>894</v>
      </c>
      <c r="C421" s="6" t="s">
        <v>300</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895</v>
      </c>
      <c r="B422" s="6" t="s">
        <v>896</v>
      </c>
      <c r="C422" s="6" t="s">
        <v>300</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897</v>
      </c>
      <c r="B423" s="6" t="s">
        <v>898</v>
      </c>
      <c r="C423" s="6" t="s">
        <v>300</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899</v>
      </c>
      <c r="B424" s="6" t="s">
        <v>900</v>
      </c>
      <c r="C424" s="6" t="s">
        <v>300</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901</v>
      </c>
      <c r="B425" s="6" t="s">
        <v>902</v>
      </c>
      <c r="C425" s="6" t="s">
        <v>903</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904</v>
      </c>
      <c r="B426" s="6" t="s">
        <v>905</v>
      </c>
      <c r="C426" s="6" t="s">
        <v>903</v>
      </c>
      <c r="D426" s="7" t="s">
        <v>33</v>
      </c>
      <c r="E426" s="28" t="s">
        <v>34</v>
      </c>
      <c r="F426" s="5" t="s">
        <v>35</v>
      </c>
      <c r="G426" s="6" t="s">
        <v>36</v>
      </c>
      <c r="H426" s="6" t="s">
        <v>32</v>
      </c>
      <c r="I426" s="6" t="s">
        <v>32</v>
      </c>
      <c r="J426" s="8" t="s">
        <v>32</v>
      </c>
      <c r="K426" s="5" t="s">
        <v>32</v>
      </c>
      <c r="L426" s="7" t="s">
        <v>32</v>
      </c>
      <c r="M426" s="9">
        <v>0</v>
      </c>
      <c r="N426" s="5" t="s">
        <v>37</v>
      </c>
      <c r="O426" s="31"/>
      <c r="P426" s="32">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906</v>
      </c>
      <c r="B427" s="6" t="s">
        <v>907</v>
      </c>
      <c r="C427" s="6" t="s">
        <v>243</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908</v>
      </c>
      <c r="B428" s="6" t="s">
        <v>909</v>
      </c>
      <c r="C428" s="6" t="s">
        <v>910</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911</v>
      </c>
      <c r="B429" s="6" t="s">
        <v>912</v>
      </c>
      <c r="C429" s="6" t="s">
        <v>910</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913</v>
      </c>
      <c r="B430" s="6" t="s">
        <v>914</v>
      </c>
      <c r="C430" s="6" t="s">
        <v>910</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915</v>
      </c>
      <c r="B431" s="6" t="s">
        <v>916</v>
      </c>
      <c r="C431" s="6" t="s">
        <v>611</v>
      </c>
      <c r="D431" s="7" t="s">
        <v>33</v>
      </c>
      <c r="E431" s="28" t="s">
        <v>34</v>
      </c>
      <c r="F431" s="5" t="s">
        <v>35</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917</v>
      </c>
      <c r="B432" s="6" t="s">
        <v>918</v>
      </c>
      <c r="C432" s="6" t="s">
        <v>919</v>
      </c>
      <c r="D432" s="7" t="s">
        <v>33</v>
      </c>
      <c r="E432" s="28" t="s">
        <v>34</v>
      </c>
      <c r="F432" s="5" t="s">
        <v>35</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30" t="s">
        <v>920</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921</v>
      </c>
      <c r="B434" s="6" t="s">
        <v>922</v>
      </c>
      <c r="C434" s="6" t="s">
        <v>923</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924</v>
      </c>
      <c r="B435" s="6" t="s">
        <v>925</v>
      </c>
      <c r="C435" s="6" t="s">
        <v>926</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927</v>
      </c>
      <c r="B436" s="6" t="s">
        <v>928</v>
      </c>
      <c r="C436" s="6" t="s">
        <v>929</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930</v>
      </c>
      <c r="B437" s="6" t="s">
        <v>931</v>
      </c>
      <c r="C437" s="6" t="s">
        <v>926</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932</v>
      </c>
      <c r="B438" s="6" t="s">
        <v>933</v>
      </c>
      <c r="C438" s="6" t="s">
        <v>926</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934</v>
      </c>
      <c r="B439" s="6" t="s">
        <v>935</v>
      </c>
      <c r="C439" s="6" t="s">
        <v>923</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936</v>
      </c>
      <c r="B440" s="6" t="s">
        <v>937</v>
      </c>
      <c r="C440" s="6" t="s">
        <v>926</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938</v>
      </c>
      <c r="B441" s="6" t="s">
        <v>939</v>
      </c>
      <c r="C441" s="6" t="s">
        <v>926</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940</v>
      </c>
      <c r="B442" s="6" t="s">
        <v>941</v>
      </c>
      <c r="C442" s="6" t="s">
        <v>926</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942</v>
      </c>
      <c r="B443" s="6" t="s">
        <v>943</v>
      </c>
      <c r="C443" s="6" t="s">
        <v>107</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944</v>
      </c>
      <c r="B444" s="6" t="s">
        <v>945</v>
      </c>
      <c r="C444" s="6" t="s">
        <v>107</v>
      </c>
      <c r="D444" s="7" t="s">
        <v>33</v>
      </c>
      <c r="E444" s="28" t="s">
        <v>34</v>
      </c>
      <c r="F444" s="5" t="s">
        <v>35</v>
      </c>
      <c r="G444" s="6" t="s">
        <v>36</v>
      </c>
      <c r="H444" s="6" t="s">
        <v>32</v>
      </c>
      <c r="I444" s="6" t="s">
        <v>32</v>
      </c>
      <c r="J444" s="8" t="s">
        <v>32</v>
      </c>
      <c r="K444" s="5" t="s">
        <v>32</v>
      </c>
      <c r="L444" s="7" t="s">
        <v>32</v>
      </c>
      <c r="M444" s="9">
        <v>0</v>
      </c>
      <c r="N444" s="5" t="s">
        <v>37</v>
      </c>
      <c r="O444" s="31"/>
      <c r="P444" s="32">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946</v>
      </c>
      <c r="B445" s="6" t="s">
        <v>947</v>
      </c>
      <c r="C445" s="6" t="s">
        <v>107</v>
      </c>
      <c r="D445" s="7" t="s">
        <v>33</v>
      </c>
      <c r="E445" s="28" t="s">
        <v>34</v>
      </c>
      <c r="F445" s="5" t="s">
        <v>35</v>
      </c>
      <c r="G445" s="6" t="s">
        <v>36</v>
      </c>
      <c r="H445" s="6" t="s">
        <v>32</v>
      </c>
      <c r="I445" s="6" t="s">
        <v>32</v>
      </c>
      <c r="J445" s="8" t="s">
        <v>32</v>
      </c>
      <c r="K445" s="5" t="s">
        <v>32</v>
      </c>
      <c r="L445" s="7" t="s">
        <v>32</v>
      </c>
      <c r="M445" s="9">
        <v>0</v>
      </c>
      <c r="N445" s="5" t="s">
        <v>37</v>
      </c>
      <c r="O445" s="31"/>
      <c r="P445" s="32">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948</v>
      </c>
      <c r="B446" s="6" t="s">
        <v>949</v>
      </c>
      <c r="C446" s="6" t="s">
        <v>332</v>
      </c>
      <c r="D446" s="7" t="s">
        <v>33</v>
      </c>
      <c r="E446" s="28" t="s">
        <v>34</v>
      </c>
      <c r="F446" s="5" t="s">
        <v>35</v>
      </c>
      <c r="G446" s="6" t="s">
        <v>36</v>
      </c>
      <c r="H446" s="6" t="s">
        <v>32</v>
      </c>
      <c r="I446" s="6" t="s">
        <v>32</v>
      </c>
      <c r="J446" s="8" t="s">
        <v>32</v>
      </c>
      <c r="K446" s="5" t="s">
        <v>32</v>
      </c>
      <c r="L446" s="7" t="s">
        <v>32</v>
      </c>
      <c r="M446" s="9">
        <v>0</v>
      </c>
      <c r="N446" s="5" t="s">
        <v>37</v>
      </c>
      <c r="O446" s="31"/>
      <c r="P446" s="32">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950</v>
      </c>
      <c r="B447" s="6" t="s">
        <v>951</v>
      </c>
      <c r="C447" s="6" t="s">
        <v>332</v>
      </c>
      <c r="D447" s="7" t="s">
        <v>33</v>
      </c>
      <c r="E447" s="28" t="s">
        <v>34</v>
      </c>
      <c r="F447" s="5" t="s">
        <v>35</v>
      </c>
      <c r="G447" s="6" t="s">
        <v>36</v>
      </c>
      <c r="H447" s="6" t="s">
        <v>32</v>
      </c>
      <c r="I447" s="6" t="s">
        <v>32</v>
      </c>
      <c r="J447" s="8" t="s">
        <v>32</v>
      </c>
      <c r="K447" s="5" t="s">
        <v>32</v>
      </c>
      <c r="L447" s="7" t="s">
        <v>32</v>
      </c>
      <c r="M447" s="9">
        <v>0</v>
      </c>
      <c r="N447" s="5" t="s">
        <v>37</v>
      </c>
      <c r="O447" s="31"/>
      <c r="P447" s="32">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952</v>
      </c>
      <c r="B448" s="6" t="s">
        <v>953</v>
      </c>
      <c r="C448" s="6" t="s">
        <v>332</v>
      </c>
      <c r="D448" s="7" t="s">
        <v>33</v>
      </c>
      <c r="E448" s="28" t="s">
        <v>34</v>
      </c>
      <c r="F448" s="5" t="s">
        <v>35</v>
      </c>
      <c r="G448" s="6" t="s">
        <v>36</v>
      </c>
      <c r="H448" s="6" t="s">
        <v>32</v>
      </c>
      <c r="I448" s="6" t="s">
        <v>32</v>
      </c>
      <c r="J448" s="8" t="s">
        <v>32</v>
      </c>
      <c r="K448" s="5" t="s">
        <v>32</v>
      </c>
      <c r="L448" s="7" t="s">
        <v>32</v>
      </c>
      <c r="M448" s="9">
        <v>0</v>
      </c>
      <c r="N448" s="5" t="s">
        <v>37</v>
      </c>
      <c r="O448" s="31"/>
      <c r="P448" s="32">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954</v>
      </c>
      <c r="B449" s="6" t="s">
        <v>955</v>
      </c>
      <c r="C449" s="6" t="s">
        <v>332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956</v>
      </c>
      <c r="B450" s="6" t="s">
        <v>957</v>
      </c>
      <c r="C450" s="6" t="s">
        <v>958</v>
      </c>
      <c r="D450" s="7" t="s">
        <v>33</v>
      </c>
      <c r="E450" s="28" t="s">
        <v>34</v>
      </c>
      <c r="F450" s="5" t="s">
        <v>35</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959</v>
      </c>
      <c r="B451" s="6" t="s">
        <v>960</v>
      </c>
      <c r="C451" s="6" t="s">
        <v>332</v>
      </c>
      <c r="D451" s="7" t="s">
        <v>33</v>
      </c>
      <c r="E451" s="28" t="s">
        <v>34</v>
      </c>
      <c r="F451" s="5" t="s">
        <v>35</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961</v>
      </c>
      <c r="B452" s="6" t="s">
        <v>962</v>
      </c>
      <c r="C452" s="6" t="s">
        <v>332</v>
      </c>
      <c r="D452" s="7" t="s">
        <v>33</v>
      </c>
      <c r="E452" s="28" t="s">
        <v>34</v>
      </c>
      <c r="F452" s="5" t="s">
        <v>35</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963</v>
      </c>
      <c r="B453" s="6" t="s">
        <v>964</v>
      </c>
      <c r="C453" s="6" t="s">
        <v>332</v>
      </c>
      <c r="D453" s="7" t="s">
        <v>33</v>
      </c>
      <c r="E453" s="28" t="s">
        <v>34</v>
      </c>
      <c r="F453" s="5" t="s">
        <v>35</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965</v>
      </c>
      <c r="B454" s="6" t="s">
        <v>966</v>
      </c>
      <c r="C454" s="6" t="s">
        <v>332</v>
      </c>
      <c r="D454" s="7" t="s">
        <v>33</v>
      </c>
      <c r="E454" s="28" t="s">
        <v>34</v>
      </c>
      <c r="F454" s="5" t="s">
        <v>35</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967</v>
      </c>
      <c r="B455" s="6" t="s">
        <v>968</v>
      </c>
      <c r="C455" s="6" t="s">
        <v>969</v>
      </c>
      <c r="D455" s="7" t="s">
        <v>33</v>
      </c>
      <c r="E455" s="28" t="s">
        <v>34</v>
      </c>
      <c r="F455" s="5" t="s">
        <v>35</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970</v>
      </c>
      <c r="B456" s="6" t="s">
        <v>971</v>
      </c>
      <c r="C456" s="6" t="s">
        <v>969</v>
      </c>
      <c r="D456" s="7" t="s">
        <v>33</v>
      </c>
      <c r="E456" s="28" t="s">
        <v>34</v>
      </c>
      <c r="F456" s="5" t="s">
        <v>35</v>
      </c>
      <c r="G456" s="6" t="s">
        <v>36</v>
      </c>
      <c r="H456" s="6" t="s">
        <v>32</v>
      </c>
      <c r="I456" s="6" t="s">
        <v>32</v>
      </c>
      <c r="J456" s="8" t="s">
        <v>32</v>
      </c>
      <c r="K456" s="5" t="s">
        <v>32</v>
      </c>
      <c r="L456" s="7" t="s">
        <v>32</v>
      </c>
      <c r="M456" s="9">
        <v>0</v>
      </c>
      <c r="N456" s="5" t="s">
        <v>37</v>
      </c>
      <c r="O456" s="31"/>
      <c r="P456" s="32">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972</v>
      </c>
      <c r="B457" s="6" t="s">
        <v>973</v>
      </c>
      <c r="C457" s="6" t="s">
        <v>969</v>
      </c>
      <c r="D457" s="7" t="s">
        <v>33</v>
      </c>
      <c r="E457" s="28" t="s">
        <v>34</v>
      </c>
      <c r="F457" s="5" t="s">
        <v>35</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974</v>
      </c>
      <c r="B458" s="6" t="s">
        <v>975</v>
      </c>
      <c r="C458" s="6" t="s">
        <v>969</v>
      </c>
      <c r="D458" s="7" t="s">
        <v>33</v>
      </c>
      <c r="E458" s="28" t="s">
        <v>34</v>
      </c>
      <c r="F458" s="5" t="s">
        <v>35</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976</v>
      </c>
      <c r="B459" s="6" t="s">
        <v>977</v>
      </c>
      <c r="C459" s="6" t="s">
        <v>969</v>
      </c>
      <c r="D459" s="7" t="s">
        <v>33</v>
      </c>
      <c r="E459" s="28" t="s">
        <v>34</v>
      </c>
      <c r="F459" s="5" t="s">
        <v>35</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978</v>
      </c>
      <c r="B460" s="6" t="s">
        <v>220</v>
      </c>
      <c r="C460" s="6" t="s">
        <v>979</v>
      </c>
      <c r="D460" s="7" t="s">
        <v>33</v>
      </c>
      <c r="E460" s="28" t="s">
        <v>34</v>
      </c>
      <c r="F460" s="5" t="s">
        <v>35</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980</v>
      </c>
      <c r="B461" s="6" t="s">
        <v>981</v>
      </c>
      <c r="C461" s="6" t="s">
        <v>982</v>
      </c>
      <c r="D461" s="7" t="s">
        <v>33</v>
      </c>
      <c r="E461" s="28" t="s">
        <v>34</v>
      </c>
      <c r="F461" s="5" t="s">
        <v>35</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983</v>
      </c>
      <c r="B462" s="6" t="s">
        <v>220</v>
      </c>
      <c r="C462" s="6" t="s">
        <v>979</v>
      </c>
      <c r="D462" s="7" t="s">
        <v>33</v>
      </c>
      <c r="E462" s="28" t="s">
        <v>34</v>
      </c>
      <c r="F462" s="5" t="s">
        <v>35</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984</v>
      </c>
      <c r="B463" s="6" t="s">
        <v>220</v>
      </c>
      <c r="C463" s="6" t="s">
        <v>979</v>
      </c>
      <c r="D463" s="7" t="s">
        <v>33</v>
      </c>
      <c r="E463" s="28" t="s">
        <v>34</v>
      </c>
      <c r="F463" s="5" t="s">
        <v>35</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985</v>
      </c>
      <c r="B464" s="6" t="s">
        <v>220</v>
      </c>
      <c r="C464" s="6" t="s">
        <v>979</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986</v>
      </c>
      <c r="B465" s="6" t="s">
        <v>987</v>
      </c>
      <c r="C465" s="6" t="s">
        <v>47</v>
      </c>
      <c r="D465" s="7" t="s">
        <v>33</v>
      </c>
      <c r="E465" s="28" t="s">
        <v>34</v>
      </c>
      <c r="F465" s="5" t="s">
        <v>35</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988</v>
      </c>
      <c r="B466" s="6" t="s">
        <v>989</v>
      </c>
      <c r="C466" s="6" t="s">
        <v>47</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990</v>
      </c>
      <c r="B467" s="6" t="s">
        <v>991</v>
      </c>
      <c r="C467" s="6" t="s">
        <v>511</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992</v>
      </c>
      <c r="B468" s="6" t="s">
        <v>993</v>
      </c>
      <c r="C468" s="6" t="s">
        <v>511</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994</v>
      </c>
      <c r="B469" s="6" t="s">
        <v>220</v>
      </c>
      <c r="C469" s="6" t="s">
        <v>995</v>
      </c>
      <c r="D469" s="7" t="s">
        <v>33</v>
      </c>
      <c r="E469" s="28" t="s">
        <v>34</v>
      </c>
      <c r="F469" s="5" t="s">
        <v>22</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996</v>
      </c>
      <c r="X469" s="7" t="s">
        <v>997</v>
      </c>
      <c r="Y469" s="5" t="s">
        <v>213</v>
      </c>
      <c r="Z469" s="5" t="s">
        <v>214</v>
      </c>
      <c r="AA469" s="6" t="s">
        <v>32</v>
      </c>
      <c r="AB469" s="6" t="s">
        <v>32</v>
      </c>
      <c r="AC469" s="6" t="s">
        <v>32</v>
      </c>
      <c r="AD469" s="6" t="s">
        <v>32</v>
      </c>
      <c r="AE469" s="6" t="s">
        <v>32</v>
      </c>
    </row>
    <row r="470">
      <c r="A470" s="28" t="s">
        <v>998</v>
      </c>
      <c r="B470" s="6" t="s">
        <v>220</v>
      </c>
      <c r="C470" s="6" t="s">
        <v>995</v>
      </c>
      <c r="D470" s="7" t="s">
        <v>33</v>
      </c>
      <c r="E470" s="28" t="s">
        <v>34</v>
      </c>
      <c r="F470" s="5" t="s">
        <v>22</v>
      </c>
      <c r="G470" s="6" t="s">
        <v>36</v>
      </c>
      <c r="H470" s="6" t="s">
        <v>32</v>
      </c>
      <c r="I470" s="6" t="s">
        <v>32</v>
      </c>
      <c r="J470" s="8" t="s">
        <v>32</v>
      </c>
      <c r="K470" s="5" t="s">
        <v>32</v>
      </c>
      <c r="L470" s="7" t="s">
        <v>32</v>
      </c>
      <c r="M470" s="9">
        <v>0</v>
      </c>
      <c r="N470" s="5" t="s">
        <v>37</v>
      </c>
      <c r="O470" s="31"/>
      <c r="P470" s="32">
        <v>43013.5</v>
      </c>
      <c r="Q470" s="28" t="s">
        <v>32</v>
      </c>
      <c r="R470" s="29" t="s">
        <v>32</v>
      </c>
      <c r="S470" s="28" t="s">
        <v>32</v>
      </c>
      <c r="T470" s="28" t="s">
        <v>32</v>
      </c>
      <c r="U470" s="5" t="s">
        <v>32</v>
      </c>
      <c r="V470" s="28" t="s">
        <v>32</v>
      </c>
      <c r="W470" s="7" t="s">
        <v>999</v>
      </c>
      <c r="X470" s="7" t="s">
        <v>997</v>
      </c>
      <c r="Y470" s="5" t="s">
        <v>213</v>
      </c>
      <c r="Z470" s="5" t="s">
        <v>214</v>
      </c>
      <c r="AA470" s="6" t="s">
        <v>32</v>
      </c>
      <c r="AB470" s="6" t="s">
        <v>32</v>
      </c>
      <c r="AC470" s="6" t="s">
        <v>32</v>
      </c>
      <c r="AD470" s="6" t="s">
        <v>32</v>
      </c>
      <c r="AE470" s="6" t="s">
        <v>32</v>
      </c>
    </row>
    <row r="471">
      <c r="A471" s="28" t="s">
        <v>1000</v>
      </c>
      <c r="B471" s="6" t="s">
        <v>1001</v>
      </c>
      <c r="C471" s="6" t="s">
        <v>243</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1002</v>
      </c>
      <c r="B472" s="6" t="s">
        <v>1003</v>
      </c>
      <c r="C472" s="6" t="s">
        <v>243</v>
      </c>
      <c r="D472" s="7" t="s">
        <v>33</v>
      </c>
      <c r="E472" s="28" t="s">
        <v>34</v>
      </c>
      <c r="F472" s="5" t="s">
        <v>35</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1004</v>
      </c>
      <c r="B473" s="6" t="s">
        <v>1005</v>
      </c>
      <c r="C473" s="6" t="s">
        <v>243</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1006</v>
      </c>
      <c r="B474" s="6" t="s">
        <v>1007</v>
      </c>
      <c r="C474" s="6" t="s">
        <v>243</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1008</v>
      </c>
      <c r="B475" s="6" t="s">
        <v>1009</v>
      </c>
      <c r="C475" s="6" t="s">
        <v>243</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1010</v>
      </c>
      <c r="B476" s="6" t="s">
        <v>1011</v>
      </c>
      <c r="C476" s="6" t="s">
        <v>107</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1012</v>
      </c>
      <c r="B477" s="6" t="s">
        <v>1013</v>
      </c>
      <c r="C477" s="6" t="s">
        <v>1014</v>
      </c>
      <c r="D477" s="7" t="s">
        <v>33</v>
      </c>
      <c r="E477" s="28" t="s">
        <v>34</v>
      </c>
      <c r="F477" s="5" t="s">
        <v>35</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1015</v>
      </c>
      <c r="B478" s="6" t="s">
        <v>1016</v>
      </c>
      <c r="C478" s="6" t="s">
        <v>1017</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1018</v>
      </c>
      <c r="B479" s="6" t="s">
        <v>1019</v>
      </c>
      <c r="C479" s="6" t="s">
        <v>1020</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1021</v>
      </c>
      <c r="B480" s="6" t="s">
        <v>1022</v>
      </c>
      <c r="C480" s="6" t="s">
        <v>1017</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1023</v>
      </c>
      <c r="B481" s="6" t="s">
        <v>1024</v>
      </c>
      <c r="C481" s="6" t="s">
        <v>1025</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1026</v>
      </c>
      <c r="B482" s="6" t="s">
        <v>1027</v>
      </c>
      <c r="C482" s="6" t="s">
        <v>1020</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1028</v>
      </c>
      <c r="B483" s="6" t="s">
        <v>1029</v>
      </c>
      <c r="C483" s="6" t="s">
        <v>1020</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1030</v>
      </c>
      <c r="B484" s="6" t="s">
        <v>1031</v>
      </c>
      <c r="C484" s="6" t="s">
        <v>1032</v>
      </c>
      <c r="D484" s="7" t="s">
        <v>33</v>
      </c>
      <c r="E484" s="28" t="s">
        <v>34</v>
      </c>
      <c r="F484" s="5" t="s">
        <v>35</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1033</v>
      </c>
      <c r="B485" s="6" t="s">
        <v>1034</v>
      </c>
      <c r="C485" s="6" t="s">
        <v>1035</v>
      </c>
      <c r="D485" s="7" t="s">
        <v>33</v>
      </c>
      <c r="E485" s="28" t="s">
        <v>34</v>
      </c>
      <c r="F485" s="5" t="s">
        <v>35</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1036</v>
      </c>
      <c r="B486" s="6" t="s">
        <v>1037</v>
      </c>
      <c r="C486" s="6" t="s">
        <v>1038</v>
      </c>
      <c r="D486" s="7" t="s">
        <v>33</v>
      </c>
      <c r="E486" s="28" t="s">
        <v>34</v>
      </c>
      <c r="F486" s="5" t="s">
        <v>35</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1039</v>
      </c>
      <c r="B487" s="6" t="s">
        <v>704</v>
      </c>
      <c r="C487" s="6" t="s">
        <v>705</v>
      </c>
      <c r="D487" s="7" t="s">
        <v>33</v>
      </c>
      <c r="E487" s="28" t="s">
        <v>34</v>
      </c>
      <c r="F487" s="5" t="s">
        <v>35</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1040</v>
      </c>
      <c r="B488" s="6" t="s">
        <v>1041</v>
      </c>
      <c r="C488" s="6" t="s">
        <v>258</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30" t="s">
        <v>1042</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30" t="s">
        <v>1043</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1044</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1045</v>
      </c>
      <c r="B492" s="6" t="s">
        <v>1013</v>
      </c>
      <c r="C492" s="6" t="s">
        <v>1014</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1046</v>
      </c>
      <c r="B493" s="6" t="s">
        <v>1047</v>
      </c>
      <c r="C493" s="6" t="s">
        <v>1048</v>
      </c>
      <c r="D493" s="7" t="s">
        <v>33</v>
      </c>
      <c r="E493" s="28" t="s">
        <v>34</v>
      </c>
      <c r="F493" s="5" t="s">
        <v>35</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1049</v>
      </c>
      <c r="B494" s="6" t="s">
        <v>1050</v>
      </c>
      <c r="C494" s="6" t="s">
        <v>1048</v>
      </c>
      <c r="D494" s="7" t="s">
        <v>33</v>
      </c>
      <c r="E494" s="28" t="s">
        <v>34</v>
      </c>
      <c r="F494" s="5" t="s">
        <v>35</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1051</v>
      </c>
      <c r="B495" s="6" t="s">
        <v>1052</v>
      </c>
      <c r="C495" s="6" t="s">
        <v>1053</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1054</v>
      </c>
      <c r="B496" s="6" t="s">
        <v>1055</v>
      </c>
      <c r="C496" s="6" t="s">
        <v>1056</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1057</v>
      </c>
      <c r="B497" s="6" t="s">
        <v>654</v>
      </c>
      <c r="C497" s="6" t="s">
        <v>1058</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1059</v>
      </c>
      <c r="B498" s="6" t="s">
        <v>891</v>
      </c>
      <c r="C498" s="6" t="s">
        <v>892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1060</v>
      </c>
      <c r="B499" s="6" t="s">
        <v>220</v>
      </c>
      <c r="C499" s="6" t="s">
        <v>1061</v>
      </c>
      <c r="D499" s="7" t="s">
        <v>33</v>
      </c>
      <c r="E499" s="28" t="s">
        <v>34</v>
      </c>
      <c r="F499" s="5" t="s">
        <v>35</v>
      </c>
      <c r="G499" s="6" t="s">
        <v>36</v>
      </c>
      <c r="H499" s="6" t="s">
        <v>32</v>
      </c>
      <c r="I499" s="6" t="s">
        <v>32</v>
      </c>
      <c r="J499" s="8" t="s">
        <v>32</v>
      </c>
      <c r="K499" s="5" t="s">
        <v>32</v>
      </c>
      <c r="L499" s="7" t="s">
        <v>32</v>
      </c>
      <c r="M499" s="9">
        <v>0</v>
      </c>
      <c r="N499" s="5" t="s">
        <v>37</v>
      </c>
      <c r="O499" s="31"/>
      <c r="P499" s="32">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1062</v>
      </c>
      <c r="B500" s="6" t="s">
        <v>1063</v>
      </c>
      <c r="C500" s="6" t="s">
        <v>40</v>
      </c>
      <c r="D500" s="7" t="s">
        <v>33</v>
      </c>
      <c r="E500" s="28" t="s">
        <v>34</v>
      </c>
      <c r="F500" s="5" t="s">
        <v>35</v>
      </c>
      <c r="G500" s="6" t="s">
        <v>36</v>
      </c>
      <c r="H500" s="6" t="s">
        <v>32</v>
      </c>
      <c r="I500" s="6" t="s">
        <v>32</v>
      </c>
      <c r="J500" s="8" t="s">
        <v>32</v>
      </c>
      <c r="K500" s="5" t="s">
        <v>32</v>
      </c>
      <c r="L500" s="7" t="s">
        <v>32</v>
      </c>
      <c r="M500" s="9">
        <v>0</v>
      </c>
      <c r="N500" s="5" t="s">
        <v>37</v>
      </c>
      <c r="O500" s="31"/>
      <c r="P500" s="32">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1064</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P501" s="32">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30" t="s">
        <v>1065</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1"/>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1066</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1"/>
      <c r="P503" s="32">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1067</v>
      </c>
      <c r="B504" s="6" t="s">
        <v>220</v>
      </c>
      <c r="C504" s="6" t="s">
        <v>245</v>
      </c>
      <c r="D504" s="7" t="s">
        <v>33</v>
      </c>
      <c r="E504" s="28" t="s">
        <v>34</v>
      </c>
      <c r="F504" s="5" t="s">
        <v>22</v>
      </c>
      <c r="G504" s="6" t="s">
        <v>36</v>
      </c>
      <c r="H504" s="6" t="s">
        <v>32</v>
      </c>
      <c r="I504" s="6" t="s">
        <v>32</v>
      </c>
      <c r="J504" s="8" t="s">
        <v>32</v>
      </c>
      <c r="K504" s="5" t="s">
        <v>32</v>
      </c>
      <c r="L504" s="7" t="s">
        <v>32</v>
      </c>
      <c r="M504" s="9">
        <v>0</v>
      </c>
      <c r="N504" s="5" t="s">
        <v>37</v>
      </c>
      <c r="O504" s="31"/>
      <c r="P504" s="32">
        <v>43013.5</v>
      </c>
      <c r="Q504" s="28" t="s">
        <v>32</v>
      </c>
      <c r="R504" s="29" t="s">
        <v>32</v>
      </c>
      <c r="S504" s="28" t="s">
        <v>32</v>
      </c>
      <c r="T504" s="28" t="s">
        <v>32</v>
      </c>
      <c r="U504" s="5" t="s">
        <v>32</v>
      </c>
      <c r="V504" s="28" t="s">
        <v>32</v>
      </c>
      <c r="W504" s="7" t="s">
        <v>1068</v>
      </c>
      <c r="X504" s="7" t="s">
        <v>32</v>
      </c>
      <c r="Y504" s="5" t="s">
        <v>231</v>
      </c>
      <c r="Z504" s="5" t="s">
        <v>1069</v>
      </c>
      <c r="AA504" s="6" t="s">
        <v>32</v>
      </c>
      <c r="AB504" s="6" t="s">
        <v>32</v>
      </c>
      <c r="AC504" s="6" t="s">
        <v>32</v>
      </c>
      <c r="AD504" s="6" t="s">
        <v>32</v>
      </c>
      <c r="AE504" s="6" t="s">
        <v>32</v>
      </c>
    </row>
    <row r="505">
      <c r="A505" s="28" t="s">
        <v>1070</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c r="P505" s="32">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1071</v>
      </c>
      <c r="B506" s="6" t="s">
        <v>220</v>
      </c>
      <c r="C506" s="6" t="s">
        <v>249</v>
      </c>
      <c r="D506" s="7" t="s">
        <v>33</v>
      </c>
      <c r="E506" s="28" t="s">
        <v>34</v>
      </c>
      <c r="F506" s="5" t="s">
        <v>22</v>
      </c>
      <c r="G506" s="6" t="s">
        <v>36</v>
      </c>
      <c r="H506" s="6" t="s">
        <v>32</v>
      </c>
      <c r="I506" s="6" t="s">
        <v>32</v>
      </c>
      <c r="J506" s="8" t="s">
        <v>32</v>
      </c>
      <c r="K506" s="5" t="s">
        <v>32</v>
      </c>
      <c r="L506" s="7" t="s">
        <v>32</v>
      </c>
      <c r="M506" s="9">
        <v>0</v>
      </c>
      <c r="N506" s="5" t="s">
        <v>37</v>
      </c>
      <c r="O506" s="31"/>
      <c r="P506" s="32">
        <v>43013.5</v>
      </c>
      <c r="Q506" s="28" t="s">
        <v>32</v>
      </c>
      <c r="R506" s="29" t="s">
        <v>32</v>
      </c>
      <c r="S506" s="28" t="s">
        <v>32</v>
      </c>
      <c r="T506" s="28" t="s">
        <v>32</v>
      </c>
      <c r="U506" s="5" t="s">
        <v>32</v>
      </c>
      <c r="V506" s="28" t="s">
        <v>32</v>
      </c>
      <c r="W506" s="7" t="s">
        <v>1072</v>
      </c>
      <c r="X506" s="7" t="s">
        <v>32</v>
      </c>
      <c r="Y506" s="5" t="s">
        <v>231</v>
      </c>
      <c r="Z506" s="5" t="s">
        <v>1069</v>
      </c>
      <c r="AA506" s="6" t="s">
        <v>32</v>
      </c>
      <c r="AB506" s="6" t="s">
        <v>32</v>
      </c>
      <c r="AC506" s="6" t="s">
        <v>32</v>
      </c>
      <c r="AD506" s="6" t="s">
        <v>32</v>
      </c>
      <c r="AE506" s="6" t="s">
        <v>32</v>
      </c>
    </row>
    <row r="507">
      <c r="A507" s="28" t="s">
        <v>1073</v>
      </c>
      <c r="B507" s="6" t="s">
        <v>220</v>
      </c>
      <c r="C507" s="6" t="s">
        <v>1074</v>
      </c>
      <c r="D507" s="7" t="s">
        <v>33</v>
      </c>
      <c r="E507" s="28" t="s">
        <v>34</v>
      </c>
      <c r="F507" s="5" t="s">
        <v>35</v>
      </c>
      <c r="G507" s="6" t="s">
        <v>36</v>
      </c>
      <c r="H507" s="6" t="s">
        <v>32</v>
      </c>
      <c r="I507" s="6" t="s">
        <v>32</v>
      </c>
      <c r="J507" s="8" t="s">
        <v>32</v>
      </c>
      <c r="K507" s="5" t="s">
        <v>32</v>
      </c>
      <c r="L507" s="7" t="s">
        <v>32</v>
      </c>
      <c r="M507" s="9">
        <v>0</v>
      </c>
      <c r="N507" s="5" t="s">
        <v>37</v>
      </c>
      <c r="O507" s="31"/>
      <c r="P507" s="32">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1075</v>
      </c>
      <c r="B508" s="6" t="s">
        <v>620</v>
      </c>
      <c r="C508" s="6" t="s">
        <v>611</v>
      </c>
      <c r="D508" s="7" t="s">
        <v>33</v>
      </c>
      <c r="E508" s="28" t="s">
        <v>34</v>
      </c>
      <c r="F508" s="5" t="s">
        <v>35</v>
      </c>
      <c r="G508" s="6" t="s">
        <v>36</v>
      </c>
      <c r="H508" s="6" t="s">
        <v>32</v>
      </c>
      <c r="I508" s="6" t="s">
        <v>32</v>
      </c>
      <c r="J508" s="8" t="s">
        <v>32</v>
      </c>
      <c r="K508" s="5" t="s">
        <v>32</v>
      </c>
      <c r="L508" s="7" t="s">
        <v>32</v>
      </c>
      <c r="M508" s="9">
        <v>0</v>
      </c>
      <c r="N508" s="5" t="s">
        <v>37</v>
      </c>
      <c r="O508" s="31"/>
      <c r="P508" s="32">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1076</v>
      </c>
      <c r="B509" s="6" t="s">
        <v>220</v>
      </c>
      <c r="C509" s="6" t="s">
        <v>249</v>
      </c>
      <c r="D509" s="7" t="s">
        <v>33</v>
      </c>
      <c r="E509" s="28" t="s">
        <v>34</v>
      </c>
      <c r="F509" s="5" t="s">
        <v>22</v>
      </c>
      <c r="G509" s="6" t="s">
        <v>36</v>
      </c>
      <c r="H509" s="6" t="s">
        <v>32</v>
      </c>
      <c r="I509" s="6" t="s">
        <v>32</v>
      </c>
      <c r="J509" s="8" t="s">
        <v>32</v>
      </c>
      <c r="K509" s="5" t="s">
        <v>32</v>
      </c>
      <c r="L509" s="7" t="s">
        <v>32</v>
      </c>
      <c r="M509" s="9">
        <v>0</v>
      </c>
      <c r="N509" s="5" t="s">
        <v>37</v>
      </c>
      <c r="O509" s="31"/>
      <c r="P509" s="32">
        <v>43013.5</v>
      </c>
      <c r="Q509" s="28" t="s">
        <v>32</v>
      </c>
      <c r="R509" s="29" t="s">
        <v>32</v>
      </c>
      <c r="S509" s="28" t="s">
        <v>32</v>
      </c>
      <c r="T509" s="28" t="s">
        <v>32</v>
      </c>
      <c r="U509" s="5" t="s">
        <v>32</v>
      </c>
      <c r="V509" s="28" t="s">
        <v>32</v>
      </c>
      <c r="W509" s="7" t="s">
        <v>1077</v>
      </c>
      <c r="X509" s="7" t="s">
        <v>32</v>
      </c>
      <c r="Y509" s="5" t="s">
        <v>231</v>
      </c>
      <c r="Z509" s="5" t="s">
        <v>1069</v>
      </c>
      <c r="AA509" s="6" t="s">
        <v>32</v>
      </c>
      <c r="AB509" s="6" t="s">
        <v>32</v>
      </c>
      <c r="AC509" s="6" t="s">
        <v>32</v>
      </c>
      <c r="AD509" s="6" t="s">
        <v>32</v>
      </c>
      <c r="AE509" s="6" t="s">
        <v>32</v>
      </c>
    </row>
    <row r="510">
      <c r="A510" s="28" t="s">
        <v>1078</v>
      </c>
      <c r="B510" s="6" t="s">
        <v>220</v>
      </c>
      <c r="C510" s="6" t="s">
        <v>249</v>
      </c>
      <c r="D510" s="7" t="s">
        <v>33</v>
      </c>
      <c r="E510" s="28" t="s">
        <v>34</v>
      </c>
      <c r="F510" s="5" t="s">
        <v>22</v>
      </c>
      <c r="G510" s="6" t="s">
        <v>36</v>
      </c>
      <c r="H510" s="6" t="s">
        <v>32</v>
      </c>
      <c r="I510" s="6" t="s">
        <v>32</v>
      </c>
      <c r="J510" s="8" t="s">
        <v>32</v>
      </c>
      <c r="K510" s="5" t="s">
        <v>32</v>
      </c>
      <c r="L510" s="7" t="s">
        <v>32</v>
      </c>
      <c r="M510" s="9">
        <v>0</v>
      </c>
      <c r="N510" s="5" t="s">
        <v>37</v>
      </c>
      <c r="O510" s="31"/>
      <c r="P510" s="32">
        <v>43013.5</v>
      </c>
      <c r="Q510" s="28" t="s">
        <v>32</v>
      </c>
      <c r="R510" s="29" t="s">
        <v>32</v>
      </c>
      <c r="S510" s="28" t="s">
        <v>32</v>
      </c>
      <c r="T510" s="28" t="s">
        <v>32</v>
      </c>
      <c r="U510" s="5" t="s">
        <v>32</v>
      </c>
      <c r="V510" s="28" t="s">
        <v>32</v>
      </c>
      <c r="W510" s="7" t="s">
        <v>1079</v>
      </c>
      <c r="X510" s="7" t="s">
        <v>32</v>
      </c>
      <c r="Y510" s="5" t="s">
        <v>231</v>
      </c>
      <c r="Z510" s="5" t="s">
        <v>1069</v>
      </c>
      <c r="AA510" s="6" t="s">
        <v>32</v>
      </c>
      <c r="AB510" s="6" t="s">
        <v>32</v>
      </c>
      <c r="AC510" s="6" t="s">
        <v>32</v>
      </c>
      <c r="AD510" s="6" t="s">
        <v>32</v>
      </c>
      <c r="AE510" s="6" t="s">
        <v>32</v>
      </c>
    </row>
    <row r="511">
      <c r="A511" s="28" t="s">
        <v>1080</v>
      </c>
      <c r="B511" s="6" t="s">
        <v>1081</v>
      </c>
      <c r="C511" s="6" t="s">
        <v>221</v>
      </c>
      <c r="D511" s="7" t="s">
        <v>33</v>
      </c>
      <c r="E511" s="28" t="s">
        <v>34</v>
      </c>
      <c r="F511" s="5" t="s">
        <v>1082</v>
      </c>
      <c r="G511" s="6" t="s">
        <v>36</v>
      </c>
      <c r="H511" s="6" t="s">
        <v>32</v>
      </c>
      <c r="I511" s="6" t="s">
        <v>32</v>
      </c>
      <c r="J511" s="8" t="s">
        <v>32</v>
      </c>
      <c r="K511" s="5" t="s">
        <v>32</v>
      </c>
      <c r="L511" s="7" t="s">
        <v>32</v>
      </c>
      <c r="M511" s="9">
        <v>0</v>
      </c>
      <c r="N511" s="5" t="s">
        <v>37</v>
      </c>
      <c r="O511" s="31"/>
      <c r="P511" s="32">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1083</v>
      </c>
      <c r="B512" s="6" t="s">
        <v>1084</v>
      </c>
      <c r="C512" s="6" t="s">
        <v>258</v>
      </c>
      <c r="D512" s="7" t="s">
        <v>33</v>
      </c>
      <c r="E512" s="28" t="s">
        <v>34</v>
      </c>
      <c r="F512" s="5" t="s">
        <v>35</v>
      </c>
      <c r="G512" s="6" t="s">
        <v>36</v>
      </c>
      <c r="H512" s="6" t="s">
        <v>32</v>
      </c>
      <c r="I512" s="6" t="s">
        <v>32</v>
      </c>
      <c r="J512" s="8" t="s">
        <v>32</v>
      </c>
      <c r="K512" s="5" t="s">
        <v>32</v>
      </c>
      <c r="L512" s="7" t="s">
        <v>32</v>
      </c>
      <c r="M512" s="9">
        <v>0</v>
      </c>
      <c r="N512" s="5" t="s">
        <v>37</v>
      </c>
      <c r="O512" s="31"/>
      <c r="P512" s="32">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30" t="s">
        <v>1085</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1086</v>
      </c>
      <c r="B514" s="6" t="s">
        <v>220</v>
      </c>
      <c r="C514" s="6" t="s">
        <v>1087</v>
      </c>
      <c r="D514" s="7" t="s">
        <v>33</v>
      </c>
      <c r="E514" s="28" t="s">
        <v>34</v>
      </c>
      <c r="F514" s="5" t="s">
        <v>22</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1088</v>
      </c>
      <c r="X514" s="7" t="s">
        <v>1089</v>
      </c>
      <c r="Y514" s="5" t="s">
        <v>213</v>
      </c>
      <c r="Z514" s="5" t="s">
        <v>214</v>
      </c>
      <c r="AA514" s="6" t="s">
        <v>32</v>
      </c>
      <c r="AB514" s="6" t="s">
        <v>32</v>
      </c>
      <c r="AC514" s="6" t="s">
        <v>32</v>
      </c>
      <c r="AD514" s="6" t="s">
        <v>32</v>
      </c>
      <c r="AE514" s="6" t="s">
        <v>32</v>
      </c>
    </row>
    <row r="515">
      <c r="A515" s="28" t="s">
        <v>1090</v>
      </c>
      <c r="B515" s="6" t="s">
        <v>216</v>
      </c>
      <c r="C515" s="6" t="s">
        <v>1091</v>
      </c>
      <c r="D515" s="7" t="s">
        <v>33</v>
      </c>
      <c r="E515" s="28" t="s">
        <v>34</v>
      </c>
      <c r="F515" s="5" t="s">
        <v>22</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1092</v>
      </c>
      <c r="X515" s="7" t="s">
        <v>1089</v>
      </c>
      <c r="Y515" s="5" t="s">
        <v>213</v>
      </c>
      <c r="Z515" s="5" t="s">
        <v>214</v>
      </c>
      <c r="AA515" s="6" t="s">
        <v>32</v>
      </c>
      <c r="AB515" s="6" t="s">
        <v>32</v>
      </c>
      <c r="AC515" s="6" t="s">
        <v>32</v>
      </c>
      <c r="AD515" s="6" t="s">
        <v>32</v>
      </c>
      <c r="AE515" s="6" t="s">
        <v>32</v>
      </c>
    </row>
    <row r="516">
      <c r="A516" s="28" t="s">
        <v>1093</v>
      </c>
      <c r="B516" s="6" t="s">
        <v>1094</v>
      </c>
      <c r="C516" s="6" t="s">
        <v>1095</v>
      </c>
      <c r="D516" s="7" t="s">
        <v>33</v>
      </c>
      <c r="E516" s="28" t="s">
        <v>34</v>
      </c>
      <c r="F516" s="5" t="s">
        <v>35</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1096</v>
      </c>
      <c r="B517" s="6" t="s">
        <v>544</v>
      </c>
      <c r="C517" s="6" t="s">
        <v>524</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1097</v>
      </c>
      <c r="B518" s="6" t="s">
        <v>488</v>
      </c>
      <c r="C518" s="6" t="s">
        <v>486</v>
      </c>
      <c r="D518" s="7" t="s">
        <v>33</v>
      </c>
      <c r="E518" s="28" t="s">
        <v>34</v>
      </c>
      <c r="F518" s="5" t="s">
        <v>35</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1098</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1099</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1100</v>
      </c>
      <c r="B521" s="6" t="s">
        <v>1101</v>
      </c>
      <c r="C521" s="6" t="s">
        <v>1102</v>
      </c>
      <c r="D521" s="7" t="s">
        <v>33</v>
      </c>
      <c r="E521" s="28" t="s">
        <v>34</v>
      </c>
      <c r="F521" s="5" t="s">
        <v>35</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1103</v>
      </c>
      <c r="B522" s="6" t="s">
        <v>316</v>
      </c>
      <c r="C522" s="6" t="s">
        <v>300</v>
      </c>
      <c r="D522" s="7" t="s">
        <v>33</v>
      </c>
      <c r="E522" s="28" t="s">
        <v>34</v>
      </c>
      <c r="F522" s="5" t="s">
        <v>35</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1104</v>
      </c>
      <c r="B523" s="6" t="s">
        <v>841</v>
      </c>
      <c r="C523" s="6" t="s">
        <v>258</v>
      </c>
      <c r="D523" s="7" t="s">
        <v>33</v>
      </c>
      <c r="E523" s="28" t="s">
        <v>34</v>
      </c>
      <c r="F523" s="5" t="s">
        <v>35</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1105</v>
      </c>
      <c r="B524" s="6" t="s">
        <v>843</v>
      </c>
      <c r="C524" s="6" t="s">
        <v>258</v>
      </c>
      <c r="D524" s="7" t="s">
        <v>33</v>
      </c>
      <c r="E524" s="28" t="s">
        <v>34</v>
      </c>
      <c r="F524" s="5" t="s">
        <v>35</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30" t="s">
        <v>1106</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1107</v>
      </c>
      <c r="B526" s="6" t="s">
        <v>1108</v>
      </c>
      <c r="C526" s="6" t="s">
        <v>1109</v>
      </c>
      <c r="D526" s="7" t="s">
        <v>33</v>
      </c>
      <c r="E526" s="28" t="s">
        <v>34</v>
      </c>
      <c r="F526" s="5" t="s">
        <v>35</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1110</v>
      </c>
      <c r="B527" s="6" t="s">
        <v>1111</v>
      </c>
      <c r="C527" s="6" t="s">
        <v>107</v>
      </c>
      <c r="D527" s="7" t="s">
        <v>33</v>
      </c>
      <c r="E527" s="28" t="s">
        <v>34</v>
      </c>
      <c r="F527" s="5" t="s">
        <v>35</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1112</v>
      </c>
      <c r="B528" s="6" t="s">
        <v>72</v>
      </c>
      <c r="C528" s="6" t="s">
        <v>51</v>
      </c>
      <c r="D528" s="7" t="s">
        <v>33</v>
      </c>
      <c r="E528" s="28" t="s">
        <v>34</v>
      </c>
      <c r="F528" s="5" t="s">
        <v>35</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1113</v>
      </c>
      <c r="B529" s="6" t="s">
        <v>1114</v>
      </c>
      <c r="C529" s="6" t="s">
        <v>1115</v>
      </c>
      <c r="D529" s="7" t="s">
        <v>33</v>
      </c>
      <c r="E529" s="28" t="s">
        <v>34</v>
      </c>
      <c r="F529" s="5" t="s">
        <v>35</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1116</v>
      </c>
      <c r="B530" s="6" t="s">
        <v>449</v>
      </c>
      <c r="C530" s="6" t="s">
        <v>423</v>
      </c>
      <c r="D530" s="7" t="s">
        <v>33</v>
      </c>
      <c r="E530" s="28" t="s">
        <v>34</v>
      </c>
      <c r="F530" s="5" t="s">
        <v>35</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1117</v>
      </c>
      <c r="B531" s="6" t="s">
        <v>1118</v>
      </c>
      <c r="C531" s="6" t="s">
        <v>1119</v>
      </c>
      <c r="D531" s="7" t="s">
        <v>33</v>
      </c>
      <c r="E531" s="28" t="s">
        <v>34</v>
      </c>
      <c r="F531" s="5" t="s">
        <v>35</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1120</v>
      </c>
      <c r="B532" s="6" t="s">
        <v>1121</v>
      </c>
      <c r="C532" s="6" t="s">
        <v>1122</v>
      </c>
      <c r="D532" s="7" t="s">
        <v>33</v>
      </c>
      <c r="E532" s="28" t="s">
        <v>34</v>
      </c>
      <c r="F532" s="5" t="s">
        <v>35</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1123</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1124</v>
      </c>
      <c r="B534" s="6" t="s">
        <v>1125</v>
      </c>
      <c r="C534" s="6" t="s">
        <v>1126</v>
      </c>
      <c r="D534" s="7" t="s">
        <v>33</v>
      </c>
      <c r="E534" s="28" t="s">
        <v>34</v>
      </c>
      <c r="F534" s="5" t="s">
        <v>35</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1127</v>
      </c>
      <c r="B535" s="6" t="s">
        <v>1128</v>
      </c>
      <c r="C535" s="6" t="s">
        <v>1129</v>
      </c>
      <c r="D535" s="7" t="s">
        <v>33</v>
      </c>
      <c r="E535" s="28" t="s">
        <v>34</v>
      </c>
      <c r="F535" s="5" t="s">
        <v>35</v>
      </c>
      <c r="G535" s="6" t="s">
        <v>36</v>
      </c>
      <c r="H535" s="6" t="s">
        <v>32</v>
      </c>
      <c r="I535" s="6" t="s">
        <v>32</v>
      </c>
      <c r="J535" s="8" t="s">
        <v>32</v>
      </c>
      <c r="K535" s="5" t="s">
        <v>32</v>
      </c>
      <c r="L535" s="7" t="s">
        <v>32</v>
      </c>
      <c r="M535" s="9">
        <v>0</v>
      </c>
      <c r="N535" s="5" t="s">
        <v>37</v>
      </c>
      <c r="O535" s="31"/>
      <c r="P535" s="32">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1130</v>
      </c>
      <c r="B536" s="6" t="s">
        <v>1131</v>
      </c>
      <c r="C536" s="6" t="s">
        <v>1132</v>
      </c>
      <c r="D536" s="7" t="s">
        <v>33</v>
      </c>
      <c r="E536" s="28" t="s">
        <v>34</v>
      </c>
      <c r="F536" s="5" t="s">
        <v>35</v>
      </c>
      <c r="G536" s="6" t="s">
        <v>36</v>
      </c>
      <c r="H536" s="6" t="s">
        <v>32</v>
      </c>
      <c r="I536" s="6" t="s">
        <v>32</v>
      </c>
      <c r="J536" s="8" t="s">
        <v>32</v>
      </c>
      <c r="K536" s="5" t="s">
        <v>32</v>
      </c>
      <c r="L536" s="7" t="s">
        <v>32</v>
      </c>
      <c r="M536" s="9">
        <v>0</v>
      </c>
      <c r="N536" s="5" t="s">
        <v>37</v>
      </c>
      <c r="O536" s="31"/>
      <c r="P536" s="32">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1133</v>
      </c>
      <c r="B537" s="6" t="s">
        <v>631</v>
      </c>
      <c r="C537" s="6" t="s">
        <v>611</v>
      </c>
      <c r="D537" s="7" t="s">
        <v>33</v>
      </c>
      <c r="E537" s="28" t="s">
        <v>34</v>
      </c>
      <c r="F537" s="5" t="s">
        <v>35</v>
      </c>
      <c r="G537" s="6" t="s">
        <v>36</v>
      </c>
      <c r="H537" s="6" t="s">
        <v>32</v>
      </c>
      <c r="I537" s="6" t="s">
        <v>32</v>
      </c>
      <c r="J537" s="8" t="s">
        <v>32</v>
      </c>
      <c r="K537" s="5" t="s">
        <v>32</v>
      </c>
      <c r="L537" s="7" t="s">
        <v>32</v>
      </c>
      <c r="M537" s="9">
        <v>0</v>
      </c>
      <c r="N537" s="5" t="s">
        <v>37</v>
      </c>
      <c r="O537" s="31"/>
      <c r="P537" s="32">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1134</v>
      </c>
      <c r="B538" s="6" t="s">
        <v>1135</v>
      </c>
      <c r="C538" s="6" t="s">
        <v>1136</v>
      </c>
      <c r="D538" s="7" t="s">
        <v>33</v>
      </c>
      <c r="E538" s="28" t="s">
        <v>34</v>
      </c>
      <c r="F538" s="5" t="s">
        <v>1082</v>
      </c>
      <c r="G538" s="6" t="s">
        <v>36</v>
      </c>
      <c r="H538" s="6" t="s">
        <v>32</v>
      </c>
      <c r="I538" s="6" t="s">
        <v>32</v>
      </c>
      <c r="J538" s="8" t="s">
        <v>32</v>
      </c>
      <c r="K538" s="5" t="s">
        <v>32</v>
      </c>
      <c r="L538" s="7" t="s">
        <v>32</v>
      </c>
      <c r="M538" s="9">
        <v>0</v>
      </c>
      <c r="N538" s="5" t="s">
        <v>37</v>
      </c>
      <c r="O538" s="31"/>
      <c r="P538" s="32">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1137</v>
      </c>
      <c r="B539" s="6" t="s">
        <v>1138</v>
      </c>
      <c r="C539" s="6" t="s">
        <v>1139</v>
      </c>
      <c r="D539" s="7" t="s">
        <v>33</v>
      </c>
      <c r="E539" s="28" t="s">
        <v>34</v>
      </c>
      <c r="F539" s="5" t="s">
        <v>35</v>
      </c>
      <c r="G539" s="6" t="s">
        <v>36</v>
      </c>
      <c r="H539" s="6" t="s">
        <v>32</v>
      </c>
      <c r="I539" s="6" t="s">
        <v>32</v>
      </c>
      <c r="J539" s="8" t="s">
        <v>32</v>
      </c>
      <c r="K539" s="5" t="s">
        <v>32</v>
      </c>
      <c r="L539" s="7" t="s">
        <v>32</v>
      </c>
      <c r="M539" s="9">
        <v>0</v>
      </c>
      <c r="N539" s="5" t="s">
        <v>37</v>
      </c>
      <c r="O539" s="31"/>
      <c r="P539" s="32">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1140</v>
      </c>
      <c r="B540" s="6" t="s">
        <v>420</v>
      </c>
      <c r="C540" s="6" t="s">
        <v>414</v>
      </c>
      <c r="D540" s="7" t="s">
        <v>33</v>
      </c>
      <c r="E540" s="28" t="s">
        <v>34</v>
      </c>
      <c r="F540" s="5" t="s">
        <v>35</v>
      </c>
      <c r="G540" s="6" t="s">
        <v>36</v>
      </c>
      <c r="H540" s="6" t="s">
        <v>32</v>
      </c>
      <c r="I540" s="6" t="s">
        <v>32</v>
      </c>
      <c r="J540" s="8" t="s">
        <v>32</v>
      </c>
      <c r="K540" s="5" t="s">
        <v>32</v>
      </c>
      <c r="L540" s="7" t="s">
        <v>32</v>
      </c>
      <c r="M540" s="9">
        <v>0</v>
      </c>
      <c r="N540" s="5" t="s">
        <v>37</v>
      </c>
      <c r="O540" s="31"/>
      <c r="P540" s="32">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1141</v>
      </c>
      <c r="B541" s="6" t="s">
        <v>85</v>
      </c>
      <c r="C541" s="6" t="s">
        <v>58</v>
      </c>
      <c r="D541" s="7" t="s">
        <v>33</v>
      </c>
      <c r="E541" s="28" t="s">
        <v>34</v>
      </c>
      <c r="F541" s="5" t="s">
        <v>35</v>
      </c>
      <c r="G541" s="6" t="s">
        <v>36</v>
      </c>
      <c r="H541" s="6" t="s">
        <v>32</v>
      </c>
      <c r="I541" s="6" t="s">
        <v>32</v>
      </c>
      <c r="J541" s="8" t="s">
        <v>32</v>
      </c>
      <c r="K541" s="5" t="s">
        <v>32</v>
      </c>
      <c r="L541" s="7" t="s">
        <v>32</v>
      </c>
      <c r="M541" s="9">
        <v>0</v>
      </c>
      <c r="N541" s="5" t="s">
        <v>37</v>
      </c>
      <c r="O541" s="31"/>
      <c r="P541" s="32">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1142</v>
      </c>
      <c r="B542" s="6" t="s">
        <v>87</v>
      </c>
      <c r="C542" s="6" t="s">
        <v>58</v>
      </c>
      <c r="D542" s="7" t="s">
        <v>33</v>
      </c>
      <c r="E542" s="28" t="s">
        <v>34</v>
      </c>
      <c r="F542" s="5" t="s">
        <v>35</v>
      </c>
      <c r="G542" s="6" t="s">
        <v>36</v>
      </c>
      <c r="H542" s="6" t="s">
        <v>32</v>
      </c>
      <c r="I542" s="6" t="s">
        <v>32</v>
      </c>
      <c r="J542" s="8" t="s">
        <v>32</v>
      </c>
      <c r="K542" s="5" t="s">
        <v>32</v>
      </c>
      <c r="L542" s="7" t="s">
        <v>32</v>
      </c>
      <c r="M542" s="9">
        <v>0</v>
      </c>
      <c r="N542" s="5" t="s">
        <v>37</v>
      </c>
      <c r="O542" s="31"/>
      <c r="P542" s="32">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1143</v>
      </c>
      <c r="B543" s="6" t="s">
        <v>89</v>
      </c>
      <c r="C543" s="6" t="s">
        <v>58</v>
      </c>
      <c r="D543" s="7" t="s">
        <v>33</v>
      </c>
      <c r="E543" s="28" t="s">
        <v>34</v>
      </c>
      <c r="F543" s="5" t="s">
        <v>35</v>
      </c>
      <c r="G543" s="6" t="s">
        <v>36</v>
      </c>
      <c r="H543" s="6" t="s">
        <v>32</v>
      </c>
      <c r="I543" s="6" t="s">
        <v>32</v>
      </c>
      <c r="J543" s="8" t="s">
        <v>32</v>
      </c>
      <c r="K543" s="5" t="s">
        <v>32</v>
      </c>
      <c r="L543" s="7" t="s">
        <v>32</v>
      </c>
      <c r="M543" s="9">
        <v>0</v>
      </c>
      <c r="N543" s="5" t="s">
        <v>37</v>
      </c>
      <c r="O543" s="31"/>
      <c r="P543" s="32">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1144</v>
      </c>
      <c r="B544" s="6" t="s">
        <v>1145</v>
      </c>
      <c r="C544" s="6" t="s">
        <v>107</v>
      </c>
      <c r="D544" s="7" t="s">
        <v>33</v>
      </c>
      <c r="E544" s="28" t="s">
        <v>34</v>
      </c>
      <c r="F544" s="5" t="s">
        <v>35</v>
      </c>
      <c r="G544" s="6" t="s">
        <v>36</v>
      </c>
      <c r="H544" s="6" t="s">
        <v>32</v>
      </c>
      <c r="I544" s="6" t="s">
        <v>32</v>
      </c>
      <c r="J544" s="8" t="s">
        <v>32</v>
      </c>
      <c r="K544" s="5" t="s">
        <v>32</v>
      </c>
      <c r="L544" s="7" t="s">
        <v>32</v>
      </c>
      <c r="M544" s="9">
        <v>0</v>
      </c>
      <c r="N544" s="5" t="s">
        <v>37</v>
      </c>
      <c r="O544" s="31"/>
      <c r="P544" s="32">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1146</v>
      </c>
      <c r="B545" s="6" t="s">
        <v>1147</v>
      </c>
      <c r="C545" s="6" t="s">
        <v>107</v>
      </c>
      <c r="D545" s="7" t="s">
        <v>33</v>
      </c>
      <c r="E545" s="28" t="s">
        <v>34</v>
      </c>
      <c r="F545" s="5" t="s">
        <v>35</v>
      </c>
      <c r="G545" s="6" t="s">
        <v>36</v>
      </c>
      <c r="H545" s="6" t="s">
        <v>32</v>
      </c>
      <c r="I545" s="6" t="s">
        <v>32</v>
      </c>
      <c r="J545" s="8" t="s">
        <v>32</v>
      </c>
      <c r="K545" s="5" t="s">
        <v>32</v>
      </c>
      <c r="L545" s="7" t="s">
        <v>32</v>
      </c>
      <c r="M545" s="9">
        <v>0</v>
      </c>
      <c r="N545" s="5" t="s">
        <v>37</v>
      </c>
      <c r="O545" s="31"/>
      <c r="P545" s="32">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1148</v>
      </c>
      <c r="B546" s="6" t="s">
        <v>1149</v>
      </c>
      <c r="C546" s="6" t="s">
        <v>1150</v>
      </c>
      <c r="D546" s="7" t="s">
        <v>33</v>
      </c>
      <c r="E546" s="28" t="s">
        <v>34</v>
      </c>
      <c r="F546" s="5" t="s">
        <v>35</v>
      </c>
      <c r="G546" s="6" t="s">
        <v>36</v>
      </c>
      <c r="H546" s="6" t="s">
        <v>32</v>
      </c>
      <c r="I546" s="6" t="s">
        <v>32</v>
      </c>
      <c r="J546" s="8" t="s">
        <v>32</v>
      </c>
      <c r="K546" s="5" t="s">
        <v>32</v>
      </c>
      <c r="L546" s="7" t="s">
        <v>32</v>
      </c>
      <c r="M546" s="9">
        <v>0</v>
      </c>
      <c r="N546" s="5" t="s">
        <v>37</v>
      </c>
      <c r="O546" s="31"/>
      <c r="P546" s="32">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1151</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c r="P547" s="32">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1152</v>
      </c>
      <c r="B548" s="6" t="s">
        <v>1153</v>
      </c>
      <c r="C548" s="6" t="s">
        <v>1154</v>
      </c>
      <c r="D548" s="7" t="s">
        <v>33</v>
      </c>
      <c r="E548" s="28" t="s">
        <v>34</v>
      </c>
      <c r="F548" s="5" t="s">
        <v>35</v>
      </c>
      <c r="G548" s="6" t="s">
        <v>36</v>
      </c>
      <c r="H548" s="6" t="s">
        <v>32</v>
      </c>
      <c r="I548" s="6" t="s">
        <v>32</v>
      </c>
      <c r="J548" s="8" t="s">
        <v>32</v>
      </c>
      <c r="K548" s="5" t="s">
        <v>32</v>
      </c>
      <c r="L548" s="7" t="s">
        <v>32</v>
      </c>
      <c r="M548" s="9">
        <v>0</v>
      </c>
      <c r="N548" s="5" t="s">
        <v>37</v>
      </c>
      <c r="O548" s="31"/>
      <c r="P548" s="32">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1155</v>
      </c>
      <c r="B549" s="6" t="s">
        <v>1156</v>
      </c>
      <c r="C549" s="6" t="s">
        <v>1157</v>
      </c>
      <c r="D549" s="7" t="s">
        <v>33</v>
      </c>
      <c r="E549" s="28" t="s">
        <v>34</v>
      </c>
      <c r="F549" s="5" t="s">
        <v>35</v>
      </c>
      <c r="G549" s="6" t="s">
        <v>36</v>
      </c>
      <c r="H549" s="6" t="s">
        <v>32</v>
      </c>
      <c r="I549" s="6" t="s">
        <v>32</v>
      </c>
      <c r="J549" s="8" t="s">
        <v>32</v>
      </c>
      <c r="K549" s="5" t="s">
        <v>32</v>
      </c>
      <c r="L549" s="7" t="s">
        <v>32</v>
      </c>
      <c r="M549" s="9">
        <v>0</v>
      </c>
      <c r="N549" s="5" t="s">
        <v>37</v>
      </c>
      <c r="O549" s="31"/>
      <c r="P549" s="32">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1158</v>
      </c>
      <c r="B550" s="6" t="s">
        <v>1159</v>
      </c>
      <c r="C550" s="6" t="s">
        <v>1160</v>
      </c>
      <c r="D550" s="7" t="s">
        <v>33</v>
      </c>
      <c r="E550" s="28" t="s">
        <v>34</v>
      </c>
      <c r="F550" s="5" t="s">
        <v>35</v>
      </c>
      <c r="G550" s="6" t="s">
        <v>36</v>
      </c>
      <c r="H550" s="6" t="s">
        <v>32</v>
      </c>
      <c r="I550" s="6" t="s">
        <v>32</v>
      </c>
      <c r="J550" s="8" t="s">
        <v>32</v>
      </c>
      <c r="K550" s="5" t="s">
        <v>32</v>
      </c>
      <c r="L550" s="7" t="s">
        <v>32</v>
      </c>
      <c r="M550" s="9">
        <v>0</v>
      </c>
      <c r="N550" s="5" t="s">
        <v>37</v>
      </c>
      <c r="O550" s="31"/>
      <c r="P550" s="32">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1161</v>
      </c>
      <c r="B551" s="6" t="s">
        <v>1162</v>
      </c>
      <c r="C551" s="6" t="s">
        <v>1163</v>
      </c>
      <c r="D551" s="7" t="s">
        <v>33</v>
      </c>
      <c r="E551" s="28" t="s">
        <v>34</v>
      </c>
      <c r="F551" s="5" t="s">
        <v>35</v>
      </c>
      <c r="G551" s="6" t="s">
        <v>36</v>
      </c>
      <c r="H551" s="6" t="s">
        <v>32</v>
      </c>
      <c r="I551" s="6" t="s">
        <v>32</v>
      </c>
      <c r="J551" s="8" t="s">
        <v>32</v>
      </c>
      <c r="K551" s="5" t="s">
        <v>32</v>
      </c>
      <c r="L551" s="7" t="s">
        <v>32</v>
      </c>
      <c r="M551" s="9">
        <v>0</v>
      </c>
      <c r="N551" s="5" t="s">
        <v>37</v>
      </c>
      <c r="O551" s="31"/>
      <c r="P551" s="32">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1164</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1"/>
      <c r="P552" s="32">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1165</v>
      </c>
      <c r="B553" s="6" t="s">
        <v>493</v>
      </c>
      <c r="C553" s="6" t="s">
        <v>486</v>
      </c>
      <c r="D553" s="7" t="s">
        <v>33</v>
      </c>
      <c r="E553" s="28" t="s">
        <v>34</v>
      </c>
      <c r="F553" s="5" t="s">
        <v>35</v>
      </c>
      <c r="G553" s="6" t="s">
        <v>36</v>
      </c>
      <c r="H553" s="6" t="s">
        <v>32</v>
      </c>
      <c r="I553" s="6" t="s">
        <v>32</v>
      </c>
      <c r="J553" s="8" t="s">
        <v>32</v>
      </c>
      <c r="K553" s="5" t="s">
        <v>32</v>
      </c>
      <c r="L553" s="7" t="s">
        <v>32</v>
      </c>
      <c r="M553" s="9">
        <v>0</v>
      </c>
      <c r="N553" s="5" t="s">
        <v>37</v>
      </c>
      <c r="O553" s="31"/>
      <c r="P553" s="32">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1166</v>
      </c>
      <c r="B554" s="6" t="s">
        <v>1167</v>
      </c>
      <c r="C554" s="6" t="s">
        <v>1168</v>
      </c>
      <c r="D554" s="7" t="s">
        <v>33</v>
      </c>
      <c r="E554" s="28" t="s">
        <v>34</v>
      </c>
      <c r="F554" s="5" t="s">
        <v>35</v>
      </c>
      <c r="G554" s="6" t="s">
        <v>36</v>
      </c>
      <c r="H554" s="6" t="s">
        <v>32</v>
      </c>
      <c r="I554" s="6" t="s">
        <v>32</v>
      </c>
      <c r="J554" s="8" t="s">
        <v>32</v>
      </c>
      <c r="K554" s="5" t="s">
        <v>32</v>
      </c>
      <c r="L554" s="7" t="s">
        <v>32</v>
      </c>
      <c r="M554" s="9">
        <v>0</v>
      </c>
      <c r="N554" s="5" t="s">
        <v>37</v>
      </c>
      <c r="O554" s="31"/>
      <c r="P554" s="32">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1169</v>
      </c>
      <c r="B555" s="6" t="s">
        <v>220</v>
      </c>
      <c r="C555" s="6" t="s">
        <v>1170</v>
      </c>
      <c r="D555" s="7" t="s">
        <v>33</v>
      </c>
      <c r="E555" s="28" t="s">
        <v>34</v>
      </c>
      <c r="F555" s="5" t="s">
        <v>35</v>
      </c>
      <c r="G555" s="6" t="s">
        <v>36</v>
      </c>
      <c r="H555" s="6" t="s">
        <v>32</v>
      </c>
      <c r="I555" s="6" t="s">
        <v>32</v>
      </c>
      <c r="J555" s="8" t="s">
        <v>32</v>
      </c>
      <c r="K555" s="5" t="s">
        <v>32</v>
      </c>
      <c r="L555" s="7" t="s">
        <v>32</v>
      </c>
      <c r="M555" s="9">
        <v>0</v>
      </c>
      <c r="N555" s="5" t="s">
        <v>37</v>
      </c>
      <c r="O555" s="31"/>
      <c r="P555" s="32">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1171</v>
      </c>
      <c r="B556" s="6" t="s">
        <v>220</v>
      </c>
      <c r="C556" s="6" t="s">
        <v>1172</v>
      </c>
      <c r="D556" s="7" t="s">
        <v>33</v>
      </c>
      <c r="E556" s="28" t="s">
        <v>34</v>
      </c>
      <c r="F556" s="5" t="s">
        <v>22</v>
      </c>
      <c r="G556" s="6" t="s">
        <v>36</v>
      </c>
      <c r="H556" s="6" t="s">
        <v>32</v>
      </c>
      <c r="I556" s="6" t="s">
        <v>32</v>
      </c>
      <c r="J556" s="8" t="s">
        <v>32</v>
      </c>
      <c r="K556" s="5" t="s">
        <v>32</v>
      </c>
      <c r="L556" s="7" t="s">
        <v>32</v>
      </c>
      <c r="M556" s="9">
        <v>0</v>
      </c>
      <c r="N556" s="5" t="s">
        <v>37</v>
      </c>
      <c r="O556" s="31"/>
      <c r="P556" s="32">
        <v>43013.5</v>
      </c>
      <c r="Q556" s="28" t="s">
        <v>32</v>
      </c>
      <c r="R556" s="29" t="s">
        <v>32</v>
      </c>
      <c r="S556" s="28" t="s">
        <v>32</v>
      </c>
      <c r="T556" s="28" t="s">
        <v>32</v>
      </c>
      <c r="U556" s="5" t="s">
        <v>32</v>
      </c>
      <c r="V556" s="28" t="s">
        <v>32</v>
      </c>
      <c r="W556" s="7" t="s">
        <v>1173</v>
      </c>
      <c r="X556" s="7" t="s">
        <v>997</v>
      </c>
      <c r="Y556" s="5" t="s">
        <v>1174</v>
      </c>
      <c r="Z556" s="5" t="s">
        <v>1175</v>
      </c>
      <c r="AA556" s="6" t="s">
        <v>32</v>
      </c>
      <c r="AB556" s="6" t="s">
        <v>32</v>
      </c>
      <c r="AC556" s="6" t="s">
        <v>32</v>
      </c>
      <c r="AD556" s="6" t="s">
        <v>32</v>
      </c>
      <c r="AE556" s="6" t="s">
        <v>32</v>
      </c>
    </row>
    <row r="557">
      <c r="A557" s="28" t="s">
        <v>1176</v>
      </c>
      <c r="B557" s="6" t="s">
        <v>1177</v>
      </c>
      <c r="C557" s="6" t="s">
        <v>1178</v>
      </c>
      <c r="D557" s="7" t="s">
        <v>33</v>
      </c>
      <c r="E557" s="28" t="s">
        <v>34</v>
      </c>
      <c r="F557" s="5" t="s">
        <v>35</v>
      </c>
      <c r="G557" s="6" t="s">
        <v>36</v>
      </c>
      <c r="H557" s="6" t="s">
        <v>32</v>
      </c>
      <c r="I557" s="6" t="s">
        <v>32</v>
      </c>
      <c r="J557" s="8" t="s">
        <v>32</v>
      </c>
      <c r="K557" s="5" t="s">
        <v>32</v>
      </c>
      <c r="L557" s="7" t="s">
        <v>32</v>
      </c>
      <c r="M557" s="9">
        <v>0</v>
      </c>
      <c r="N557" s="5" t="s">
        <v>37</v>
      </c>
      <c r="O557" s="31"/>
      <c r="P557" s="32">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1179</v>
      </c>
      <c r="B558" s="6" t="s">
        <v>1180</v>
      </c>
      <c r="C558" s="6" t="s">
        <v>51</v>
      </c>
      <c r="D558" s="7" t="s">
        <v>33</v>
      </c>
      <c r="E558" s="28" t="s">
        <v>34</v>
      </c>
      <c r="F558" s="5" t="s">
        <v>35</v>
      </c>
      <c r="G558" s="6" t="s">
        <v>36</v>
      </c>
      <c r="H558" s="6" t="s">
        <v>32</v>
      </c>
      <c r="I558" s="6" t="s">
        <v>32</v>
      </c>
      <c r="J558" s="8" t="s">
        <v>32</v>
      </c>
      <c r="K558" s="5" t="s">
        <v>32</v>
      </c>
      <c r="L558" s="7" t="s">
        <v>32</v>
      </c>
      <c r="M558" s="9">
        <v>0</v>
      </c>
      <c r="N558" s="5" t="s">
        <v>37</v>
      </c>
      <c r="O558" s="31"/>
      <c r="P558" s="32">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1181</v>
      </c>
      <c r="B559" s="6" t="s">
        <v>1182</v>
      </c>
      <c r="C559" s="6" t="s">
        <v>1183</v>
      </c>
      <c r="D559" s="7" t="s">
        <v>33</v>
      </c>
      <c r="E559" s="28" t="s">
        <v>34</v>
      </c>
      <c r="F559" s="5" t="s">
        <v>35</v>
      </c>
      <c r="G559" s="6" t="s">
        <v>36</v>
      </c>
      <c r="H559" s="6" t="s">
        <v>32</v>
      </c>
      <c r="I559" s="6" t="s">
        <v>32</v>
      </c>
      <c r="J559" s="8" t="s">
        <v>32</v>
      </c>
      <c r="K559" s="5" t="s">
        <v>32</v>
      </c>
      <c r="L559" s="7" t="s">
        <v>32</v>
      </c>
      <c r="M559" s="9">
        <v>0</v>
      </c>
      <c r="N559" s="5" t="s">
        <v>37</v>
      </c>
      <c r="O559" s="31"/>
      <c r="P559" s="32">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1184</v>
      </c>
      <c r="B560" s="6" t="s">
        <v>220</v>
      </c>
      <c r="C560" s="6" t="s">
        <v>258</v>
      </c>
      <c r="D560" s="7" t="s">
        <v>33</v>
      </c>
      <c r="E560" s="28" t="s">
        <v>34</v>
      </c>
      <c r="F560" s="5" t="s">
        <v>35</v>
      </c>
      <c r="G560" s="6" t="s">
        <v>36</v>
      </c>
      <c r="H560" s="6" t="s">
        <v>32</v>
      </c>
      <c r="I560" s="6" t="s">
        <v>32</v>
      </c>
      <c r="J560" s="8" t="s">
        <v>32</v>
      </c>
      <c r="K560" s="5" t="s">
        <v>32</v>
      </c>
      <c r="L560" s="7" t="s">
        <v>32</v>
      </c>
      <c r="M560" s="9">
        <v>0</v>
      </c>
      <c r="N560" s="5" t="s">
        <v>37</v>
      </c>
      <c r="O560" s="31"/>
      <c r="P560" s="32">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1185</v>
      </c>
      <c r="B561" s="6" t="s">
        <v>220</v>
      </c>
      <c r="C561" s="6" t="s">
        <v>1186</v>
      </c>
      <c r="D561" s="7" t="s">
        <v>33</v>
      </c>
      <c r="E561" s="28" t="s">
        <v>34</v>
      </c>
      <c r="F561" s="5" t="s">
        <v>35</v>
      </c>
      <c r="G561" s="6" t="s">
        <v>36</v>
      </c>
      <c r="H561" s="6" t="s">
        <v>32</v>
      </c>
      <c r="I561" s="6" t="s">
        <v>32</v>
      </c>
      <c r="J561" s="8" t="s">
        <v>32</v>
      </c>
      <c r="K561" s="5" t="s">
        <v>32</v>
      </c>
      <c r="L561" s="7" t="s">
        <v>32</v>
      </c>
      <c r="M561" s="9">
        <v>0</v>
      </c>
      <c r="N561" s="5" t="s">
        <v>37</v>
      </c>
      <c r="O561" s="31"/>
      <c r="P561" s="32">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1187</v>
      </c>
      <c r="B562" s="6" t="s">
        <v>1188</v>
      </c>
      <c r="C562" s="6" t="s">
        <v>1189</v>
      </c>
      <c r="D562" s="7" t="s">
        <v>33</v>
      </c>
      <c r="E562" s="28" t="s">
        <v>34</v>
      </c>
      <c r="F562" s="5" t="s">
        <v>35</v>
      </c>
      <c r="G562" s="6" t="s">
        <v>36</v>
      </c>
      <c r="H562" s="6" t="s">
        <v>32</v>
      </c>
      <c r="I562" s="6" t="s">
        <v>32</v>
      </c>
      <c r="J562" s="8" t="s">
        <v>32</v>
      </c>
      <c r="K562" s="5" t="s">
        <v>32</v>
      </c>
      <c r="L562" s="7" t="s">
        <v>32</v>
      </c>
      <c r="M562" s="9">
        <v>0</v>
      </c>
      <c r="N562" s="5" t="s">
        <v>37</v>
      </c>
      <c r="O562" s="31"/>
      <c r="P562" s="32">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1190</v>
      </c>
      <c r="B563" s="6" t="s">
        <v>220</v>
      </c>
      <c r="C563" s="6" t="s">
        <v>1186</v>
      </c>
      <c r="D563" s="7" t="s">
        <v>33</v>
      </c>
      <c r="E563" s="28" t="s">
        <v>34</v>
      </c>
      <c r="F563" s="5" t="s">
        <v>35</v>
      </c>
      <c r="G563" s="6" t="s">
        <v>36</v>
      </c>
      <c r="H563" s="6" t="s">
        <v>32</v>
      </c>
      <c r="I563" s="6" t="s">
        <v>32</v>
      </c>
      <c r="J563" s="8" t="s">
        <v>32</v>
      </c>
      <c r="K563" s="5" t="s">
        <v>32</v>
      </c>
      <c r="L563" s="7" t="s">
        <v>32</v>
      </c>
      <c r="M563" s="9">
        <v>0</v>
      </c>
      <c r="N563" s="5" t="s">
        <v>37</v>
      </c>
      <c r="O563" s="31"/>
      <c r="P563" s="32">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1191</v>
      </c>
      <c r="B564" s="6" t="s">
        <v>1192</v>
      </c>
      <c r="C564" s="6" t="s">
        <v>1193</v>
      </c>
      <c r="D564" s="7" t="s">
        <v>33</v>
      </c>
      <c r="E564" s="28" t="s">
        <v>34</v>
      </c>
      <c r="F564" s="5" t="s">
        <v>1082</v>
      </c>
      <c r="G564" s="6" t="s">
        <v>36</v>
      </c>
      <c r="H564" s="6" t="s">
        <v>32</v>
      </c>
      <c r="I564" s="6" t="s">
        <v>32</v>
      </c>
      <c r="J564" s="8" t="s">
        <v>32</v>
      </c>
      <c r="K564" s="5" t="s">
        <v>32</v>
      </c>
      <c r="L564" s="7" t="s">
        <v>32</v>
      </c>
      <c r="M564" s="9">
        <v>0</v>
      </c>
      <c r="N564" s="5" t="s">
        <v>37</v>
      </c>
      <c r="O564" s="31"/>
      <c r="P564" s="32">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1194</v>
      </c>
      <c r="B565" s="6" t="s">
        <v>1195</v>
      </c>
      <c r="C565" s="6" t="s">
        <v>221</v>
      </c>
      <c r="D565" s="7" t="s">
        <v>33</v>
      </c>
      <c r="E565" s="28" t="s">
        <v>34</v>
      </c>
      <c r="F565" s="5" t="s">
        <v>1082</v>
      </c>
      <c r="G565" s="6" t="s">
        <v>36</v>
      </c>
      <c r="H565" s="6" t="s">
        <v>32</v>
      </c>
      <c r="I565" s="6" t="s">
        <v>32</v>
      </c>
      <c r="J565" s="8" t="s">
        <v>32</v>
      </c>
      <c r="K565" s="5" t="s">
        <v>32</v>
      </c>
      <c r="L565" s="7" t="s">
        <v>32</v>
      </c>
      <c r="M565" s="9">
        <v>0</v>
      </c>
      <c r="N565" s="5" t="s">
        <v>37</v>
      </c>
      <c r="O565" s="31"/>
      <c r="P565" s="32">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1196</v>
      </c>
      <c r="B566" s="6" t="s">
        <v>1197</v>
      </c>
      <c r="C566" s="6" t="s">
        <v>1193</v>
      </c>
      <c r="D566" s="7" t="s">
        <v>33</v>
      </c>
      <c r="E566" s="28" t="s">
        <v>34</v>
      </c>
      <c r="F566" s="5" t="s">
        <v>1082</v>
      </c>
      <c r="G566" s="6" t="s">
        <v>36</v>
      </c>
      <c r="H566" s="6" t="s">
        <v>32</v>
      </c>
      <c r="I566" s="6" t="s">
        <v>32</v>
      </c>
      <c r="J566" s="8" t="s">
        <v>32</v>
      </c>
      <c r="K566" s="5" t="s">
        <v>32</v>
      </c>
      <c r="L566" s="7" t="s">
        <v>32</v>
      </c>
      <c r="M566" s="9">
        <v>0</v>
      </c>
      <c r="N566" s="5" t="s">
        <v>37</v>
      </c>
      <c r="O566" s="31"/>
      <c r="P566" s="32">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1198</v>
      </c>
      <c r="B567" s="6" t="s">
        <v>1177</v>
      </c>
      <c r="C567" s="6" t="s">
        <v>1193</v>
      </c>
      <c r="D567" s="7" t="s">
        <v>33</v>
      </c>
      <c r="E567" s="28" t="s">
        <v>34</v>
      </c>
      <c r="F567" s="5" t="s">
        <v>1082</v>
      </c>
      <c r="G567" s="6" t="s">
        <v>36</v>
      </c>
      <c r="H567" s="6" t="s">
        <v>32</v>
      </c>
      <c r="I567" s="6" t="s">
        <v>32</v>
      </c>
      <c r="J567" s="8" t="s">
        <v>32</v>
      </c>
      <c r="K567" s="5" t="s">
        <v>32</v>
      </c>
      <c r="L567" s="7" t="s">
        <v>32</v>
      </c>
      <c r="M567" s="9">
        <v>0</v>
      </c>
      <c r="N567" s="5" t="s">
        <v>37</v>
      </c>
      <c r="O567" s="31"/>
      <c r="P567" s="32">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1199</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1"/>
      <c r="P568" s="32">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1200</v>
      </c>
      <c r="B569" s="6" t="s">
        <v>1188</v>
      </c>
      <c r="C569" s="6" t="s">
        <v>221</v>
      </c>
      <c r="D569" s="7" t="s">
        <v>33</v>
      </c>
      <c r="E569" s="28" t="s">
        <v>34</v>
      </c>
      <c r="F569" s="5" t="s">
        <v>1082</v>
      </c>
      <c r="G569" s="6" t="s">
        <v>36</v>
      </c>
      <c r="H569" s="6" t="s">
        <v>32</v>
      </c>
      <c r="I569" s="6" t="s">
        <v>32</v>
      </c>
      <c r="J569" s="8" t="s">
        <v>32</v>
      </c>
      <c r="K569" s="5" t="s">
        <v>32</v>
      </c>
      <c r="L569" s="7" t="s">
        <v>32</v>
      </c>
      <c r="M569" s="9">
        <v>0</v>
      </c>
      <c r="N569" s="5" t="s">
        <v>37</v>
      </c>
      <c r="O569" s="31"/>
      <c r="P569" s="32">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1201</v>
      </c>
      <c r="B570" s="6" t="s">
        <v>1202</v>
      </c>
      <c r="C570" s="6" t="s">
        <v>1136</v>
      </c>
      <c r="D570" s="7" t="s">
        <v>33</v>
      </c>
      <c r="E570" s="28" t="s">
        <v>34</v>
      </c>
      <c r="F570" s="5" t="s">
        <v>1082</v>
      </c>
      <c r="G570" s="6" t="s">
        <v>36</v>
      </c>
      <c r="H570" s="6" t="s">
        <v>32</v>
      </c>
      <c r="I570" s="6" t="s">
        <v>32</v>
      </c>
      <c r="J570" s="8" t="s">
        <v>32</v>
      </c>
      <c r="K570" s="5" t="s">
        <v>32</v>
      </c>
      <c r="L570" s="7" t="s">
        <v>32</v>
      </c>
      <c r="M570" s="9">
        <v>0</v>
      </c>
      <c r="N570" s="5" t="s">
        <v>37</v>
      </c>
      <c r="O570" s="31"/>
      <c r="P570" s="32">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1203</v>
      </c>
      <c r="B571" s="6" t="s">
        <v>1204</v>
      </c>
      <c r="C571" s="6" t="s">
        <v>1193</v>
      </c>
      <c r="D571" s="7" t="s">
        <v>33</v>
      </c>
      <c r="E571" s="28" t="s">
        <v>34</v>
      </c>
      <c r="F571" s="5" t="s">
        <v>1082</v>
      </c>
      <c r="G571" s="6" t="s">
        <v>36</v>
      </c>
      <c r="H571" s="6" t="s">
        <v>32</v>
      </c>
      <c r="I571" s="6" t="s">
        <v>32</v>
      </c>
      <c r="J571" s="8" t="s">
        <v>32</v>
      </c>
      <c r="K571" s="5" t="s">
        <v>32</v>
      </c>
      <c r="L571" s="7" t="s">
        <v>32</v>
      </c>
      <c r="M571" s="9">
        <v>0</v>
      </c>
      <c r="N571" s="5" t="s">
        <v>37</v>
      </c>
      <c r="O571" s="31"/>
      <c r="P571" s="32">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1205</v>
      </c>
      <c r="B572" s="6" t="s">
        <v>1128</v>
      </c>
      <c r="C572" s="6" t="s">
        <v>1206</v>
      </c>
      <c r="D572" s="7" t="s">
        <v>33</v>
      </c>
      <c r="E572" s="28" t="s">
        <v>34</v>
      </c>
      <c r="F572" s="5" t="s">
        <v>1082</v>
      </c>
      <c r="G572" s="6" t="s">
        <v>36</v>
      </c>
      <c r="H572" s="6" t="s">
        <v>32</v>
      </c>
      <c r="I572" s="6" t="s">
        <v>32</v>
      </c>
      <c r="J572" s="8" t="s">
        <v>32</v>
      </c>
      <c r="K572" s="5" t="s">
        <v>32</v>
      </c>
      <c r="L572" s="7" t="s">
        <v>32</v>
      </c>
      <c r="M572" s="9">
        <v>0</v>
      </c>
      <c r="N572" s="5" t="s">
        <v>37</v>
      </c>
      <c r="O572" s="31"/>
      <c r="P572" s="32">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c05223a3c6bb4050"/>
    <hyperlink ref="A3" r:id="R6c49a20db9f64582"/>
    <hyperlink ref="E3" r:id="R0597e15bbd7b4745"/>
    <hyperlink ref="A4" r:id="R3f9340d083734f16"/>
    <hyperlink ref="E4" r:id="R43f09fe9da0a4b61"/>
    <hyperlink ref="A5" r:id="Ra51442e327124d73"/>
    <hyperlink ref="E5" r:id="R1bce3a5519eb4e84"/>
    <hyperlink ref="A6" r:id="Rc6a061d743b04258"/>
    <hyperlink ref="E6" r:id="R51510e0dab6b4f25"/>
    <hyperlink ref="A7" r:id="Re3c80ab51e5f4f63"/>
    <hyperlink ref="E7" r:id="R0048a0c80fe64499"/>
    <hyperlink ref="A8" r:id="R8654a659160740c2"/>
    <hyperlink ref="E8" r:id="R1af510cca37d4539"/>
    <hyperlink ref="A9" r:id="Re2f11cf5e4e74a6c"/>
    <hyperlink ref="E9" r:id="R49f2fe6cfbfa4e57"/>
    <hyperlink ref="A10" r:id="R3f23f6ba20444e81"/>
    <hyperlink ref="E10" r:id="R5758d4fb1ddc4e25"/>
    <hyperlink ref="A11" r:id="Rd10deee4949d4343"/>
    <hyperlink ref="E11" r:id="R2852cf08451847ef"/>
    <hyperlink ref="A12" r:id="R7d492c0c15d44552"/>
    <hyperlink ref="E12" r:id="Rc7c49f79d0dd4fc0"/>
    <hyperlink ref="A13" r:id="R3d42daa5e4e741fd"/>
    <hyperlink ref="E13" r:id="R43dda592f5154f04"/>
    <hyperlink ref="A14" r:id="R5a6db7933f70492d"/>
    <hyperlink ref="E14" r:id="Rf8c3ce3dc3ca493a"/>
    <hyperlink ref="A15" r:id="R2ed8086c5e004600"/>
    <hyperlink ref="E15" r:id="Ra98e344c00c44098"/>
    <hyperlink ref="A16" r:id="Reaa156e11ebe4320"/>
    <hyperlink ref="E16" r:id="Rea53f163412c4260"/>
    <hyperlink ref="A17" r:id="Rc7a205f66a3e4114"/>
    <hyperlink ref="E17" r:id="R98c54337e59f4844"/>
    <hyperlink ref="A18" r:id="R7f46aa6ff6a34c15"/>
    <hyperlink ref="E18" r:id="R510f209586b349fa"/>
    <hyperlink ref="A19" r:id="R2978b595ec204168"/>
    <hyperlink ref="E19" r:id="Rf3e82d687764450a"/>
    <hyperlink ref="A20" r:id="R44bd6f2d4bef42a4"/>
    <hyperlink ref="E20" r:id="R5bf9a3b2798a487c"/>
    <hyperlink ref="A21" r:id="Rb49b002973e043d2"/>
    <hyperlink ref="E21" r:id="Rdf11a147ef654ab6"/>
    <hyperlink ref="A22" r:id="R79c46a6c8a2e4aac"/>
    <hyperlink ref="E22" r:id="R599ab7ef2fe9450c"/>
    <hyperlink ref="A23" r:id="R21dc5252dbb44018"/>
    <hyperlink ref="E23" r:id="Rb686a4c02f334974"/>
    <hyperlink ref="E24" r:id="R367540440c2f43e0"/>
    <hyperlink ref="A25" r:id="R286c503065cf4725"/>
    <hyperlink ref="E25" r:id="R00c3071885d04dff"/>
    <hyperlink ref="A26" r:id="Rb86712b236584a34"/>
    <hyperlink ref="E26" r:id="R28d600b7812542dc"/>
    <hyperlink ref="A27" r:id="Re5962ebbd52545a8"/>
    <hyperlink ref="E27" r:id="Rf35895c1b6a64c3b"/>
    <hyperlink ref="A28" r:id="R5e1263c5e20549c3"/>
    <hyperlink ref="E28" r:id="R931882f589004e1b"/>
    <hyperlink ref="A29" r:id="R8a0cd7adc23b4fbc"/>
    <hyperlink ref="E29" r:id="Rcf22642f47e7425d"/>
    <hyperlink ref="A30" r:id="Rcbd99540e760430d"/>
    <hyperlink ref="E30" r:id="R3635f7a98ceb4992"/>
    <hyperlink ref="A31" r:id="R02452ab0c7504ca8"/>
    <hyperlink ref="E31" r:id="R69e9cee51c7b43b3"/>
    <hyperlink ref="A32" r:id="R08b7f75989494d5d"/>
    <hyperlink ref="E32" r:id="Rd1d55f64e76e41ef"/>
    <hyperlink ref="A33" r:id="Ra80b4780e88f45a5"/>
    <hyperlink ref="E33" r:id="R517b8affea804690"/>
    <hyperlink ref="A34" r:id="Rc85abed6fcec4309"/>
    <hyperlink ref="E34" r:id="R22c27ee3a969400c"/>
    <hyperlink ref="E35" r:id="Re8025c741df84500"/>
    <hyperlink ref="A36" r:id="Rd9b34c726079478f"/>
    <hyperlink ref="E36" r:id="Ra854ee98979a4d88"/>
    <hyperlink ref="A37" r:id="R9eead9a0f1154ffe"/>
    <hyperlink ref="E37" r:id="R98eb38b7ee93468e"/>
    <hyperlink ref="A38" r:id="R894bb1f0bb9840ca"/>
    <hyperlink ref="E38" r:id="R2221654e465a4289"/>
    <hyperlink ref="A39" r:id="Rf4e79477d8ab4e40"/>
    <hyperlink ref="E39" r:id="Re197acf5c9114698"/>
    <hyperlink ref="A40" r:id="R141ed14ead5841fd"/>
    <hyperlink ref="E40" r:id="Re384d6993df048a9"/>
    <hyperlink ref="A41" r:id="R0a94ab2d364745b1"/>
    <hyperlink ref="E41" r:id="Ra303c7716dd848c8"/>
    <hyperlink ref="A42" r:id="R28a379c7d6e24e99"/>
    <hyperlink ref="E42" r:id="R725db24c7f094c64"/>
    <hyperlink ref="E43" r:id="Redb9005e9c2d4b08"/>
    <hyperlink ref="E44" r:id="R4f18585fd3d441c3"/>
    <hyperlink ref="E45" r:id="Rdf56469a998844c5"/>
    <hyperlink ref="A46" r:id="Rc97df5d1ae0943dc"/>
    <hyperlink ref="E46" r:id="Ra0ffb7f6f9d84773"/>
    <hyperlink ref="A47" r:id="Rfb560f06dadd45b4"/>
    <hyperlink ref="E47" r:id="R55dfc585024344a5"/>
    <hyperlink ref="A48" r:id="Rb80e586ec3284ec7"/>
    <hyperlink ref="E48" r:id="R64d0a9f1b351417c"/>
    <hyperlink ref="A49" r:id="R7f575dd326574309"/>
    <hyperlink ref="E49" r:id="R508786684af24610"/>
    <hyperlink ref="A50" r:id="Rf31eaa4718b444f7"/>
    <hyperlink ref="E50" r:id="Rfda08979f13a49f7"/>
    <hyperlink ref="A51" r:id="Rbbfa15a99b2e4256"/>
    <hyperlink ref="E51" r:id="Raba09225bbfa4f1a"/>
    <hyperlink ref="A52" r:id="Rdcbb57d2f28a4be0"/>
    <hyperlink ref="E52" r:id="R0509b5d60527483d"/>
    <hyperlink ref="A53" r:id="R4579a0e0689a4008"/>
    <hyperlink ref="E53" r:id="R05b6470a39ec44a0"/>
    <hyperlink ref="A54" r:id="Rf9cc89e438214303"/>
    <hyperlink ref="E54" r:id="R2529b44f12e04467"/>
    <hyperlink ref="A55" r:id="R75efa88fa18941f2"/>
    <hyperlink ref="E55" r:id="R27ef50340c0549ab"/>
    <hyperlink ref="A56" r:id="Rd503c559bd00442f"/>
    <hyperlink ref="E56" r:id="Ra65b5559067748b6"/>
    <hyperlink ref="A57" r:id="Ra13c13b3dd8d480f"/>
    <hyperlink ref="E57" r:id="R8756b6ee8b9d4144"/>
    <hyperlink ref="A58" r:id="Rf6931c62d38b46f4"/>
    <hyperlink ref="E58" r:id="Rdad5ae0ff24343e9"/>
    <hyperlink ref="A59" r:id="R01c850091ee34d7f"/>
    <hyperlink ref="E59" r:id="R129ccf1b58514151"/>
    <hyperlink ref="A60" r:id="R0694aaeb190c47b0"/>
    <hyperlink ref="E60" r:id="R317c18318f2c40d7"/>
    <hyperlink ref="A61" r:id="R11731376656b4bf0"/>
    <hyperlink ref="E61" r:id="R71b648be18e34396"/>
    <hyperlink ref="A62" r:id="R63f123e8898d44f3"/>
    <hyperlink ref="E62" r:id="R0a0b3180bd464ab9"/>
    <hyperlink ref="A63" r:id="Reda49c468c7c4ce4"/>
    <hyperlink ref="E63" r:id="R9aaedf8b293a491f"/>
    <hyperlink ref="E64" r:id="Rec0f587568c843c3"/>
    <hyperlink ref="A65" r:id="R6ba1026cf9dd4309"/>
    <hyperlink ref="E65" r:id="R0cc98eaad21049ff"/>
    <hyperlink ref="A66" r:id="R0650d20332f84997"/>
    <hyperlink ref="E66" r:id="R975ba1ea62544653"/>
    <hyperlink ref="A67" r:id="Rc307c8b99eb144ec"/>
    <hyperlink ref="E67" r:id="Ree408684020646a5"/>
    <hyperlink ref="A68" r:id="R85c271b0a1a84bb9"/>
    <hyperlink ref="E68" r:id="Rdbd9446e949b425e"/>
    <hyperlink ref="A69" r:id="R8fbf9dce31474c91"/>
    <hyperlink ref="E69" r:id="R70d4a525200940f6"/>
    <hyperlink ref="A70" r:id="R05f1e3ba2b4c4a44"/>
    <hyperlink ref="E70" r:id="R92eaa4071f954ea6"/>
    <hyperlink ref="A71" r:id="R2e1e4ffd507d471d"/>
    <hyperlink ref="E71" r:id="R6ebd53dadf444553"/>
    <hyperlink ref="A72" r:id="R962b30ed2d334273"/>
    <hyperlink ref="E72" r:id="Rc4f8d371f7de469b"/>
    <hyperlink ref="A73" r:id="R7efdd9b65baa445b"/>
    <hyperlink ref="E73" r:id="R187ddc1c4cc74bd4"/>
    <hyperlink ref="A74" r:id="Rb6fb5cc3fc5040c5"/>
    <hyperlink ref="E74" r:id="R2fae03f469a84a8b"/>
    <hyperlink ref="A75" r:id="Rb27231ea06104aa8"/>
    <hyperlink ref="E75" r:id="Rb68c6c3021674669"/>
    <hyperlink ref="A76" r:id="R207504a68ff7427f"/>
    <hyperlink ref="E76" r:id="Rda08d01415954155"/>
    <hyperlink ref="A77" r:id="Reb5e852608004d65"/>
    <hyperlink ref="E77" r:id="Ra8e8013b10eb48c7"/>
    <hyperlink ref="A78" r:id="R2a587419e626451a"/>
    <hyperlink ref="E78" r:id="Rb980302491994f05"/>
    <hyperlink ref="A79" r:id="R5bdbe22da38b4971"/>
    <hyperlink ref="E79" r:id="Rfb5e52fe1a7b42bd"/>
    <hyperlink ref="A80" r:id="R0f90c5e747ac4ef5"/>
    <hyperlink ref="E80" r:id="R724f8a4a2bfe4695"/>
    <hyperlink ref="A81" r:id="R7ede3538b4164b79"/>
    <hyperlink ref="E81" r:id="R5158641422d14c15"/>
    <hyperlink ref="A82" r:id="R57d56b9405f247dc"/>
    <hyperlink ref="E82" r:id="Rae25e4618e3648b4"/>
    <hyperlink ref="A83" r:id="Rb070310245404550"/>
    <hyperlink ref="E83" r:id="R27267a1766214f6f"/>
    <hyperlink ref="A84" r:id="R0e8b0eb9136948ba"/>
    <hyperlink ref="E84" r:id="Rd776e13f81854390"/>
    <hyperlink ref="A85" r:id="Rc99ed513b7b84a98"/>
    <hyperlink ref="E85" r:id="Rffca0c706fbe4b96"/>
    <hyperlink ref="A86" r:id="R2115c78651e44d3a"/>
    <hyperlink ref="E86" r:id="Rcf1edd7de2124a3f"/>
    <hyperlink ref="A87" r:id="R0c0f8c46590e4de9"/>
    <hyperlink ref="E87" r:id="R567f238325794e94"/>
    <hyperlink ref="A88" r:id="R76015eec8a014e2f"/>
    <hyperlink ref="E88" r:id="R688665cc971b48a3"/>
    <hyperlink ref="A89" r:id="Rc43a723b59f446c9"/>
    <hyperlink ref="E89" r:id="R67e8617e19574e14"/>
    <hyperlink ref="A90" r:id="Rf273f107c0364343"/>
    <hyperlink ref="E90" r:id="Rd6936928908c466e"/>
    <hyperlink ref="A91" r:id="Rc86f0f8bc25b40dd"/>
    <hyperlink ref="E91" r:id="Ra6ef468de59f4476"/>
    <hyperlink ref="A92" r:id="R9c41f9b6bb3a4fc3"/>
    <hyperlink ref="E92" r:id="R45325d88c88c4cd3"/>
    <hyperlink ref="A93" r:id="Rde7b75f85c16414d"/>
    <hyperlink ref="E93" r:id="R2b2d1fab0909416f"/>
    <hyperlink ref="A94" r:id="R69a5d62886ac4a49"/>
    <hyperlink ref="E94" r:id="R1c216975f84f4924"/>
    <hyperlink ref="A95" r:id="Ra1894b4d86974933"/>
    <hyperlink ref="E95" r:id="Re2b02813949140ce"/>
    <hyperlink ref="A96" r:id="R217a1198915c4905"/>
    <hyperlink ref="E96" r:id="R93e7313bccde4b54"/>
    <hyperlink ref="A97" r:id="R56b094738b6e4f3e"/>
    <hyperlink ref="E97" r:id="R779ffbe18e12497e"/>
    <hyperlink ref="A98" r:id="Rba591caf220a4553"/>
    <hyperlink ref="E98" r:id="R204126d01e264ade"/>
    <hyperlink ref="E99" r:id="R7136675efef844ef"/>
    <hyperlink ref="A100" r:id="Rd68d53aa95e946d2"/>
    <hyperlink ref="E100" r:id="R1690af820a924b11"/>
    <hyperlink ref="A101" r:id="R2d1e0d5b489c4243"/>
    <hyperlink ref="E101" r:id="R8409df28172a4c7e"/>
    <hyperlink ref="A102" r:id="Ra702a776394645da"/>
    <hyperlink ref="E102" r:id="R286d7fcd76fc47f2"/>
    <hyperlink ref="A103" r:id="Re2cc99bdb5aa4525"/>
    <hyperlink ref="E103" r:id="Rbf3a546cfc694773"/>
    <hyperlink ref="A104" r:id="Ra2af04fea09b4b08"/>
    <hyperlink ref="E104" r:id="Re20c5e2287064edd"/>
    <hyperlink ref="E105" r:id="R35d4e738bbe24048"/>
    <hyperlink ref="A106" r:id="Rda941c0d28714e58"/>
    <hyperlink ref="E106" r:id="R77cc40dcad274853"/>
    <hyperlink ref="A107" r:id="R01891513fe1d4240"/>
    <hyperlink ref="E107" r:id="Rd4163db9e2804979"/>
    <hyperlink ref="A108" r:id="R1da65050afcf4d3f"/>
    <hyperlink ref="E108" r:id="R97647b28ccc14c68"/>
    <hyperlink ref="A109" r:id="Ra9a70e5fd1984995"/>
    <hyperlink ref="E109" r:id="R6e5a0bdcdec44d3c"/>
    <hyperlink ref="A110" r:id="R14a925d3f0824150"/>
    <hyperlink ref="E110" r:id="Rab6ab1f1e592415a"/>
    <hyperlink ref="A111" r:id="R22335072d62848c5"/>
    <hyperlink ref="E111" r:id="R7e7936e6d2194a36"/>
    <hyperlink ref="A112" r:id="R80a4622818d84d77"/>
    <hyperlink ref="E112" r:id="R596873effa784964"/>
    <hyperlink ref="A113" r:id="R881984018d964e71"/>
    <hyperlink ref="E113" r:id="R6a36509b415741e5"/>
    <hyperlink ref="A114" r:id="Re008cc3e1ecd4866"/>
    <hyperlink ref="E114" r:id="Refd483be88b4494b"/>
    <hyperlink ref="A115" r:id="R31b406fef54e4c35"/>
    <hyperlink ref="E115" r:id="R4bc62c5fdf2d4a54"/>
    <hyperlink ref="A116" r:id="Rbd9a7cb0acd84772"/>
    <hyperlink ref="E116" r:id="Ra11771342a124f72"/>
    <hyperlink ref="A117" r:id="R22b9828e141e4d39"/>
    <hyperlink ref="E117" r:id="Rd78d82f5658242fe"/>
    <hyperlink ref="A118" r:id="R17a67efc02244920"/>
    <hyperlink ref="E118" r:id="R5386193daf2f4688"/>
    <hyperlink ref="A119" r:id="R811e7c1824ca41a2"/>
    <hyperlink ref="E119" r:id="R01191aa0e4574bb5"/>
    <hyperlink ref="A120" r:id="R2168c1eef0b94974"/>
    <hyperlink ref="E120" r:id="R70b00c5533a5402d"/>
    <hyperlink ref="A121" r:id="Rd998c64c6397415d"/>
    <hyperlink ref="E121" r:id="Rd52ce6f7c1524eb2"/>
    <hyperlink ref="A122" r:id="R4121ac38784a4a78"/>
    <hyperlink ref="E122" r:id="R0e2d884274f64b2b"/>
    <hyperlink ref="A123" r:id="Ra3ec8e7b5fab4dcd"/>
    <hyperlink ref="E123" r:id="Rd1a28d217375489b"/>
    <hyperlink ref="A124" r:id="R5df9092a5a184fdb"/>
    <hyperlink ref="E124" r:id="R5f5a7c3f7f85486b"/>
    <hyperlink ref="A125" r:id="R6ec9e6a835824b86"/>
    <hyperlink ref="E125" r:id="R723575ee8194492d"/>
    <hyperlink ref="A126" r:id="Rd97dc203c4614808"/>
    <hyperlink ref="E126" r:id="R6a64f9728cd142c3"/>
    <hyperlink ref="A127" r:id="R41bd4a3f1f39475d"/>
    <hyperlink ref="E127" r:id="R487d9985e2fc4dd2"/>
    <hyperlink ref="A128" r:id="R004e732683a4457a"/>
    <hyperlink ref="E128" r:id="R7659cbf014384775"/>
    <hyperlink ref="E129" r:id="R01b6cf4d0afd441f"/>
    <hyperlink ref="A130" r:id="R82b1268e1c15413e"/>
    <hyperlink ref="E130" r:id="R767c4b0c99634429"/>
    <hyperlink ref="A131" r:id="R87061c92803b462b"/>
    <hyperlink ref="E131" r:id="R3ff2d34914394715"/>
    <hyperlink ref="A132" r:id="Raf125ed0fa47414d"/>
    <hyperlink ref="E132" r:id="R2c9815fa1a144e92"/>
    <hyperlink ref="A133" r:id="Rc2354ffece354986"/>
    <hyperlink ref="E133" r:id="Rae96106da1674c87"/>
    <hyperlink ref="A134" r:id="Rdf8fca61e8e84c28"/>
    <hyperlink ref="E134" r:id="Ra2e1dec9713942e0"/>
    <hyperlink ref="A135" r:id="R991a1691e98b4c65"/>
    <hyperlink ref="E135" r:id="R0216366d73254ea8"/>
    <hyperlink ref="E136" r:id="Rb1c726e4b790402b"/>
    <hyperlink ref="A137" r:id="R40c96024ead046c3"/>
    <hyperlink ref="E137" r:id="Rf05a821ad8574a97"/>
    <hyperlink ref="A138" r:id="Rd876523a9ab148b3"/>
    <hyperlink ref="E138" r:id="R83a9730f34204ce1"/>
    <hyperlink ref="A139" r:id="R7b2b544d0a8d4a48"/>
    <hyperlink ref="E139" r:id="R058060d47ee541fe"/>
    <hyperlink ref="A140" r:id="Rfd3a82c81b9747bd"/>
    <hyperlink ref="E140" r:id="R2cb54b7eaebb462a"/>
    <hyperlink ref="A141" r:id="Re965c7beb7c849a6"/>
    <hyperlink ref="E141" r:id="R5089407f3d9a42de"/>
    <hyperlink ref="A142" r:id="R3450526b14fb43f3"/>
    <hyperlink ref="E142" r:id="Rcf95831e16ea4133"/>
    <hyperlink ref="A143" r:id="R8c700f157c7e461e"/>
    <hyperlink ref="E143" r:id="R929a9dac9e7c46be"/>
    <hyperlink ref="A144" r:id="Reb077ae7739b47ff"/>
    <hyperlink ref="E144" r:id="R721dfa8ec60f4e54"/>
    <hyperlink ref="A145" r:id="R0b10929375c74051"/>
    <hyperlink ref="E145" r:id="Rf436b220e0234aa8"/>
    <hyperlink ref="A146" r:id="R2656019960c54386"/>
    <hyperlink ref="E146" r:id="Rb5b04ca79112455e"/>
    <hyperlink ref="A147" r:id="R1c99abda3d114204"/>
    <hyperlink ref="E147" r:id="R071903eeeda9426d"/>
    <hyperlink ref="A148" r:id="R4dd1a8bac0984083"/>
    <hyperlink ref="E148" r:id="Rb0ecfd05b852451a"/>
    <hyperlink ref="A149" r:id="R6dc3cdcb18e94ac0"/>
    <hyperlink ref="E149" r:id="Rea9d936defb642e4"/>
    <hyperlink ref="A150" r:id="R9b78c2e3f78048d3"/>
    <hyperlink ref="E150" r:id="Rf7811449a9d44908"/>
    <hyperlink ref="A151" r:id="Reb6929682e5a4354"/>
    <hyperlink ref="E151" r:id="R00fba6f796a64e1e"/>
    <hyperlink ref="A152" r:id="R8e47201bef1e4d8b"/>
    <hyperlink ref="E152" r:id="Rabcd9a7cc17c4bf0"/>
    <hyperlink ref="A153" r:id="R6e3aa12865514ca8"/>
    <hyperlink ref="E153" r:id="R8cd3b73dfad840ae"/>
    <hyperlink ref="A154" r:id="R217aa58417e14e26"/>
    <hyperlink ref="E154" r:id="Rdd31521a02404286"/>
    <hyperlink ref="A155" r:id="Rd5c88e7038014e88"/>
    <hyperlink ref="E155" r:id="Rdfaebfa6a56f49ce"/>
    <hyperlink ref="A156" r:id="R01ef88b83429474e"/>
    <hyperlink ref="E156" r:id="R0a3ed230dd154af0"/>
    <hyperlink ref="A157" r:id="Ra2d648848cb945b9"/>
    <hyperlink ref="E157" r:id="R7d0714c2765d488a"/>
    <hyperlink ref="A158" r:id="R4bfc5339c51a4f21"/>
    <hyperlink ref="E158" r:id="R8e39bb33792642a4"/>
    <hyperlink ref="A159" r:id="R4843472775294ed5"/>
    <hyperlink ref="E159" r:id="Rb8421b1f7c8a4ac0"/>
    <hyperlink ref="A160" r:id="Rdc779ecb73344d05"/>
    <hyperlink ref="E160" r:id="R839bb564d5434182"/>
    <hyperlink ref="A161" r:id="R17b399f2922d4e3d"/>
    <hyperlink ref="E161" r:id="Rec6f1bf4bfee498e"/>
    <hyperlink ref="E162" r:id="R348404d106554663"/>
    <hyperlink ref="A163" r:id="R9f46cd0860db40e2"/>
    <hyperlink ref="E163" r:id="Rbf454a09ef4348df"/>
    <hyperlink ref="E164" r:id="Rc45c323b38494754"/>
    <hyperlink ref="A165" r:id="R41f8f189a1d940f8"/>
    <hyperlink ref="E165" r:id="R2ee91c55b01d4c0f"/>
    <hyperlink ref="A166" r:id="R35c1c60fab1646fd"/>
    <hyperlink ref="E166" r:id="R6a1738ec73c54179"/>
    <hyperlink ref="A167" r:id="Rb3d18a4720344930"/>
    <hyperlink ref="E167" r:id="Rd748ec340eb249b3"/>
    <hyperlink ref="A168" r:id="Rb2fbb8972d0e452b"/>
    <hyperlink ref="E168" r:id="R2e53dcb8d0e443e5"/>
    <hyperlink ref="A169" r:id="Rf51aab9b1fd6481e"/>
    <hyperlink ref="E169" r:id="R743df8873bc7463e"/>
    <hyperlink ref="A170" r:id="R6ab73bd804b74b30"/>
    <hyperlink ref="E170" r:id="R62df7f1cec994ff4"/>
    <hyperlink ref="A171" r:id="R4a51a7b3f29f494d"/>
    <hyperlink ref="E171" r:id="Re3fe1f6aeb5241f1"/>
    <hyperlink ref="A172" r:id="R43ccf8ba92cf4e03"/>
    <hyperlink ref="E172" r:id="Rdece978f22f44cc6"/>
    <hyperlink ref="A173" r:id="R713f2dbb44c2408e"/>
    <hyperlink ref="E173" r:id="Rb50b38b07dbd445b"/>
    <hyperlink ref="A174" r:id="R758df276ee014524"/>
    <hyperlink ref="E174" r:id="R0088178affe04c24"/>
    <hyperlink ref="A175" r:id="R5e7730e770ce43f7"/>
    <hyperlink ref="E175" r:id="Rbc77a42756064400"/>
    <hyperlink ref="A176" r:id="R749aefd58088442a"/>
    <hyperlink ref="E176" r:id="R6ce8d5fd90784f0d"/>
    <hyperlink ref="A177" r:id="R7d607a2c63bb4929"/>
    <hyperlink ref="E177" r:id="R69aceacf2c474474"/>
    <hyperlink ref="A178" r:id="R9c929864439b4a7d"/>
    <hyperlink ref="E178" r:id="R25750268fc944706"/>
    <hyperlink ref="A179" r:id="R37802ad79b874385"/>
    <hyperlink ref="E179" r:id="Rab6c7c8035894c9d"/>
    <hyperlink ref="A180" r:id="R56ec91e1614d4425"/>
    <hyperlink ref="E180" r:id="R38fba2a350c544c8"/>
    <hyperlink ref="A181" r:id="R2c69faaddeec4061"/>
    <hyperlink ref="E181" r:id="R35c3d62b398f4db0"/>
    <hyperlink ref="A182" r:id="R6fac281fffd34e25"/>
    <hyperlink ref="E182" r:id="Rd1aae794214141a7"/>
    <hyperlink ref="A183" r:id="R01bdb56b2172424e"/>
    <hyperlink ref="E183" r:id="R26aec0d252ff4c91"/>
    <hyperlink ref="A184" r:id="R03324b6a2bce4016"/>
    <hyperlink ref="E184" r:id="Rd8699da44f2141bf"/>
    <hyperlink ref="A185" r:id="R6dd94d3169db4cb1"/>
    <hyperlink ref="E185" r:id="R78028a4491ba486a"/>
    <hyperlink ref="A186" r:id="R37440c7fe2cd4230"/>
    <hyperlink ref="E186" r:id="R4ff6b46502a841a1"/>
    <hyperlink ref="E187" r:id="Rda209b32ecd443e1"/>
    <hyperlink ref="A188" r:id="Rdd984144af8f4407"/>
    <hyperlink ref="E188" r:id="Rff95706cad2c4298"/>
    <hyperlink ref="A189" r:id="R72cfda78545d4464"/>
    <hyperlink ref="E189" r:id="R930edbadd5e04a40"/>
    <hyperlink ref="A190" r:id="R85fa62e4d5b4431b"/>
    <hyperlink ref="E190" r:id="R4a7b636432a7403b"/>
    <hyperlink ref="A191" r:id="R0989d0f39388494f"/>
    <hyperlink ref="E191" r:id="R1e743127e05a4a41"/>
    <hyperlink ref="A192" r:id="R3eb5451b729043a9"/>
    <hyperlink ref="E192" r:id="R63e09ec665e54611"/>
    <hyperlink ref="A193" r:id="Rcf8ce69ea0eb4c69"/>
    <hyperlink ref="E193" r:id="Ra93d1faed8eb4c5f"/>
    <hyperlink ref="A194" r:id="Raec833d62a0741a0"/>
    <hyperlink ref="E194" r:id="R088d94581aac4c9c"/>
    <hyperlink ref="A195" r:id="R5612dbc219fe4a80"/>
    <hyperlink ref="E195" r:id="R2ecf0fc8821c4724"/>
    <hyperlink ref="A196" r:id="R6a7aad37979148fd"/>
    <hyperlink ref="E196" r:id="Rc5f1b0fccb7046fc"/>
    <hyperlink ref="A197" r:id="Rb96f3bc8c6164c78"/>
    <hyperlink ref="E197" r:id="Ra1478bb02c524b5e"/>
    <hyperlink ref="A198" r:id="R14cdc6a7db374a37"/>
    <hyperlink ref="E198" r:id="R5779a98c9e5a4b43"/>
    <hyperlink ref="A199" r:id="R230643405a244821"/>
    <hyperlink ref="E199" r:id="R691b4ab4e24b4b87"/>
    <hyperlink ref="A200" r:id="R2306d21512fa449e"/>
    <hyperlink ref="E200" r:id="R058574ab08284e4c"/>
    <hyperlink ref="A201" r:id="R66d5acdaadf747e7"/>
    <hyperlink ref="E201" r:id="Rda7b8e0f7bb54b32"/>
    <hyperlink ref="A202" r:id="R32e57906ada04d63"/>
    <hyperlink ref="E202" r:id="Rc6b920936c3c4fed"/>
    <hyperlink ref="A203" r:id="R40b60b0ed5664998"/>
    <hyperlink ref="E203" r:id="Rec1d327317f340ce"/>
    <hyperlink ref="A204" r:id="Rb4bf06cb817b47ef"/>
    <hyperlink ref="E204" r:id="R0ef704c208e6432f"/>
    <hyperlink ref="A205" r:id="R3e44e15cbce74ecc"/>
    <hyperlink ref="E205" r:id="Re86c5bf5faaf42c6"/>
    <hyperlink ref="A206" r:id="R2bc57a47549a4da3"/>
    <hyperlink ref="E206" r:id="R3daedef0936c4220"/>
    <hyperlink ref="A207" r:id="R55aa1899e9154d63"/>
    <hyperlink ref="E207" r:id="R051874a7f1814647"/>
    <hyperlink ref="A208" r:id="R957491caff5545b0"/>
    <hyperlink ref="E208" r:id="Rc6b01496d01343a4"/>
    <hyperlink ref="A209" r:id="R109951c43ae24c7d"/>
    <hyperlink ref="E209" r:id="R610bf2c7ada5400a"/>
    <hyperlink ref="A210" r:id="R4aa22538b9bb4b69"/>
    <hyperlink ref="E210" r:id="R05ff38e2288f4cdf"/>
    <hyperlink ref="A211" r:id="R0a4bc8c8179a4367"/>
    <hyperlink ref="E211" r:id="R6da0c8c4491b4e1a"/>
    <hyperlink ref="A212" r:id="R7203fb604f874146"/>
    <hyperlink ref="E212" r:id="R40b00da043c64fc5"/>
    <hyperlink ref="A213" r:id="Rf9809bac1e054a9b"/>
    <hyperlink ref="E213" r:id="Rcd827fda909a45ba"/>
    <hyperlink ref="A214" r:id="R2303e93e9c054007"/>
    <hyperlink ref="E214" r:id="R118d0fe487d042a5"/>
    <hyperlink ref="A215" r:id="R39200b5d1345456c"/>
    <hyperlink ref="E215" r:id="Rf86df917dfc04f28"/>
    <hyperlink ref="A216" r:id="R01dc2e26ea0b4f98"/>
    <hyperlink ref="E216" r:id="R11493fbbe19a4d76"/>
    <hyperlink ref="A217" r:id="Rb3ee48a6728b49ad"/>
    <hyperlink ref="E217" r:id="R4fbd140db7584dc8"/>
    <hyperlink ref="A218" r:id="R623875b3d8544f32"/>
    <hyperlink ref="E218" r:id="R8b7b730a632e4517"/>
    <hyperlink ref="A219" r:id="R2ec75545ca6d42c8"/>
    <hyperlink ref="E219" r:id="Radfdeed3ccb948cc"/>
    <hyperlink ref="A220" r:id="R104ad0aafac8454f"/>
    <hyperlink ref="E220" r:id="Re0f27d5fef1d47b8"/>
    <hyperlink ref="A221" r:id="Rd52876ccb41a40e9"/>
    <hyperlink ref="E221" r:id="Re4b03403538c47cc"/>
    <hyperlink ref="A222" r:id="R35d272a744b74094"/>
    <hyperlink ref="E222" r:id="Rea02e21ebf5b42d0"/>
    <hyperlink ref="A223" r:id="Rfdd38bd28a3e4655"/>
    <hyperlink ref="E223" r:id="R4c4e15759efb492f"/>
    <hyperlink ref="A224" r:id="Rb799df86b7b94997"/>
    <hyperlink ref="E224" r:id="Rb0b597cb63cc4b99"/>
    <hyperlink ref="A225" r:id="R65086dd32a584d4d"/>
    <hyperlink ref="E225" r:id="R6b5f2d5cd2274971"/>
    <hyperlink ref="A226" r:id="R2a3666ee324945e7"/>
    <hyperlink ref="E226" r:id="R50efe3ea08b44634"/>
    <hyperlink ref="A227" r:id="R4bf6e9099c624fa2"/>
    <hyperlink ref="E227" r:id="Rcd9b5d69bb564fa5"/>
    <hyperlink ref="A228" r:id="Rd939e54cef24493d"/>
    <hyperlink ref="E228" r:id="R79334ba767454dff"/>
    <hyperlink ref="A229" r:id="Rc310df8ff01c4261"/>
    <hyperlink ref="E229" r:id="Rf93ebe4ecdd34117"/>
    <hyperlink ref="A230" r:id="R470210a7dbd842b5"/>
    <hyperlink ref="E230" r:id="Rc443a2ccb2204a76"/>
    <hyperlink ref="A231" r:id="Rf8dd675b0e0c46e5"/>
    <hyperlink ref="E231" r:id="Rf7ba43bd7df44350"/>
    <hyperlink ref="A232" r:id="R31c2be533f42456c"/>
    <hyperlink ref="E232" r:id="R48d5db69b82c4664"/>
    <hyperlink ref="A233" r:id="R26ca3c84731547ba"/>
    <hyperlink ref="E233" r:id="Ra4ace2cae3b34800"/>
    <hyperlink ref="A234" r:id="R0522e11ce9024da2"/>
    <hyperlink ref="E234" r:id="R6d9a0752fda24d5c"/>
    <hyperlink ref="A235" r:id="Rdb3778f99b7d454c"/>
    <hyperlink ref="E235" r:id="R43a850db35434e06"/>
    <hyperlink ref="A236" r:id="R4064c1bbda764599"/>
    <hyperlink ref="E236" r:id="Rd4da7762cbb24959"/>
    <hyperlink ref="A237" r:id="Rf4efc00979ca4095"/>
    <hyperlink ref="E237" r:id="R32ce869213094420"/>
    <hyperlink ref="A238" r:id="R9d2c3c1d79fc426f"/>
    <hyperlink ref="E238" r:id="Rb5a5f0dd219d4525"/>
    <hyperlink ref="A239" r:id="R82e25e4947864d65"/>
    <hyperlink ref="E239" r:id="R48547c6ccd1d4df6"/>
    <hyperlink ref="A240" r:id="Re6fcd65fe6ce4ae6"/>
    <hyperlink ref="E240" r:id="Rd691ef9c5d4b4d03"/>
    <hyperlink ref="A241" r:id="R388b2c0bbd3a4ffe"/>
    <hyperlink ref="E241" r:id="R9340b49975934144"/>
    <hyperlink ref="A242" r:id="R4cf2f5517a8346ed"/>
    <hyperlink ref="E242" r:id="Rcab0bbb932ab41f4"/>
    <hyperlink ref="A243" r:id="R77e5177125ca4056"/>
    <hyperlink ref="E243" r:id="R64c6afc6ff70467b"/>
    <hyperlink ref="A244" r:id="R77c6da77f11544f6"/>
    <hyperlink ref="E244" r:id="R0fbd4f32718b43f9"/>
    <hyperlink ref="A245" r:id="R3fac7b871f8145c2"/>
    <hyperlink ref="E245" r:id="R7a1f5b1511d54335"/>
    <hyperlink ref="A246" r:id="R56e953d6e2834a98"/>
    <hyperlink ref="E246" r:id="R5d2646d0ad7f4d2b"/>
    <hyperlink ref="A247" r:id="R62e3536837914481"/>
    <hyperlink ref="E247" r:id="R97f5c25cbdf04bdc"/>
    <hyperlink ref="A248" r:id="R41dbc0a338184412"/>
    <hyperlink ref="E248" r:id="Rae21c81ee7c848bc"/>
    <hyperlink ref="A249" r:id="R57d99d0999694cac"/>
    <hyperlink ref="E249" r:id="R6480e2efabfd4260"/>
    <hyperlink ref="A250" r:id="Rb8487069b6634cde"/>
    <hyperlink ref="E250" r:id="R9cf4c45f3a65428e"/>
    <hyperlink ref="A251" r:id="Rb63a3596b2564f00"/>
    <hyperlink ref="E251" r:id="R92ffdcf5bfc74fa5"/>
    <hyperlink ref="A252" r:id="Rb9f09ec28d8b49d7"/>
    <hyperlink ref="E252" r:id="R632091abe9e24c3b"/>
    <hyperlink ref="E253" r:id="R79e9256f471c45fe"/>
    <hyperlink ref="A254" r:id="R5a4781f32ce34469"/>
    <hyperlink ref="E254" r:id="R1c678c225d3a41aa"/>
    <hyperlink ref="A255" r:id="Raa3e6eadea8c4523"/>
    <hyperlink ref="E255" r:id="R875d12be93764cd3"/>
    <hyperlink ref="A256" r:id="R58a861c884dc4632"/>
    <hyperlink ref="E256" r:id="Reedd6a82d4a94e0e"/>
    <hyperlink ref="A257" r:id="Rd4fedd63669a472b"/>
    <hyperlink ref="E257" r:id="R815f77132a4a40be"/>
    <hyperlink ref="A258" r:id="R70b24ef4f02f498a"/>
    <hyperlink ref="E258" r:id="R7a7dada932564e98"/>
    <hyperlink ref="A259" r:id="R55157df7f10d44ba"/>
    <hyperlink ref="E259" r:id="Rb15ac5542a4c44e5"/>
    <hyperlink ref="A260" r:id="Rab60ea8a750d4c8d"/>
    <hyperlink ref="E260" r:id="R6b0150008c49499a"/>
    <hyperlink ref="A261" r:id="R1232146a5cb544d3"/>
    <hyperlink ref="E261" r:id="Rcede3b38ef774b5e"/>
    <hyperlink ref="A262" r:id="Redd832c039ec4f1e"/>
    <hyperlink ref="E262" r:id="R4aeb7ce66fcb495d"/>
    <hyperlink ref="A263" r:id="Re1c1d53187a74551"/>
    <hyperlink ref="E263" r:id="R8d0e43bf0bc64568"/>
    <hyperlink ref="A264" r:id="R92ea55fd4bab4e8c"/>
    <hyperlink ref="E264" r:id="R9af6bd73658b48ac"/>
    <hyperlink ref="A265" r:id="R84dee03d9c3e4c03"/>
    <hyperlink ref="E265" r:id="R1758c1a9de6a4420"/>
    <hyperlink ref="A266" r:id="R6b62182187db4243"/>
    <hyperlink ref="E266" r:id="R262bf1e365224e0a"/>
    <hyperlink ref="A267" r:id="Rb63416605ec74948"/>
    <hyperlink ref="E267" r:id="R77bfcbb9f66741cb"/>
    <hyperlink ref="A268" r:id="R86b5240196374f8b"/>
    <hyperlink ref="E268" r:id="Rac20a372a9b24bae"/>
    <hyperlink ref="A269" r:id="R5fbbaad013f2478f"/>
    <hyperlink ref="E269" r:id="Rc82a78d576554eee"/>
    <hyperlink ref="A270" r:id="R08e2b525a8e24613"/>
    <hyperlink ref="E270" r:id="R21396e40cfd5471c"/>
    <hyperlink ref="A271" r:id="R96c1d4b169624b3c"/>
    <hyperlink ref="E271" r:id="Rc069c9f2211745c5"/>
    <hyperlink ref="A272" r:id="R61b00180bc114d52"/>
    <hyperlink ref="E272" r:id="R1980051ea6904ac3"/>
    <hyperlink ref="A273" r:id="R39369298b84d4435"/>
    <hyperlink ref="E273" r:id="R49f7e9a7bc8447ce"/>
    <hyperlink ref="A274" r:id="R9d4f0365834d477b"/>
    <hyperlink ref="E274" r:id="R9879582ec264481a"/>
    <hyperlink ref="A275" r:id="Ra3c2bcb711924b37"/>
    <hyperlink ref="E275" r:id="R01aedde64d9c454e"/>
    <hyperlink ref="A276" r:id="R4b6a942628a54e24"/>
    <hyperlink ref="E276" r:id="R99f37dfaf42a4e4e"/>
    <hyperlink ref="A277" r:id="Rc4d70985dd0d4a1d"/>
    <hyperlink ref="E277" r:id="Rbdeacc4722494c59"/>
    <hyperlink ref="A278" r:id="R06456bb91cd04bbe"/>
    <hyperlink ref="E278" r:id="Rf24f9d32b8c446b7"/>
    <hyperlink ref="A279" r:id="R8568045ec24d4595"/>
    <hyperlink ref="E279" r:id="R0f5f0c5f01ec47ce"/>
    <hyperlink ref="A280" r:id="R74d0128466324362"/>
    <hyperlink ref="E280" r:id="R5a71ea4f4fa84787"/>
    <hyperlink ref="A281" r:id="Rfa0359761bb743eb"/>
    <hyperlink ref="E281" r:id="Rcaa705738ab144ad"/>
    <hyperlink ref="A282" r:id="Rb04e71137ff648cc"/>
    <hyperlink ref="E282" r:id="R0a1b0673128c4939"/>
    <hyperlink ref="A283" r:id="Rbebb50835c384054"/>
    <hyperlink ref="E283" r:id="Rce97a0677b614d37"/>
    <hyperlink ref="A284" r:id="R012e9f56dc9940a1"/>
    <hyperlink ref="E284" r:id="Ra375e32e4b2c4080"/>
    <hyperlink ref="A285" r:id="Rfcca8e384f6844c0"/>
    <hyperlink ref="E285" r:id="R4ac8c7f302f64dbb"/>
    <hyperlink ref="A286" r:id="Rbf457369a7a14822"/>
    <hyperlink ref="E286" r:id="Rfe0dfd68815c4bd2"/>
    <hyperlink ref="A287" r:id="R940b172161af4ca5"/>
    <hyperlink ref="E287" r:id="Rd47d202ab56a4d3e"/>
    <hyperlink ref="A288" r:id="R678ee05db56b42a7"/>
    <hyperlink ref="E288" r:id="Rc1398d1fd751426c"/>
    <hyperlink ref="A289" r:id="Rf703b0f7f9f04cba"/>
    <hyperlink ref="E289" r:id="R4734b511d6d54350"/>
    <hyperlink ref="A290" r:id="R463a726e5e404e26"/>
    <hyperlink ref="E290" r:id="R11960352a7b34158"/>
    <hyperlink ref="A291" r:id="R6a1a0205560e4bb1"/>
    <hyperlink ref="E291" r:id="R88bc4892bf3f4a69"/>
    <hyperlink ref="A292" r:id="R0e519d6b1c2c49f1"/>
    <hyperlink ref="E292" r:id="R5c7b8f282ff24a65"/>
    <hyperlink ref="A293" r:id="Rfd767787e050440c"/>
    <hyperlink ref="E293" r:id="Re34cf1d980c54a22"/>
    <hyperlink ref="A294" r:id="R2cfcc8e18f36470c"/>
    <hyperlink ref="E294" r:id="R602d8c8cf5504682"/>
    <hyperlink ref="A295" r:id="Ra39f594a4de34a70"/>
    <hyperlink ref="E295" r:id="Ra5c2f383b1d3465b"/>
    <hyperlink ref="A296" r:id="R620d6b0621144af5"/>
    <hyperlink ref="E296" r:id="R62da891fef364600"/>
    <hyperlink ref="A297" r:id="R2569c092701f4ae2"/>
    <hyperlink ref="E297" r:id="Rea5e7a6a1e564c4f"/>
    <hyperlink ref="E298" r:id="R9edd81efdfe446a8"/>
    <hyperlink ref="A299" r:id="Rec8b2a8bb3074bc4"/>
    <hyperlink ref="E299" r:id="R2236bb8f3d644c1a"/>
    <hyperlink ref="A300" r:id="Rcd396d8487a64c29"/>
    <hyperlink ref="E300" r:id="Rde86b3aefacb4843"/>
    <hyperlink ref="A301" r:id="Ra639bd19e8924720"/>
    <hyperlink ref="E301" r:id="R15413146dd8f42bc"/>
    <hyperlink ref="A302" r:id="Re4a89b445b7c416a"/>
    <hyperlink ref="E302" r:id="R76d817997d1e47bb"/>
    <hyperlink ref="A303" r:id="R4a290acacf914011"/>
    <hyperlink ref="E303" r:id="R0648f4f44eb24ff2"/>
    <hyperlink ref="A304" r:id="R8e5d03bc1c65449c"/>
    <hyperlink ref="E304" r:id="R20f4a5d2301a4530"/>
    <hyperlink ref="A305" r:id="Ra1ac372188104c82"/>
    <hyperlink ref="E305" r:id="R5df8c55fcf1047fe"/>
    <hyperlink ref="A306" r:id="R04611a155416447e"/>
    <hyperlink ref="E306" r:id="R856fc26d86ad4032"/>
    <hyperlink ref="A307" r:id="Rb6f83836d279406d"/>
    <hyperlink ref="E307" r:id="Rf92c51caf94c4155"/>
    <hyperlink ref="A308" r:id="R7dff967456674467"/>
    <hyperlink ref="E308" r:id="R7666e1872293419a"/>
    <hyperlink ref="A309" r:id="Raac44d7f77864b7c"/>
    <hyperlink ref="E309" r:id="R1dfdeccd6e204bc4"/>
    <hyperlink ref="A310" r:id="R5e36bbec505b4ee6"/>
    <hyperlink ref="E310" r:id="R023a563679af4ae1"/>
    <hyperlink ref="A311" r:id="Ra2997d7223eb4b7f"/>
    <hyperlink ref="E311" r:id="R1aa54192ff3541e4"/>
    <hyperlink ref="A312" r:id="Rb18e386c22704d40"/>
    <hyperlink ref="E312" r:id="R3ac7a8045491429b"/>
    <hyperlink ref="A313" r:id="Racff629421b54e38"/>
    <hyperlink ref="E313" r:id="R2dbcb780e9b943ff"/>
    <hyperlink ref="A314" r:id="Ra5fee0c27b4f4e46"/>
    <hyperlink ref="E314" r:id="Rbeb1734d198b4e49"/>
    <hyperlink ref="A315" r:id="Ra5605c1580094beb"/>
    <hyperlink ref="E315" r:id="R63acc1614cab42c9"/>
    <hyperlink ref="A316" r:id="R6153e02efa9f42aa"/>
    <hyperlink ref="E316" r:id="Ra49d2adad6c34b01"/>
    <hyperlink ref="A317" r:id="R777edc4326d04c87"/>
    <hyperlink ref="E317" r:id="R2fa36eecf48c4b7f"/>
    <hyperlink ref="A318" r:id="Rfa139ad4baf14707"/>
    <hyperlink ref="E318" r:id="R4c083b1e768049d5"/>
    <hyperlink ref="A319" r:id="R295053d7bf3a4d18"/>
    <hyperlink ref="E319" r:id="R6c9873d4aed9419e"/>
    <hyperlink ref="A320" r:id="R3ea9148437e84839"/>
    <hyperlink ref="E320" r:id="Rdcc28c7e4ccd4858"/>
    <hyperlink ref="A321" r:id="Rf81335907e524a60"/>
    <hyperlink ref="E321" r:id="Rbb5c72c31d9a43b9"/>
    <hyperlink ref="A322" r:id="R8ab2b55311214c1d"/>
    <hyperlink ref="E322" r:id="R20b9cf7e8d3643f9"/>
    <hyperlink ref="A323" r:id="R528545ba4c4042dd"/>
    <hyperlink ref="E323" r:id="Rfb714f1fac6746a5"/>
    <hyperlink ref="A324" r:id="R82788eaf152743e5"/>
    <hyperlink ref="E324" r:id="R5b74461c75b940c7"/>
    <hyperlink ref="A325" r:id="Rc22173d6397d4b65"/>
    <hyperlink ref="E325" r:id="R56d8a584c00343ec"/>
    <hyperlink ref="A326" r:id="Rf100ae02b2474775"/>
    <hyperlink ref="E326" r:id="Re58b4221b86b4f00"/>
    <hyperlink ref="A327" r:id="Rfcd01d85525f483f"/>
    <hyperlink ref="E327" r:id="Rf859a364808f4deb"/>
    <hyperlink ref="A328" r:id="Reaf9a67259c34e4b"/>
    <hyperlink ref="E328" r:id="R02874f85c1dd4b5b"/>
    <hyperlink ref="A329" r:id="R59076226bda74d62"/>
    <hyperlink ref="E329" r:id="R404d8117ee8e4c89"/>
    <hyperlink ref="A330" r:id="Rdaaa18afbbcc4793"/>
    <hyperlink ref="E330" r:id="R77d572263d02474c"/>
    <hyperlink ref="A331" r:id="R47b88d4176644727"/>
    <hyperlink ref="E331" r:id="R0875ca6182af4415"/>
    <hyperlink ref="A332" r:id="Ra3196b99b26f486f"/>
    <hyperlink ref="E332" r:id="R3bf822f6457d4bdf"/>
    <hyperlink ref="A333" r:id="Rb5b3e5b7ab404ef2"/>
    <hyperlink ref="E333" r:id="R9baf22f53e294881"/>
    <hyperlink ref="A334" r:id="R952da01c51da4989"/>
    <hyperlink ref="E334" r:id="R6cccf958f98b46be"/>
    <hyperlink ref="A335" r:id="R1e8f0091a3124373"/>
    <hyperlink ref="E335" r:id="R2353082442964d7d"/>
    <hyperlink ref="E336" r:id="Rfec549c1ba3e439b"/>
    <hyperlink ref="A337" r:id="R4888ec1417f34427"/>
    <hyperlink ref="E337" r:id="R6924f7b833324d5e"/>
    <hyperlink ref="E338" r:id="R12bcedf4af9b4f8f"/>
    <hyperlink ref="A339" r:id="Rb31d7276c4d74020"/>
    <hyperlink ref="E339" r:id="R6edcc80b76204b0c"/>
    <hyperlink ref="A340" r:id="R8dfe3432c2d442f7"/>
    <hyperlink ref="E340" r:id="R519b4af80478416d"/>
    <hyperlink ref="A341" r:id="Rae0d7596815a4f36"/>
    <hyperlink ref="E341" r:id="R45d015e2051148d4"/>
    <hyperlink ref="E342" r:id="R04c4ac8bb46f4738"/>
    <hyperlink ref="A343" r:id="Rfcecb9e7311d4742"/>
    <hyperlink ref="E343" r:id="R04a1cc628e3d4551"/>
    <hyperlink ref="A344" r:id="Rd22b2281a4454843"/>
    <hyperlink ref="E344" r:id="R08257e4bc2d2432a"/>
    <hyperlink ref="A345" r:id="R3914a521e0b4427d"/>
    <hyperlink ref="E345" r:id="Re40e88c0c21945a3"/>
    <hyperlink ref="A346" r:id="R65df0f25bacd431c"/>
    <hyperlink ref="E346" r:id="R563acb3101604962"/>
    <hyperlink ref="A347" r:id="R272af9dc585e4fd1"/>
    <hyperlink ref="E347" r:id="Ra7c46f7751dc42ec"/>
    <hyperlink ref="A348" r:id="R2321217392d34da5"/>
    <hyperlink ref="E348" r:id="Rd996c706e7af4496"/>
    <hyperlink ref="A349" r:id="R9fade50c7cdc47cc"/>
    <hyperlink ref="E349" r:id="Ref9dcc944d9c4591"/>
    <hyperlink ref="A350" r:id="R160be22027274571"/>
    <hyperlink ref="E350" r:id="R78e832cdb46c4e14"/>
    <hyperlink ref="A351" r:id="Rfd1462c42c114bed"/>
    <hyperlink ref="E351" r:id="R185be65563854554"/>
    <hyperlink ref="A352" r:id="R5dca0f1b801944cf"/>
    <hyperlink ref="E352" r:id="Ra9512d223f714b16"/>
    <hyperlink ref="A353" r:id="R3cc6cee1b382428e"/>
    <hyperlink ref="E353" r:id="Rf60d66fab9374f26"/>
    <hyperlink ref="A354" r:id="Raad30a7307d7446e"/>
    <hyperlink ref="E354" r:id="Rf365801129e44aed"/>
    <hyperlink ref="A355" r:id="Reb68c7ae57e94ea6"/>
    <hyperlink ref="E355" r:id="R119e3055043242f8"/>
    <hyperlink ref="A356" r:id="R78afd8f008ce40a4"/>
    <hyperlink ref="E356" r:id="R9b3c0a4e091c481c"/>
    <hyperlink ref="A357" r:id="R786f8ffd1c8348f2"/>
    <hyperlink ref="E357" r:id="Rdc7e4e327907465f"/>
    <hyperlink ref="A358" r:id="Re521020b927f4e62"/>
    <hyperlink ref="E358" r:id="R4430881744024386"/>
    <hyperlink ref="A359" r:id="Rdb8658bac19944dc"/>
    <hyperlink ref="E359" r:id="Ra68e2dec45a74cf4"/>
    <hyperlink ref="A360" r:id="R3e8a59c424244987"/>
    <hyperlink ref="E360" r:id="Rb3e5f7c48a5c41b2"/>
    <hyperlink ref="A361" r:id="Ra8c8e41987124135"/>
    <hyperlink ref="E361" r:id="Rdec6e719e5624072"/>
    <hyperlink ref="A362" r:id="R3ab26d17fefb42bf"/>
    <hyperlink ref="E362" r:id="Ra53573799be44f37"/>
    <hyperlink ref="A363" r:id="R408cb945ca1e49c1"/>
    <hyperlink ref="E363" r:id="Rc1e851a21698447d"/>
    <hyperlink ref="A364" r:id="Re61678a816154fe8"/>
    <hyperlink ref="E364" r:id="R359b19012b394af7"/>
    <hyperlink ref="A365" r:id="Rbe05c3f993334e5c"/>
    <hyperlink ref="E365" r:id="R18c4192b8fda4196"/>
    <hyperlink ref="A366" r:id="R343161ae6dcc4369"/>
    <hyperlink ref="E366" r:id="R2f45957ef85548ae"/>
    <hyperlink ref="E367" r:id="R84430f1bf3bc4a89"/>
    <hyperlink ref="A368" r:id="Rcb2dff7498764b94"/>
    <hyperlink ref="E368" r:id="R4ac560e2f67540c4"/>
    <hyperlink ref="A369" r:id="R34ab2b51bec547b9"/>
    <hyperlink ref="E369" r:id="Ra36170fd7c4e4aa7"/>
    <hyperlink ref="A370" r:id="Rc9a9c145261f4ac9"/>
    <hyperlink ref="E370" r:id="R000ba23ad0e240ed"/>
    <hyperlink ref="A371" r:id="Rc94009ed7b384aee"/>
    <hyperlink ref="E371" r:id="Rf3f52dd24d024a91"/>
    <hyperlink ref="A372" r:id="R0b365a73f32f4b94"/>
    <hyperlink ref="E372" r:id="R20854f14b4ce4900"/>
    <hyperlink ref="A373" r:id="Rda2f679406534bf6"/>
    <hyperlink ref="E373" r:id="Rd202b09f0f384d70"/>
    <hyperlink ref="A374" r:id="Rde1c45034f7a4619"/>
    <hyperlink ref="E374" r:id="R3be76a195f474a61"/>
    <hyperlink ref="A375" r:id="Re5f9095df49c4052"/>
    <hyperlink ref="E375" r:id="R9736c37c4cd44e49"/>
    <hyperlink ref="A376" r:id="R8c0411cab684484f"/>
    <hyperlink ref="E376" r:id="Rdb9510bbe90f4aa2"/>
    <hyperlink ref="A377" r:id="Re4d08c40dcb44040"/>
    <hyperlink ref="E377" r:id="R08ea3b0e81fc420b"/>
    <hyperlink ref="A378" r:id="R983cb69ae4aa4c2c"/>
    <hyperlink ref="E378" r:id="R56ffecaa99374fcf"/>
    <hyperlink ref="A379" r:id="Rd39af0d0fe274bb1"/>
    <hyperlink ref="E379" r:id="Rf67ec94737184562"/>
    <hyperlink ref="A380" r:id="R2f67d6e170d64cd5"/>
    <hyperlink ref="E380" r:id="R28f74c12a614416e"/>
    <hyperlink ref="A381" r:id="R4e0e1dd7634c4bdb"/>
    <hyperlink ref="E381" r:id="R07f67b3936a74705"/>
    <hyperlink ref="A382" r:id="R70498becc4b44169"/>
    <hyperlink ref="E382" r:id="Rc64e582f0ee9431c"/>
    <hyperlink ref="A383" r:id="R4dcc3f2a6a464c4e"/>
    <hyperlink ref="E383" r:id="Ra34073b7a5704820"/>
    <hyperlink ref="A384" r:id="R68c5f041f56a476d"/>
    <hyperlink ref="E384" r:id="Ra9ea9f9a3d4c4435"/>
    <hyperlink ref="A385" r:id="R136cdccf0fbb44a9"/>
    <hyperlink ref="E385" r:id="R0ab90f00a0604014"/>
    <hyperlink ref="A386" r:id="Recfad42d7650418c"/>
    <hyperlink ref="E386" r:id="R04672f4a727f40c5"/>
    <hyperlink ref="E387" r:id="Rdbe6a5c47e974c1d"/>
    <hyperlink ref="A388" r:id="R07d7aa035cba441e"/>
    <hyperlink ref="E388" r:id="Rce46197113144d81"/>
    <hyperlink ref="A389" r:id="Rc5107d078f874fb9"/>
    <hyperlink ref="E389" r:id="R62fa3d5e438c46b3"/>
    <hyperlink ref="A390" r:id="Ra8429d3a6a764114"/>
    <hyperlink ref="E390" r:id="R542ffb14664e47b8"/>
    <hyperlink ref="A391" r:id="R80d1d3ace0bf4bf0"/>
    <hyperlink ref="E391" r:id="R057fe905660642bf"/>
    <hyperlink ref="A392" r:id="R13e06930a08c47c6"/>
    <hyperlink ref="E392" r:id="Rbb03c2e18a9b4e46"/>
    <hyperlink ref="A393" r:id="R07dad4698fe24259"/>
    <hyperlink ref="E393" r:id="R60f8a0b6abf943b4"/>
    <hyperlink ref="A394" r:id="Rf3a62bbcc78c49ca"/>
    <hyperlink ref="E394" r:id="R5ea95d0e488a4fb6"/>
    <hyperlink ref="A395" r:id="R2eac3533743f4188"/>
    <hyperlink ref="E395" r:id="Rd6841f8b8010409d"/>
    <hyperlink ref="A396" r:id="R103274ba94d74241"/>
    <hyperlink ref="E396" r:id="R55dbc3331fd74031"/>
    <hyperlink ref="A397" r:id="R215e5813ad7340d5"/>
    <hyperlink ref="E397" r:id="R18fdfdd9f59c48e4"/>
    <hyperlink ref="A398" r:id="Rf00c6e1a92df44a8"/>
    <hyperlink ref="E398" r:id="R442232f8ff7046ea"/>
    <hyperlink ref="A399" r:id="R6c2b7c5f863340e3"/>
    <hyperlink ref="E399" r:id="R457835a9ea4c48f2"/>
    <hyperlink ref="A400" r:id="R59c92da3288c41c1"/>
    <hyperlink ref="E400" r:id="R7368750d31ef445b"/>
    <hyperlink ref="A401" r:id="R55e729069da644ab"/>
    <hyperlink ref="E401" r:id="Rddadee3f588f4026"/>
    <hyperlink ref="A402" r:id="Ra58f4feaf0464d90"/>
    <hyperlink ref="E402" r:id="R420b6584cdf84cc8"/>
    <hyperlink ref="A403" r:id="Rabd6d3aabfa94107"/>
    <hyperlink ref="E403" r:id="R5da81d6acc1f473a"/>
    <hyperlink ref="A404" r:id="R15b5d9ac6da5419f"/>
    <hyperlink ref="E404" r:id="R19c95156f94141bd"/>
    <hyperlink ref="A405" r:id="Rbfcb6fa7e0894659"/>
    <hyperlink ref="E405" r:id="Re20633a454bb46e7"/>
    <hyperlink ref="A406" r:id="Rb1b4800d962d442d"/>
    <hyperlink ref="E406" r:id="Rf4d24bbe685f4dcb"/>
    <hyperlink ref="A407" r:id="Re97d18fe91a1495a"/>
    <hyperlink ref="E407" r:id="R5a411bf34a5d4f1f"/>
    <hyperlink ref="A408" r:id="R6b791e0e7dbc40bd"/>
    <hyperlink ref="E408" r:id="Rf74c68b020414beb"/>
    <hyperlink ref="A409" r:id="R4b37a9aab32a4a19"/>
    <hyperlink ref="E409" r:id="Re35ffebdbf114313"/>
    <hyperlink ref="A410" r:id="R0084f25625f34399"/>
    <hyperlink ref="E410" r:id="R87529cb2cf104ec2"/>
    <hyperlink ref="A411" r:id="R05fb71684fc04ff1"/>
    <hyperlink ref="E411" r:id="R822f2193dfc34602"/>
    <hyperlink ref="A412" r:id="R62583c511f13470e"/>
    <hyperlink ref="E412" r:id="R180ba1f7feb84556"/>
    <hyperlink ref="A413" r:id="R9a693b67885b42f3"/>
    <hyperlink ref="E413" r:id="R4debb2e066204303"/>
    <hyperlink ref="A414" r:id="R905d5118ae9f4685"/>
    <hyperlink ref="E414" r:id="Re84c1ebcae954a92"/>
    <hyperlink ref="A415" r:id="Rbb3ae8a522c94bf3"/>
    <hyperlink ref="E415" r:id="R66ca725082834e30"/>
    <hyperlink ref="A416" r:id="Rf3a2f5c6c2734a6e"/>
    <hyperlink ref="E416" r:id="R95e3b8877f444244"/>
    <hyperlink ref="A417" r:id="Rf311ef480bc94255"/>
    <hyperlink ref="E417" r:id="R40adf0608fde4722"/>
    <hyperlink ref="A418" r:id="Ra4d8e3bd681445a2"/>
    <hyperlink ref="E418" r:id="Rad147ea7f8db4743"/>
    <hyperlink ref="A419" r:id="Ra3ca79d4a87443d3"/>
    <hyperlink ref="E419" r:id="R46e10669d70a4fc7"/>
    <hyperlink ref="A420" r:id="Ra024aaeda1c1466f"/>
    <hyperlink ref="E420" r:id="Rf6764101a0d24275"/>
    <hyperlink ref="A421" r:id="Rcaaca8250bc649b6"/>
    <hyperlink ref="E421" r:id="R25e0e295dced44e5"/>
    <hyperlink ref="A422" r:id="R5bff8ab270f64162"/>
    <hyperlink ref="E422" r:id="R56b953c0ef5e465f"/>
    <hyperlink ref="A423" r:id="R1ca6cbd92f064d08"/>
    <hyperlink ref="E423" r:id="R85c76438dc354a7b"/>
    <hyperlink ref="A424" r:id="R7225d4b2551248d2"/>
    <hyperlink ref="E424" r:id="Rd0331c30ef8644cc"/>
    <hyperlink ref="A425" r:id="R0ae2cd2e95a3480a"/>
    <hyperlink ref="E425" r:id="Rab2b88fb4bb34dfa"/>
    <hyperlink ref="A426" r:id="R88e91cd9654e4052"/>
    <hyperlink ref="E426" r:id="R46883c8a8b0f4805"/>
    <hyperlink ref="A427" r:id="Rcbd241e8e2414d71"/>
    <hyperlink ref="E427" r:id="R8000517ba9224131"/>
    <hyperlink ref="A428" r:id="R7c3a022dfe404331"/>
    <hyperlink ref="E428" r:id="R1188ec8455504866"/>
    <hyperlink ref="A429" r:id="R4106a82a4f784ff5"/>
    <hyperlink ref="E429" r:id="R0e2eb7d3aaf744db"/>
    <hyperlink ref="A430" r:id="R8591e25e7a7f4455"/>
    <hyperlink ref="E430" r:id="Rc509d48902784440"/>
    <hyperlink ref="A431" r:id="Re8d270072e3443c9"/>
    <hyperlink ref="E431" r:id="R560f33b3499d4d8b"/>
    <hyperlink ref="A432" r:id="R67fb0b5f5da04617"/>
    <hyperlink ref="E432" r:id="R7942c2e9ec7647ef"/>
    <hyperlink ref="E433" r:id="R10058b6a2f6649ec"/>
    <hyperlink ref="A434" r:id="R6803cfb798634932"/>
    <hyperlink ref="E434" r:id="R0be41fa4df2644d1"/>
    <hyperlink ref="A435" r:id="Rff0ac5187f884627"/>
    <hyperlink ref="E435" r:id="R68b8775950b4455f"/>
    <hyperlink ref="A436" r:id="Rbb02b7def1b0464e"/>
    <hyperlink ref="E436" r:id="Rd1878ec772604371"/>
    <hyperlink ref="A437" r:id="R6b5654d9accb4475"/>
    <hyperlink ref="E437" r:id="Rb203ed004e7b4aa2"/>
    <hyperlink ref="A438" r:id="R6165fcf588b242af"/>
    <hyperlink ref="E438" r:id="Rbe49f72526464abc"/>
    <hyperlink ref="A439" r:id="R628433a9a9dd4316"/>
    <hyperlink ref="E439" r:id="R7b83d6cb88d74003"/>
    <hyperlink ref="A440" r:id="R2f8d8cec39bd469a"/>
    <hyperlink ref="E440" r:id="R28b439a17f484726"/>
    <hyperlink ref="A441" r:id="Rb1e529ac4d5b4a4a"/>
    <hyperlink ref="E441" r:id="Rdf8e5e1664ae4036"/>
    <hyperlink ref="A442" r:id="R27cc9c84c8b84698"/>
    <hyperlink ref="E442" r:id="R480b13f2d89a4984"/>
    <hyperlink ref="A443" r:id="R2838e6625d234ad5"/>
    <hyperlink ref="E443" r:id="Red9c08b6a2a34db0"/>
    <hyperlink ref="A444" r:id="R139e734efa7649a2"/>
    <hyperlink ref="E444" r:id="R6344b011eb5f427d"/>
    <hyperlink ref="A445" r:id="R6f958a3689e048fe"/>
    <hyperlink ref="E445" r:id="R1ea45c66869a4d17"/>
    <hyperlink ref="A446" r:id="Rb13d69fe25d94227"/>
    <hyperlink ref="E446" r:id="Rfb902561a7724436"/>
    <hyperlink ref="A447" r:id="R20696e3661544d46"/>
    <hyperlink ref="E447" r:id="R5d6e510bb1164d41"/>
    <hyperlink ref="A448" r:id="Rb48d02838135465b"/>
    <hyperlink ref="E448" r:id="R5b363a8c5ba64212"/>
    <hyperlink ref="A449" r:id="R03c775c251a54f4a"/>
    <hyperlink ref="E449" r:id="R35305019e73a4be1"/>
    <hyperlink ref="A450" r:id="R91e65659d92c463a"/>
    <hyperlink ref="E450" r:id="R545f6e870f2b4149"/>
    <hyperlink ref="A451" r:id="Re3bfb6c7f42240c5"/>
    <hyperlink ref="E451" r:id="Raafb192979ec4682"/>
    <hyperlink ref="A452" r:id="Rd4cce5e6a09740ae"/>
    <hyperlink ref="E452" r:id="Rbd380b63bf594865"/>
    <hyperlink ref="A453" r:id="Rd440b5a7b1444208"/>
    <hyperlink ref="E453" r:id="R0938627d8a984254"/>
    <hyperlink ref="A454" r:id="R6f5438b1080842d8"/>
    <hyperlink ref="E454" r:id="R84a58e550bef404a"/>
    <hyperlink ref="A455" r:id="R93361eedf9054a4c"/>
    <hyperlink ref="E455" r:id="R684430276bf247fa"/>
    <hyperlink ref="A456" r:id="R41ef90c389094e48"/>
    <hyperlink ref="E456" r:id="Rb5d1816ceba04366"/>
    <hyperlink ref="A457" r:id="R9fb7cca0e62741fa"/>
    <hyperlink ref="E457" r:id="R5ba4bb8c6f52463b"/>
    <hyperlink ref="A458" r:id="R5dace589d0f74a9c"/>
    <hyperlink ref="E458" r:id="R4366eabbaa9c4612"/>
    <hyperlink ref="A459" r:id="R3446c118fc994610"/>
    <hyperlink ref="E459" r:id="R08896bd371d44e8b"/>
    <hyperlink ref="A460" r:id="R77371db1fed54d10"/>
    <hyperlink ref="E460" r:id="R4c2f563116c64a83"/>
    <hyperlink ref="A461" r:id="R00054cd61db94c6c"/>
    <hyperlink ref="E461" r:id="R6d79e3031ade454d"/>
    <hyperlink ref="A462" r:id="Rb40659002bfc471a"/>
    <hyperlink ref="E462" r:id="R747da4cc9c414927"/>
    <hyperlink ref="A463" r:id="R78ced52ed0bb4686"/>
    <hyperlink ref="E463" r:id="Rd6c31d4198234ff8"/>
    <hyperlink ref="A464" r:id="R2e62eddac9024722"/>
    <hyperlink ref="E464" r:id="R28474a5d709f406f"/>
    <hyperlink ref="A465" r:id="Ra519584fdedf40a8"/>
    <hyperlink ref="E465" r:id="R2a0f4d5892d749f4"/>
    <hyperlink ref="A466" r:id="R1306dc9441574e94"/>
    <hyperlink ref="E466" r:id="R00a871632c4347e2"/>
    <hyperlink ref="A467" r:id="R1b9cffe3d3a7413d"/>
    <hyperlink ref="E467" r:id="R35c746bc919e4b7e"/>
    <hyperlink ref="A468" r:id="R9a9464a68e6c451d"/>
    <hyperlink ref="E468" r:id="R08851d022a2b4de1"/>
    <hyperlink ref="A469" r:id="R1613417fff984c75"/>
    <hyperlink ref="E469" r:id="Rff28e8a8deaf4c13"/>
    <hyperlink ref="A470" r:id="R9a9aee707de0452a"/>
    <hyperlink ref="E470" r:id="R7d25201bc1a9462d"/>
    <hyperlink ref="A471" r:id="R53dc3ba5a2594557"/>
    <hyperlink ref="E471" r:id="Reb6f5913ce3c4fbf"/>
    <hyperlink ref="A472" r:id="R99982f83455c4d91"/>
    <hyperlink ref="E472" r:id="R771ac80258084e54"/>
    <hyperlink ref="A473" r:id="Rd4172b5bbb8c4793"/>
    <hyperlink ref="E473" r:id="R68f8f898ed7349ed"/>
    <hyperlink ref="A474" r:id="R7f97d78200934210"/>
    <hyperlink ref="E474" r:id="R5efd5514b46b4ab5"/>
    <hyperlink ref="A475" r:id="R45d056a9a5ef4c62"/>
    <hyperlink ref="E475" r:id="Rcf15547008d24707"/>
    <hyperlink ref="A476" r:id="Rc7ff9e833ed44f76"/>
    <hyperlink ref="E476" r:id="R01d09a72489443b2"/>
    <hyperlink ref="A477" r:id="R181882bfd35c4df7"/>
    <hyperlink ref="E477" r:id="Rbb00b9be60b140cd"/>
    <hyperlink ref="A478" r:id="R645c4fb7358543e4"/>
    <hyperlink ref="E478" r:id="Rf9892336836e41d1"/>
    <hyperlink ref="A479" r:id="Rd4cb9340257b439a"/>
    <hyperlink ref="E479" r:id="R7f73defae4af4313"/>
    <hyperlink ref="A480" r:id="R5d640298e2464645"/>
    <hyperlink ref="E480" r:id="R9a54e83a574a4bd6"/>
    <hyperlink ref="A481" r:id="Rc499fa8a1c7e4ce2"/>
    <hyperlink ref="E481" r:id="R0e37de56c38441bc"/>
    <hyperlink ref="A482" r:id="R38266a1179c745d3"/>
    <hyperlink ref="E482" r:id="Rc36265753d9c4598"/>
    <hyperlink ref="A483" r:id="R609086fb68904560"/>
    <hyperlink ref="E483" r:id="R42385d48c54d4c63"/>
    <hyperlink ref="A484" r:id="R1a2d6f9fadae4f62"/>
    <hyperlink ref="E484" r:id="R3a4f85bfa4cc4496"/>
    <hyperlink ref="A485" r:id="R7e53c12ad593440d"/>
    <hyperlink ref="E485" r:id="R3c91ef50bbd74244"/>
    <hyperlink ref="A486" r:id="R3d56159d607c4c4e"/>
    <hyperlink ref="E486" r:id="R78bfdddf16f4412f"/>
    <hyperlink ref="A487" r:id="R7366e98eb5dc4ff4"/>
    <hyperlink ref="E487" r:id="Rdb46ce44ca974560"/>
    <hyperlink ref="A488" r:id="Rb114d3bde0434b5c"/>
    <hyperlink ref="E488" r:id="R2c0c3a9c15f84d0c"/>
    <hyperlink ref="E489" r:id="R32aa21e6d3704a80"/>
    <hyperlink ref="E490" r:id="R03210f47598f4ab6"/>
    <hyperlink ref="A491" r:id="R864156bb3b70470e"/>
    <hyperlink ref="E491" r:id="R26075e42368e43a0"/>
    <hyperlink ref="A492" r:id="R3da79de4e6704881"/>
    <hyperlink ref="E492" r:id="R78185706c6dd4f54"/>
    <hyperlink ref="A493" r:id="Rdc209f30e0d84ac2"/>
    <hyperlink ref="E493" r:id="Rd5accfc7a7bb4430"/>
    <hyperlink ref="A494" r:id="Rf5fd970161454762"/>
    <hyperlink ref="E494" r:id="R583f4c4ab45d4f53"/>
    <hyperlink ref="A495" r:id="Rab5c809ec5ca40a6"/>
    <hyperlink ref="E495" r:id="Rc355b27766bd42f6"/>
    <hyperlink ref="A496" r:id="R5e7d831f061b4e44"/>
    <hyperlink ref="E496" r:id="R7b76208a835a41ed"/>
    <hyperlink ref="A497" r:id="R2724859c04dd457d"/>
    <hyperlink ref="E497" r:id="R9508311587154a4a"/>
    <hyperlink ref="A498" r:id="R64dc6ce4a3ff49ec"/>
    <hyperlink ref="E498" r:id="Rfcba66fb854f45c8"/>
    <hyperlink ref="A499" r:id="R6b24ca56fe1b43e6"/>
    <hyperlink ref="E499" r:id="R7d6bdfccefcf45c8"/>
    <hyperlink ref="A500" r:id="R00f24801219e449b"/>
    <hyperlink ref="E500" r:id="R8eac3b2027cf4a63"/>
    <hyperlink ref="A501" r:id="R184a9f68141c41f7"/>
    <hyperlink ref="E501" r:id="Rfaaabb2fc5a74606"/>
    <hyperlink ref="E502" r:id="Rf4a855f8c6d646b7"/>
    <hyperlink ref="A503" r:id="R97760dc3e9e9462c"/>
    <hyperlink ref="E503" r:id="R61efa9a1cb1741a8"/>
    <hyperlink ref="A504" r:id="R230d5b4c96c540cb"/>
    <hyperlink ref="E504" r:id="Rd1cd8640f4ca45fe"/>
    <hyperlink ref="A505" r:id="Rb6bdebebc06d4b58"/>
    <hyperlink ref="E505" r:id="R09a148c55ac449ef"/>
    <hyperlink ref="A506" r:id="R0bf41c70a83d4bee"/>
    <hyperlink ref="E506" r:id="Rc7f5bfb7a7fc45c9"/>
    <hyperlink ref="A507" r:id="R4ecf223c46d540d8"/>
    <hyperlink ref="E507" r:id="R22b26f8b2f014b5c"/>
    <hyperlink ref="A508" r:id="R9908fa55184b4f9f"/>
    <hyperlink ref="E508" r:id="R414a7e8ef4164acc"/>
    <hyperlink ref="A509" r:id="R2547966a341d471b"/>
    <hyperlink ref="E509" r:id="R0e78bdb7c1934e31"/>
    <hyperlink ref="A510" r:id="R515995db14624344"/>
    <hyperlink ref="E510" r:id="R5ea2935a1bf148e2"/>
    <hyperlink ref="A511" r:id="Rc6d7f5afc99e4892"/>
    <hyperlink ref="E511" r:id="R7289cce89e8d4f8f"/>
    <hyperlink ref="A512" r:id="R829476d1f86b4688"/>
    <hyperlink ref="E512" r:id="R62221c5beec84255"/>
    <hyperlink ref="E513" r:id="R7bfba8ec9bdf4f42"/>
    <hyperlink ref="A514" r:id="R4deac531f9cf46dd"/>
    <hyperlink ref="E514" r:id="Ra8f7509ded8e49cf"/>
    <hyperlink ref="A515" r:id="R764bf9eed0ba4de1"/>
    <hyperlink ref="E515" r:id="R95407971965243f9"/>
    <hyperlink ref="A516" r:id="R14429bfb170f40f4"/>
    <hyperlink ref="E516" r:id="R0b511330f586475f"/>
    <hyperlink ref="A517" r:id="Re440ceb00d9240f5"/>
    <hyperlink ref="E517" r:id="Rd64b5c896a6b43c3"/>
    <hyperlink ref="A518" r:id="R130376e25ecd46c6"/>
    <hyperlink ref="E518" r:id="R94a683ba99654ee3"/>
    <hyperlink ref="A519" r:id="Rbeef68ab25cc4171"/>
    <hyperlink ref="E519" r:id="R87b1305e9ed34798"/>
    <hyperlink ref="A520" r:id="R9f864bdda5b64a2a"/>
    <hyperlink ref="E520" r:id="Ra5e2590ac91642ea"/>
    <hyperlink ref="A521" r:id="R064b92d8d5724eac"/>
    <hyperlink ref="E521" r:id="R8de0e9438151454b"/>
    <hyperlink ref="A522" r:id="R68be32ec31c94398"/>
    <hyperlink ref="E522" r:id="R81274e77781b44f8"/>
    <hyperlink ref="A523" r:id="R969da2936d724eda"/>
    <hyperlink ref="E523" r:id="R08b69ffa3412401d"/>
    <hyperlink ref="A524" r:id="Rf3307b50161b4dd2"/>
    <hyperlink ref="E524" r:id="R1b86c2531dd048c4"/>
    <hyperlink ref="E525" r:id="R85cd66c3db3943fe"/>
    <hyperlink ref="A526" r:id="R1d6d4c949d364083"/>
    <hyperlink ref="E526" r:id="R59c60d5a2f7c4bec"/>
    <hyperlink ref="A527" r:id="R831082a7c70d431f"/>
    <hyperlink ref="E527" r:id="R781cd10a3ef54c85"/>
    <hyperlink ref="A528" r:id="R44f3ff0bc4b74bff"/>
    <hyperlink ref="E528" r:id="Rc7b9362b78c14f84"/>
    <hyperlink ref="A529" r:id="R4e53a8adf1614340"/>
    <hyperlink ref="E529" r:id="R8fe9f3d749024eda"/>
    <hyperlink ref="A530" r:id="R4dc0f519980d4430"/>
    <hyperlink ref="E530" r:id="Re598712ead534756"/>
    <hyperlink ref="A531" r:id="R4d8d27444dfc411d"/>
    <hyperlink ref="E531" r:id="Rce8e24b3fd214334"/>
    <hyperlink ref="A532" r:id="R903626bb6bb84942"/>
    <hyperlink ref="E532" r:id="R2b271a2da3b1466e"/>
    <hyperlink ref="A533" r:id="R3e732a5110494060"/>
    <hyperlink ref="E533" r:id="Rf2d27c1928ce40bd"/>
    <hyperlink ref="A534" r:id="R3406be78a6774bc9"/>
    <hyperlink ref="E534" r:id="R299106c315674355"/>
    <hyperlink ref="A535" r:id="R2399ece8fc3d482a"/>
    <hyperlink ref="E535" r:id="R3c9da39264374d06"/>
    <hyperlink ref="A536" r:id="R6c5c94058f7541aa"/>
    <hyperlink ref="E536" r:id="Ra44780d2fea247e4"/>
    <hyperlink ref="A537" r:id="R877d6579d9284f4b"/>
    <hyperlink ref="E537" r:id="Rda4c425362ed4878"/>
    <hyperlink ref="A538" r:id="R91ea4e177e774bef"/>
    <hyperlink ref="E538" r:id="Rd9e1636e70c14115"/>
    <hyperlink ref="A539" r:id="R7285c51d095e48b6"/>
    <hyperlink ref="E539" r:id="R5b66758b30514dce"/>
    <hyperlink ref="A540" r:id="Rbff3d822495a4e0f"/>
    <hyperlink ref="E540" r:id="R2616574580194383"/>
    <hyperlink ref="A541" r:id="Rb2d787fd9ccf45a8"/>
    <hyperlink ref="E541" r:id="R3ad9f6853cc14293"/>
    <hyperlink ref="A542" r:id="Rc4b679a0831d46cb"/>
    <hyperlink ref="E542" r:id="R8c2b305b8e2b454a"/>
    <hyperlink ref="A543" r:id="R53e0a0cb0825422a"/>
    <hyperlink ref="E543" r:id="Re78f5345d1c94dda"/>
    <hyperlink ref="A544" r:id="R72ecbe8a3e9e4a72"/>
    <hyperlink ref="E544" r:id="Rb4554b869d0142fd"/>
    <hyperlink ref="A545" r:id="R11562ac16c314e09"/>
    <hyperlink ref="E545" r:id="Rc03ca9f13cff4d6e"/>
    <hyperlink ref="A546" r:id="Rdf77154b5d514e0f"/>
    <hyperlink ref="E546" r:id="Rca444e7469484094"/>
    <hyperlink ref="A547" r:id="R56d70037b8d54ff9"/>
    <hyperlink ref="E547" r:id="R26b29d8d9f2c4c2b"/>
    <hyperlink ref="A548" r:id="Rb0640e68556a4d58"/>
    <hyperlink ref="E548" r:id="R17d6e7a752134a77"/>
    <hyperlink ref="A549" r:id="R8b106893aea340b1"/>
    <hyperlink ref="E549" r:id="Rdaea54c9e0d643c0"/>
    <hyperlink ref="A550" r:id="R809f393aa8cd44d4"/>
    <hyperlink ref="E550" r:id="R1e5451733bce4e96"/>
    <hyperlink ref="A551" r:id="R2269c36daf694e56"/>
    <hyperlink ref="E551" r:id="Ra4956c535acd4e34"/>
    <hyperlink ref="A552" r:id="R664bf2afc11f49e9"/>
    <hyperlink ref="E552" r:id="R33bb8232fd63487d"/>
    <hyperlink ref="A553" r:id="Ra6b58b73f08f4ba7"/>
    <hyperlink ref="E553" r:id="R767f1d9358754127"/>
    <hyperlink ref="A554" r:id="R89c72317e4ac4975"/>
    <hyperlink ref="E554" r:id="R2e760248a8af4506"/>
    <hyperlink ref="A555" r:id="R3411e509ca7e4366"/>
    <hyperlink ref="E555" r:id="Rc7c765abb0794913"/>
    <hyperlink ref="A556" r:id="R307e48a0560c42a7"/>
    <hyperlink ref="E556" r:id="R317419fe7ea4435d"/>
    <hyperlink ref="A557" r:id="Rc11ee296c2a648ad"/>
    <hyperlink ref="E557" r:id="Rbb519341e8fb4406"/>
    <hyperlink ref="A558" r:id="Reaaa547995514dea"/>
    <hyperlink ref="E558" r:id="Ra87c4055f5fb4520"/>
    <hyperlink ref="A559" r:id="Rba32de42455c484b"/>
    <hyperlink ref="E559" r:id="R2df9bd595f5c494b"/>
    <hyperlink ref="A560" r:id="R10270f97dcf34ede"/>
    <hyperlink ref="E560" r:id="Rbd6f043997224ad8"/>
    <hyperlink ref="A561" r:id="Rdfd34c8a6d994dc6"/>
    <hyperlink ref="E561" r:id="R16123723612045cb"/>
    <hyperlink ref="A562" r:id="R53c7f9267ac04c4d"/>
    <hyperlink ref="E562" r:id="R70188dcf07ef4b88"/>
    <hyperlink ref="A563" r:id="R2f6a7af550fb434e"/>
    <hyperlink ref="E563" r:id="R2d6c0b2aa0f34c38"/>
    <hyperlink ref="A564" r:id="R8dd1d9bf4ea34b9c"/>
    <hyperlink ref="E564" r:id="R9503c91047e34eb2"/>
    <hyperlink ref="A565" r:id="R027913280ec34c89"/>
    <hyperlink ref="E565" r:id="R7149fd2fb45e46fa"/>
    <hyperlink ref="A566" r:id="R70c1580b6ada4c1b"/>
    <hyperlink ref="E566" r:id="R33d14c22bb184308"/>
    <hyperlink ref="A567" r:id="R96bfb2be05194b7e"/>
    <hyperlink ref="E567" r:id="R8c5132661363447e"/>
    <hyperlink ref="A568" r:id="R26fa0c734ed243a6"/>
    <hyperlink ref="E568" r:id="R3fc2f3fbe10d415c"/>
    <hyperlink ref="A569" r:id="R33cc4f3406cf4be3"/>
    <hyperlink ref="E569" r:id="Rf1ba9fa2090145e0"/>
    <hyperlink ref="A570" r:id="R7eab447978084c38"/>
    <hyperlink ref="E570" r:id="Rb1b2110c2f6542fd"/>
    <hyperlink ref="A571" r:id="Rb595cdda29af4af5"/>
    <hyperlink ref="E571" r:id="R7aff39e02df34f8e"/>
    <hyperlink ref="A572" r:id="R37c6eaa8d3ff4878"/>
    <hyperlink ref="E572" r:id="R978ac403b8764a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1207</v>
      </c>
      <c r="B1" s="12" t="s">
        <v>1208</v>
      </c>
      <c r="C1" s="12" t="s">
        <v>1209</v>
      </c>
      <c r="D1" s="12" t="s">
        <v>1210</v>
      </c>
      <c r="E1" s="12" t="s">
        <v>19</v>
      </c>
      <c r="F1" s="12" t="s">
        <v>22</v>
      </c>
      <c r="G1" s="12" t="s">
        <v>23</v>
      </c>
      <c r="H1" s="12" t="s">
        <v>24</v>
      </c>
      <c r="I1" s="12" t="s">
        <v>18</v>
      </c>
      <c r="J1" s="12" t="s">
        <v>20</v>
      </c>
      <c r="K1" s="12" t="s">
        <v>1211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1212</v>
      </c>
      <c r="B1" s="24" t="s">
        <v>1213</v>
      </c>
      <c r="C1" s="24" t="s">
        <v>1214</v>
      </c>
    </row>
    <row r="2" ht="10.5" customHeight="1">
      <c r="A2" s="25"/>
      <c r="B2" s="26"/>
      <c r="C2" s="27"/>
      <c r="D2" s="27"/>
    </row>
    <row r="3">
      <c r="A3" s="26" t="s">
        <v>1215</v>
      </c>
      <c r="B3" s="26" t="s">
        <v>1216</v>
      </c>
      <c r="C3" s="27" t="s">
        <v>234</v>
      </c>
      <c r="D3" s="27" t="s">
        <v>36</v>
      </c>
    </row>
    <row r="4">
      <c r="A4" s="26" t="s">
        <v>1217</v>
      </c>
      <c r="B4" s="26" t="s">
        <v>1218</v>
      </c>
      <c r="C4" s="27" t="s">
        <v>213</v>
      </c>
      <c r="D4" s="27" t="s">
        <v>1219</v>
      </c>
    </row>
    <row r="5">
      <c r="A5" s="26" t="s">
        <v>1220</v>
      </c>
      <c r="B5" s="26" t="s">
        <v>1221</v>
      </c>
      <c r="C5" s="27" t="s">
        <v>1174</v>
      </c>
      <c r="D5" s="27" t="s">
        <v>1222</v>
      </c>
    </row>
    <row r="6" ht="30">
      <c r="A6" s="26" t="s">
        <v>1082</v>
      </c>
      <c r="B6" s="26" t="s">
        <v>1223</v>
      </c>
      <c r="C6" s="27" t="s">
        <v>1224</v>
      </c>
      <c r="D6" s="27" t="s">
        <v>1225</v>
      </c>
    </row>
    <row r="7">
      <c r="A7" s="26" t="s">
        <v>1226</v>
      </c>
      <c r="B7" s="26" t="s">
        <v>1227</v>
      </c>
      <c r="C7" s="27" t="s">
        <v>1228</v>
      </c>
      <c r="D7" s="27" t="s">
        <v>1229</v>
      </c>
    </row>
    <row r="8">
      <c r="A8" s="26" t="s">
        <v>1230</v>
      </c>
      <c r="B8" s="26" t="s">
        <v>1231</v>
      </c>
      <c r="C8" s="27" t="s">
        <v>231</v>
      </c>
      <c r="D8" s="27" t="s">
        <v>1232</v>
      </c>
    </row>
    <row r="9" ht="30">
      <c r="A9" s="26" t="s">
        <v>22</v>
      </c>
      <c r="B9" s="26" t="s">
        <v>1233</v>
      </c>
      <c r="D9" s="27" t="s">
        <v>1234</v>
      </c>
    </row>
    <row r="10" ht="30">
      <c r="A10" s="26" t="s">
        <v>1235</v>
      </c>
      <c r="B10" s="26" t="s">
        <v>1236</v>
      </c>
      <c r="D10" s="27" t="s">
        <v>1237</v>
      </c>
    </row>
    <row r="11">
      <c r="A11" s="26" t="s">
        <v>1238</v>
      </c>
      <c r="B11" s="26" t="s">
        <v>1239</v>
      </c>
    </row>
    <row r="12">
      <c r="A12" s="26" t="s">
        <v>1240</v>
      </c>
      <c r="B12" s="26" t="s">
        <v>1241</v>
      </c>
    </row>
    <row r="13">
      <c r="A13" s="26" t="s">
        <v>1242</v>
      </c>
      <c r="B13" s="26" t="s">
        <v>1243</v>
      </c>
    </row>
    <row r="14">
      <c r="A14" s="26" t="s">
        <v>1244</v>
      </c>
      <c r="B14" s="26" t="s">
        <v>1245</v>
      </c>
    </row>
    <row r="15">
      <c r="A15" s="26" t="s">
        <v>1246</v>
      </c>
      <c r="B15" s="26" t="s">
        <v>1247</v>
      </c>
    </row>
    <row r="16">
      <c r="A16" s="26" t="s">
        <v>1248</v>
      </c>
      <c r="B16" s="26" t="s">
        <v>1249</v>
      </c>
    </row>
    <row r="17">
      <c r="A17" s="26" t="s">
        <v>1250</v>
      </c>
      <c r="B17" s="26" t="s">
        <v>1251</v>
      </c>
    </row>
    <row r="18">
      <c r="A18" s="26" t="s">
        <v>1252</v>
      </c>
      <c r="B18" s="26" t="s">
        <v>1253</v>
      </c>
    </row>
    <row r="19">
      <c r="A19" s="26" t="s">
        <v>1254</v>
      </c>
      <c r="B19" s="26" t="s">
        <v>1255</v>
      </c>
    </row>
    <row r="20">
      <c r="A20" s="26" t="s">
        <v>1256</v>
      </c>
      <c r="B20" s="26" t="s">
        <v>1257</v>
      </c>
    </row>
    <row r="21">
      <c r="A21" s="26" t="s">
        <v>1258</v>
      </c>
      <c r="B21" s="26" t="s">
        <v>1259</v>
      </c>
    </row>
    <row r="22">
      <c r="A22" s="26" t="s">
        <v>1260</v>
      </c>
    </row>
    <row r="23">
      <c r="A23" s="26" t="s">
        <v>1261</v>
      </c>
    </row>
    <row r="24">
      <c r="A24" s="26" t="s">
        <v>35</v>
      </c>
    </row>
    <row r="25">
      <c r="A25" s="26" t="s">
        <v>1262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