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<sst xmlns="http://schemas.openxmlformats.org/spreadsheetml/2006/main" count="169" uniqueCount="169">
  <si>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</si>
  <si>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</si>
  <si>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</si>
  <si>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</si>
  <si>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</si>
  <si>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</si>
  <si>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</si>
  <si>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</si>
  <si>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</si>
  <si>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</si>
  <si>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</si>
  <si>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</si>
  <si>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</si>
  <si>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</si>
  <si>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</si>
  <si>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</si>
  <si>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</si>
  <si>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</si>
  <si>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</si>
  <si>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</si>
  <si>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</si>
  <si>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</si>
  <si>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</si>
  <si>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</si>
  <si>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</si>
  <si>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</si>
  <si>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</si>
  <si>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</si>
  <si>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</si>
  <si>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</si>
  <si>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</si>
  <si>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S3-070220</t>
  </si>
  <si>
    <t/>
  </si>
  <si>
    <t>Import from MS Access</t>
  </si>
  <si>
    <t>0</t>
  </si>
  <si>
    <t>other</t>
  </si>
  <si>
    <t>Decision</t>
  </si>
  <si>
    <t>-</t>
  </si>
  <si>
    <t>S3-070221</t>
  </si>
  <si>
    <t>S3-070222</t>
  </si>
  <si>
    <t>S3-070223</t>
  </si>
  <si>
    <t>S3-070224</t>
  </si>
  <si>
    <t>S3-070225</t>
  </si>
  <si>
    <t>S3-070226</t>
  </si>
  <si>
    <t>S3-070227</t>
  </si>
  <si>
    <t>S3-070228</t>
  </si>
  <si>
    <t>S3-070229</t>
  </si>
  <si>
    <t>S3-070230</t>
  </si>
  <si>
    <t>S3-070231</t>
  </si>
  <si>
    <t>S3-070232</t>
  </si>
  <si>
    <t>S3-070233</t>
  </si>
  <si>
    <t>S3-070234</t>
  </si>
  <si>
    <t>S3-070235</t>
  </si>
  <si>
    <t>S3-070236</t>
  </si>
  <si>
    <t>S3-070237</t>
  </si>
  <si>
    <t>S3-070238</t>
  </si>
  <si>
    <t>S3-070239</t>
  </si>
  <si>
    <t>S3-070240</t>
  </si>
  <si>
    <t>S3-070241</t>
  </si>
  <si>
    <t>S3-070242</t>
  </si>
  <si>
    <t>S3-070243</t>
  </si>
  <si>
    <t>S3-070244</t>
  </si>
  <si>
    <t>S3-070245</t>
  </si>
  <si>
    <t>S3-070246</t>
  </si>
  <si>
    <t>S3-070247</t>
  </si>
  <si>
    <t>S3-070248</t>
  </si>
  <si>
    <t>S3-070249</t>
  </si>
  <si>
    <t>S3-070250</t>
  </si>
  <si>
    <t>S3-070251</t>
  </si>
  <si>
    <t>S3-070252</t>
  </si>
  <si>
    <t>S3-070253</t>
  </si>
  <si>
    <t>S3-070254</t>
  </si>
  <si>
    <t>S3-070255</t>
  </si>
  <si>
    <t>S3-070256</t>
  </si>
  <si>
    <t>S3-070257</t>
  </si>
  <si>
    <t>S3-070258</t>
  </si>
  <si>
    <t>S3-070259</t>
  </si>
  <si>
    <t>S3-070260</t>
  </si>
  <si>
    <t>S3-070261</t>
  </si>
  <si>
    <t>S3-070262</t>
  </si>
  <si>
    <t>S3-070263</t>
  </si>
  <si>
    <t>S3-070264</t>
  </si>
  <si>
    <t>S3-070265</t>
  </si>
  <si>
    <t>S3-070266</t>
  </si>
  <si>
    <t>S3-070267</t>
  </si>
  <si>
    <t>S3-070268</t>
  </si>
  <si>
    <t>S3-070269</t>
  </si>
  <si>
    <t>S3-070270</t>
  </si>
  <si>
    <t>S3-070271</t>
  </si>
  <si>
    <t>S3-070272</t>
  </si>
  <si>
    <t>S3-070273</t>
  </si>
  <si>
    <t>S3-070274</t>
  </si>
  <si>
    <t>S3-070275</t>
  </si>
  <si>
    <t>S3-070276</t>
  </si>
  <si>
    <t>S3-070277</t>
  </si>
  <si>
    <t>S3-070278</t>
  </si>
  <si>
    <t>S3-070279</t>
  </si>
  <si>
    <t>S3-070281</t>
  </si>
  <si>
    <t>S3-070283</t>
  </si>
  <si>
    <t>LS on eNodeB Security</t>
  </si>
  <si>
    <t>S3</t>
  </si>
  <si>
    <t>LS out</t>
  </si>
  <si>
    <t>S3-070284</t>
  </si>
  <si>
    <t>S3-070285</t>
  </si>
  <si>
    <t>Reply to LS on possible security concerns of path switch control message in eNB-UPE user plane</t>
  </si>
  <si>
    <t>S3-070286</t>
  </si>
  <si>
    <t>S3-070287</t>
  </si>
  <si>
    <t>S3-070288</t>
  </si>
  <si>
    <t>S3-070289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</si>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</sst>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46b_LTESAE_adHoc_SophiaAntipolis/Docs/S3-070220.zip" TargetMode="External" Id="R56fcc1931a164292" /><Relationship Type="http://schemas.openxmlformats.org/officeDocument/2006/relationships/hyperlink" Target="http://webapp.etsi.org/teldir/ListPersDetails.asp?PersId=0" TargetMode="External" Id="R00b47c767da64e9f" /><Relationship Type="http://schemas.openxmlformats.org/officeDocument/2006/relationships/hyperlink" Target="http://www.3gpp.org/ftp/TSG_SA/WG3_Security/TSGS3_46b_LTESAE_adHoc_SophiaAntipolis/Docs/S3-070221.zip" TargetMode="External" Id="R74fd24198208453e" /><Relationship Type="http://schemas.openxmlformats.org/officeDocument/2006/relationships/hyperlink" Target="http://webapp.etsi.org/teldir/ListPersDetails.asp?PersId=0" TargetMode="External" Id="Ra0207a5791c7441a" /><Relationship Type="http://schemas.openxmlformats.org/officeDocument/2006/relationships/hyperlink" Target="http://www.3gpp.org/ftp/TSG_SA/WG3_Security/TSGS3_46b_LTESAE_adHoc_SophiaAntipolis/Docs/S3-070222.zip" TargetMode="External" Id="Ra11045245dcd41cd" /><Relationship Type="http://schemas.openxmlformats.org/officeDocument/2006/relationships/hyperlink" Target="http://webapp.etsi.org/teldir/ListPersDetails.asp?PersId=0" TargetMode="External" Id="R81da063174014554" /><Relationship Type="http://schemas.openxmlformats.org/officeDocument/2006/relationships/hyperlink" Target="http://www.3gpp.org/ftp/TSG_SA/WG3_Security/TSGS3_46b_LTESAE_adHoc_SophiaAntipolis/Docs/S3-070223.zip" TargetMode="External" Id="R2cec36af3c2f4545" /><Relationship Type="http://schemas.openxmlformats.org/officeDocument/2006/relationships/hyperlink" Target="http://webapp.etsi.org/teldir/ListPersDetails.asp?PersId=0" TargetMode="External" Id="R27fb23977986462c" /><Relationship Type="http://schemas.openxmlformats.org/officeDocument/2006/relationships/hyperlink" Target="http://www.3gpp.org/ftp/TSG_SA/WG3_Security/TSGS3_46b_LTESAE_adHoc_SophiaAntipolis/Docs/S3-070224.zip" TargetMode="External" Id="R885e2a7c72114a41" /><Relationship Type="http://schemas.openxmlformats.org/officeDocument/2006/relationships/hyperlink" Target="http://webapp.etsi.org/teldir/ListPersDetails.asp?PersId=0" TargetMode="External" Id="R4bb9aa5bee534513" /><Relationship Type="http://schemas.openxmlformats.org/officeDocument/2006/relationships/hyperlink" Target="http://www.3gpp.org/ftp/TSG_SA/WG3_Security/TSGS3_46b_LTESAE_adHoc_SophiaAntipolis/Docs/S3-070225.zip" TargetMode="External" Id="Rcdfc019a3d3e4002" /><Relationship Type="http://schemas.openxmlformats.org/officeDocument/2006/relationships/hyperlink" Target="http://webapp.etsi.org/teldir/ListPersDetails.asp?PersId=0" TargetMode="External" Id="R1a4e431deddd4d76" /><Relationship Type="http://schemas.openxmlformats.org/officeDocument/2006/relationships/hyperlink" Target="http://www.3gpp.org/ftp/TSG_SA/WG3_Security/TSGS3_46b_LTESAE_adHoc_SophiaAntipolis/Docs/S3-070226.zip" TargetMode="External" Id="R403a905d1ccb4718" /><Relationship Type="http://schemas.openxmlformats.org/officeDocument/2006/relationships/hyperlink" Target="http://webapp.etsi.org/teldir/ListPersDetails.asp?PersId=0" TargetMode="External" Id="R57ea538906e84354" /><Relationship Type="http://schemas.openxmlformats.org/officeDocument/2006/relationships/hyperlink" Target="http://www.3gpp.org/ftp/TSG_SA/WG3_Security/TSGS3_46b_LTESAE_adHoc_SophiaAntipolis/Docs/S3-070227.zip" TargetMode="External" Id="R89f7c0f6b281413e" /><Relationship Type="http://schemas.openxmlformats.org/officeDocument/2006/relationships/hyperlink" Target="http://webapp.etsi.org/teldir/ListPersDetails.asp?PersId=0" TargetMode="External" Id="R0a2f0b89133e43a9" /><Relationship Type="http://schemas.openxmlformats.org/officeDocument/2006/relationships/hyperlink" Target="http://www.3gpp.org/ftp/TSG_SA/WG3_Security/TSGS3_46b_LTESAE_adHoc_SophiaAntipolis/Docs/S3-070228.zip" TargetMode="External" Id="R6428e0ad414d4c77" /><Relationship Type="http://schemas.openxmlformats.org/officeDocument/2006/relationships/hyperlink" Target="http://webapp.etsi.org/teldir/ListPersDetails.asp?PersId=0" TargetMode="External" Id="Rff87419f176b487e" /><Relationship Type="http://schemas.openxmlformats.org/officeDocument/2006/relationships/hyperlink" Target="http://www.3gpp.org/ftp/TSG_SA/WG3_Security/TSGS3_46b_LTESAE_adHoc_SophiaAntipolis/Docs/S3-070229.zip" TargetMode="External" Id="Rd752995986574901" /><Relationship Type="http://schemas.openxmlformats.org/officeDocument/2006/relationships/hyperlink" Target="http://webapp.etsi.org/teldir/ListPersDetails.asp?PersId=0" TargetMode="External" Id="Ref6aa0c573824419" /><Relationship Type="http://schemas.openxmlformats.org/officeDocument/2006/relationships/hyperlink" Target="http://www.3gpp.org/ftp/TSG_SA/WG3_Security/TSGS3_46b_LTESAE_adHoc_SophiaAntipolis/Docs/S3-070230.zip" TargetMode="External" Id="Rc0c00f71691f4318" /><Relationship Type="http://schemas.openxmlformats.org/officeDocument/2006/relationships/hyperlink" Target="http://webapp.etsi.org/teldir/ListPersDetails.asp?PersId=0" TargetMode="External" Id="Rb0ab18297cd74516" /><Relationship Type="http://schemas.openxmlformats.org/officeDocument/2006/relationships/hyperlink" Target="http://www.3gpp.org/ftp/TSG_SA/WG3_Security/TSGS3_46b_LTESAE_adHoc_SophiaAntipolis/Docs/S3-070231.zip" TargetMode="External" Id="R7f83eee92c794871" /><Relationship Type="http://schemas.openxmlformats.org/officeDocument/2006/relationships/hyperlink" Target="http://webapp.etsi.org/teldir/ListPersDetails.asp?PersId=0" TargetMode="External" Id="R06e33c109a12442c" /><Relationship Type="http://schemas.openxmlformats.org/officeDocument/2006/relationships/hyperlink" Target="http://www.3gpp.org/ftp/TSG_SA/WG3_Security/TSGS3_46b_LTESAE_adHoc_SophiaAntipolis/Docs/S3-070232.zip" TargetMode="External" Id="R284c830c827a4276" /><Relationship Type="http://schemas.openxmlformats.org/officeDocument/2006/relationships/hyperlink" Target="http://webapp.etsi.org/teldir/ListPersDetails.asp?PersId=0" TargetMode="External" Id="Re8457b29d6d24a9c" /><Relationship Type="http://schemas.openxmlformats.org/officeDocument/2006/relationships/hyperlink" Target="http://www.3gpp.org/ftp/TSG_SA/WG3_Security/TSGS3_46b_LTESAE_adHoc_SophiaAntipolis/Docs/S3-070233.zip" TargetMode="External" Id="R946e1a544ab04c3a" /><Relationship Type="http://schemas.openxmlformats.org/officeDocument/2006/relationships/hyperlink" Target="http://webapp.etsi.org/teldir/ListPersDetails.asp?PersId=0" TargetMode="External" Id="R70ea7ce523e348f5" /><Relationship Type="http://schemas.openxmlformats.org/officeDocument/2006/relationships/hyperlink" Target="http://www.3gpp.org/ftp/TSG_SA/WG3_Security/TSGS3_46b_LTESAE_adHoc_SophiaAntipolis/Docs/S3-070234.zip" TargetMode="External" Id="R8a044c65560245d9" /><Relationship Type="http://schemas.openxmlformats.org/officeDocument/2006/relationships/hyperlink" Target="http://webapp.etsi.org/teldir/ListPersDetails.asp?PersId=0" TargetMode="External" Id="Rb592fc4109d244b7" /><Relationship Type="http://schemas.openxmlformats.org/officeDocument/2006/relationships/hyperlink" Target="http://www.3gpp.org/ftp/TSG_SA/WG3_Security/TSGS3_46b_LTESAE_adHoc_SophiaAntipolis/Docs/S3-070235.zip" TargetMode="External" Id="R5f822d95d18a4915" /><Relationship Type="http://schemas.openxmlformats.org/officeDocument/2006/relationships/hyperlink" Target="http://webapp.etsi.org/teldir/ListPersDetails.asp?PersId=0" TargetMode="External" Id="Re06a835cd199469a" /><Relationship Type="http://schemas.openxmlformats.org/officeDocument/2006/relationships/hyperlink" Target="http://www.3gpp.org/ftp/TSG_SA/WG3_Security/TSGS3_46b_LTESAE_adHoc_SophiaAntipolis/Docs/S3-070236.zip" TargetMode="External" Id="R52db4e6473ae4bbd" /><Relationship Type="http://schemas.openxmlformats.org/officeDocument/2006/relationships/hyperlink" Target="http://webapp.etsi.org/teldir/ListPersDetails.asp?PersId=0" TargetMode="External" Id="R924fb85f43a646fd" /><Relationship Type="http://schemas.openxmlformats.org/officeDocument/2006/relationships/hyperlink" Target="http://www.3gpp.org/ftp/TSG_SA/WG3_Security/TSGS3_46b_LTESAE_adHoc_SophiaAntipolis/Docs/S3-070237.zip" TargetMode="External" Id="R2288ef7cee5b4223" /><Relationship Type="http://schemas.openxmlformats.org/officeDocument/2006/relationships/hyperlink" Target="http://webapp.etsi.org/teldir/ListPersDetails.asp?PersId=0" TargetMode="External" Id="R29983ff37b2f40e4" /><Relationship Type="http://schemas.openxmlformats.org/officeDocument/2006/relationships/hyperlink" Target="http://www.3gpp.org/ftp/TSG_SA/WG3_Security/TSGS3_46b_LTESAE_adHoc_SophiaAntipolis/Docs/S3-070238.zip" TargetMode="External" Id="R38b23b860f694c56" /><Relationship Type="http://schemas.openxmlformats.org/officeDocument/2006/relationships/hyperlink" Target="http://webapp.etsi.org/teldir/ListPersDetails.asp?PersId=0" TargetMode="External" Id="R3ad388e613564ee3" /><Relationship Type="http://schemas.openxmlformats.org/officeDocument/2006/relationships/hyperlink" Target="http://www.3gpp.org/ftp/TSG_SA/WG3_Security/TSGS3_46b_LTESAE_adHoc_SophiaAntipolis/Docs/S3-070239.zip" TargetMode="External" Id="R66b3aa4ee14e49d1" /><Relationship Type="http://schemas.openxmlformats.org/officeDocument/2006/relationships/hyperlink" Target="http://webapp.etsi.org/teldir/ListPersDetails.asp?PersId=0" TargetMode="External" Id="R9c17eab198f541b8" /><Relationship Type="http://schemas.openxmlformats.org/officeDocument/2006/relationships/hyperlink" Target="http://www.3gpp.org/ftp/TSG_SA/WG3_Security/TSGS3_46b_LTESAE_adHoc_SophiaAntipolis/Docs/S3-070240.zip" TargetMode="External" Id="Rce555d9b25c448b8" /><Relationship Type="http://schemas.openxmlformats.org/officeDocument/2006/relationships/hyperlink" Target="http://webapp.etsi.org/teldir/ListPersDetails.asp?PersId=0" TargetMode="External" Id="R3aa8c8ca037b45ed" /><Relationship Type="http://schemas.openxmlformats.org/officeDocument/2006/relationships/hyperlink" Target="http://www.3gpp.org/ftp/TSG_SA/WG3_Security/TSGS3_46b_LTESAE_adHoc_SophiaAntipolis/Docs/S3-070241.zip" TargetMode="External" Id="R1877336580884345" /><Relationship Type="http://schemas.openxmlformats.org/officeDocument/2006/relationships/hyperlink" Target="http://webapp.etsi.org/teldir/ListPersDetails.asp?PersId=0" TargetMode="External" Id="R30b6617e7a2b4d57" /><Relationship Type="http://schemas.openxmlformats.org/officeDocument/2006/relationships/hyperlink" Target="http://www.3gpp.org/ftp/TSG_SA/WG3_Security/TSGS3_46b_LTESAE_adHoc_SophiaAntipolis/Docs/S3-070242.zip" TargetMode="External" Id="Rf4cf39120e714ad1" /><Relationship Type="http://schemas.openxmlformats.org/officeDocument/2006/relationships/hyperlink" Target="http://webapp.etsi.org/teldir/ListPersDetails.asp?PersId=0" TargetMode="External" Id="R4d8f7e73f16941ee" /><Relationship Type="http://schemas.openxmlformats.org/officeDocument/2006/relationships/hyperlink" Target="http://www.3gpp.org/ftp/TSG_SA/WG3_Security/TSGS3_46b_LTESAE_adHoc_SophiaAntipolis/Docs/S3-070243.zip" TargetMode="External" Id="Rc87f5de25e9e4b61" /><Relationship Type="http://schemas.openxmlformats.org/officeDocument/2006/relationships/hyperlink" Target="http://webapp.etsi.org/teldir/ListPersDetails.asp?PersId=0" TargetMode="External" Id="Rd3326cce84c0454a" /><Relationship Type="http://schemas.openxmlformats.org/officeDocument/2006/relationships/hyperlink" Target="http://www.3gpp.org/ftp/TSG_SA/WG3_Security/TSGS3_46b_LTESAE_adHoc_SophiaAntipolis/Docs/S3-070244.zip" TargetMode="External" Id="R5afeff48ad984d6d" /><Relationship Type="http://schemas.openxmlformats.org/officeDocument/2006/relationships/hyperlink" Target="http://webapp.etsi.org/teldir/ListPersDetails.asp?PersId=0" TargetMode="External" Id="R5c1f591b9a5e4648" /><Relationship Type="http://schemas.openxmlformats.org/officeDocument/2006/relationships/hyperlink" Target="http://www.3gpp.org/ftp/TSG_SA/WG3_Security/TSGS3_46b_LTESAE_adHoc_SophiaAntipolis/Docs/S3-070245.zip" TargetMode="External" Id="Rc9e992b3f556488e" /><Relationship Type="http://schemas.openxmlformats.org/officeDocument/2006/relationships/hyperlink" Target="http://webapp.etsi.org/teldir/ListPersDetails.asp?PersId=0" TargetMode="External" Id="R668242c21c4749c0" /><Relationship Type="http://schemas.openxmlformats.org/officeDocument/2006/relationships/hyperlink" Target="http://www.3gpp.org/ftp/TSG_SA/WG3_Security/TSGS3_46b_LTESAE_adHoc_SophiaAntipolis/Docs/S3-070246.zip" TargetMode="External" Id="R6c07c6f6704945fd" /><Relationship Type="http://schemas.openxmlformats.org/officeDocument/2006/relationships/hyperlink" Target="http://webapp.etsi.org/teldir/ListPersDetails.asp?PersId=0" TargetMode="External" Id="Rc3626fbf0b1a4116" /><Relationship Type="http://schemas.openxmlformats.org/officeDocument/2006/relationships/hyperlink" Target="http://www.3gpp.org/ftp/TSG_SA/WG3_Security/TSGS3_46b_LTESAE_adHoc_SophiaAntipolis/Docs/S3-070247.zip" TargetMode="External" Id="R60497f9bf11949ac" /><Relationship Type="http://schemas.openxmlformats.org/officeDocument/2006/relationships/hyperlink" Target="http://webapp.etsi.org/teldir/ListPersDetails.asp?PersId=0" TargetMode="External" Id="R04184df506fd4550" /><Relationship Type="http://schemas.openxmlformats.org/officeDocument/2006/relationships/hyperlink" Target="http://www.3gpp.org/ftp/TSG_SA/WG3_Security/TSGS3_46b_LTESAE_adHoc_SophiaAntipolis/Docs/S3-070248.zip" TargetMode="External" Id="Rd642f2116b6f4ca2" /><Relationship Type="http://schemas.openxmlformats.org/officeDocument/2006/relationships/hyperlink" Target="http://webapp.etsi.org/teldir/ListPersDetails.asp?PersId=0" TargetMode="External" Id="R79636111787f468a" /><Relationship Type="http://schemas.openxmlformats.org/officeDocument/2006/relationships/hyperlink" Target="http://www.3gpp.org/ftp/TSG_SA/WG3_Security/TSGS3_46b_LTESAE_adHoc_SophiaAntipolis/Docs/S3-070249.zip" TargetMode="External" Id="R15ff019a2ae44784" /><Relationship Type="http://schemas.openxmlformats.org/officeDocument/2006/relationships/hyperlink" Target="http://webapp.etsi.org/teldir/ListPersDetails.asp?PersId=0" TargetMode="External" Id="R66f914086e7e47aa" /><Relationship Type="http://schemas.openxmlformats.org/officeDocument/2006/relationships/hyperlink" Target="http://www.3gpp.org/ftp/TSG_SA/WG3_Security/TSGS3_46b_LTESAE_adHoc_SophiaAntipolis/Docs/S3-070250.zip" TargetMode="External" Id="R9f207ca7c1d841f2" /><Relationship Type="http://schemas.openxmlformats.org/officeDocument/2006/relationships/hyperlink" Target="http://webapp.etsi.org/teldir/ListPersDetails.asp?PersId=0" TargetMode="External" Id="Rec646394e3804b78" /><Relationship Type="http://schemas.openxmlformats.org/officeDocument/2006/relationships/hyperlink" Target="http://www.3gpp.org/ftp/TSG_SA/WG3_Security/TSGS3_46b_LTESAE_adHoc_SophiaAntipolis/Docs/S3-070251.zip" TargetMode="External" Id="R2c0e67e3e409400e" /><Relationship Type="http://schemas.openxmlformats.org/officeDocument/2006/relationships/hyperlink" Target="http://webapp.etsi.org/teldir/ListPersDetails.asp?PersId=0" TargetMode="External" Id="R77c3398542994e27" /><Relationship Type="http://schemas.openxmlformats.org/officeDocument/2006/relationships/hyperlink" Target="http://www.3gpp.org/ftp/TSG_SA/WG3_Security/TSGS3_46b_LTESAE_adHoc_SophiaAntipolis/Docs/S3-070252.zip" TargetMode="External" Id="Rcf22c14ac6ee4242" /><Relationship Type="http://schemas.openxmlformats.org/officeDocument/2006/relationships/hyperlink" Target="http://webapp.etsi.org/teldir/ListPersDetails.asp?PersId=0" TargetMode="External" Id="R009e5bd08a904ec8" /><Relationship Type="http://schemas.openxmlformats.org/officeDocument/2006/relationships/hyperlink" Target="http://www.3gpp.org/ftp/TSG_SA/WG3_Security/TSGS3_46b_LTESAE_adHoc_SophiaAntipolis/Docs/S3-070253.zip" TargetMode="External" Id="R0981d5960e694acd" /><Relationship Type="http://schemas.openxmlformats.org/officeDocument/2006/relationships/hyperlink" Target="http://webapp.etsi.org/teldir/ListPersDetails.asp?PersId=0" TargetMode="External" Id="R2e59efb8932f43a3" /><Relationship Type="http://schemas.openxmlformats.org/officeDocument/2006/relationships/hyperlink" Target="http://www.3gpp.org/ftp/TSG_SA/WG3_Security/TSGS3_46b_LTESAE_adHoc_SophiaAntipolis/Docs/S3-070254.zip" TargetMode="External" Id="R72e23d4771434349" /><Relationship Type="http://schemas.openxmlformats.org/officeDocument/2006/relationships/hyperlink" Target="http://webapp.etsi.org/teldir/ListPersDetails.asp?PersId=0" TargetMode="External" Id="Ra88bec37b25a4c8c" /><Relationship Type="http://schemas.openxmlformats.org/officeDocument/2006/relationships/hyperlink" Target="http://www.3gpp.org/ftp/TSG_SA/WG3_Security/TSGS3_46b_LTESAE_adHoc_SophiaAntipolis/Docs/S3-070255.zip" TargetMode="External" Id="R5e058f559c714a53" /><Relationship Type="http://schemas.openxmlformats.org/officeDocument/2006/relationships/hyperlink" Target="http://webapp.etsi.org/teldir/ListPersDetails.asp?PersId=0" TargetMode="External" Id="R068d6ef601cb4448" /><Relationship Type="http://schemas.openxmlformats.org/officeDocument/2006/relationships/hyperlink" Target="http://www.3gpp.org/ftp/TSG_SA/WG3_Security/TSGS3_46b_LTESAE_adHoc_SophiaAntipolis/Docs/S3-070256.zip" TargetMode="External" Id="R38c5d55c72454fac" /><Relationship Type="http://schemas.openxmlformats.org/officeDocument/2006/relationships/hyperlink" Target="http://webapp.etsi.org/teldir/ListPersDetails.asp?PersId=0" TargetMode="External" Id="R0f3d9a730485487e" /><Relationship Type="http://schemas.openxmlformats.org/officeDocument/2006/relationships/hyperlink" Target="http://www.3gpp.org/ftp/TSG_SA/WG3_Security/TSGS3_46b_LTESAE_adHoc_SophiaAntipolis/Docs/S3-070257.zip" TargetMode="External" Id="Rb8c0fd32fd254f94" /><Relationship Type="http://schemas.openxmlformats.org/officeDocument/2006/relationships/hyperlink" Target="http://webapp.etsi.org/teldir/ListPersDetails.asp?PersId=0" TargetMode="External" Id="Rdc2d2fca09c24b00" /><Relationship Type="http://schemas.openxmlformats.org/officeDocument/2006/relationships/hyperlink" Target="http://www.3gpp.org/ftp/TSG_SA/WG3_Security/TSGS3_46b_LTESAE_adHoc_SophiaAntipolis/Docs/S3-070258.zip" TargetMode="External" Id="R6236d5c8b64f4932" /><Relationship Type="http://schemas.openxmlformats.org/officeDocument/2006/relationships/hyperlink" Target="http://webapp.etsi.org/teldir/ListPersDetails.asp?PersId=0" TargetMode="External" Id="R7143bbed582a4c11" /><Relationship Type="http://schemas.openxmlformats.org/officeDocument/2006/relationships/hyperlink" Target="http://www.3gpp.org/ftp/TSG_SA/WG3_Security/TSGS3_46b_LTESAE_adHoc_SophiaAntipolis/Docs/S3-070259.zip" TargetMode="External" Id="R3569619807234566" /><Relationship Type="http://schemas.openxmlformats.org/officeDocument/2006/relationships/hyperlink" Target="http://webapp.etsi.org/teldir/ListPersDetails.asp?PersId=0" TargetMode="External" Id="Rc5678291a4dd4b9d" /><Relationship Type="http://schemas.openxmlformats.org/officeDocument/2006/relationships/hyperlink" Target="http://www.3gpp.org/ftp/TSG_SA/WG3_Security/TSGS3_46b_LTESAE_adHoc_SophiaAntipolis/Docs/S3-070260.zip" TargetMode="External" Id="R313681d6d8f543d1" /><Relationship Type="http://schemas.openxmlformats.org/officeDocument/2006/relationships/hyperlink" Target="http://webapp.etsi.org/teldir/ListPersDetails.asp?PersId=0" TargetMode="External" Id="R13ca410499444243" /><Relationship Type="http://schemas.openxmlformats.org/officeDocument/2006/relationships/hyperlink" Target="http://www.3gpp.org/ftp/TSG_SA/WG3_Security/TSGS3_46b_LTESAE_adHoc_SophiaAntipolis/Docs/S3-070261.zip" TargetMode="External" Id="R1ca069110efd4b63" /><Relationship Type="http://schemas.openxmlformats.org/officeDocument/2006/relationships/hyperlink" Target="http://webapp.etsi.org/teldir/ListPersDetails.asp?PersId=0" TargetMode="External" Id="Rd81d6c06e3204f39" /><Relationship Type="http://schemas.openxmlformats.org/officeDocument/2006/relationships/hyperlink" Target="http://www.3gpp.org/ftp/TSG_SA/WG3_Security/TSGS3_46b_LTESAE_adHoc_SophiaAntipolis/Docs/S3-070262.zip" TargetMode="External" Id="Red879163dff9482d" /><Relationship Type="http://schemas.openxmlformats.org/officeDocument/2006/relationships/hyperlink" Target="http://webapp.etsi.org/teldir/ListPersDetails.asp?PersId=0" TargetMode="External" Id="R6675750f13724eed" /><Relationship Type="http://schemas.openxmlformats.org/officeDocument/2006/relationships/hyperlink" Target="http://www.3gpp.org/ftp/TSG_SA/WG3_Security/TSGS3_46b_LTESAE_adHoc_SophiaAntipolis/Docs/S3-070263.zip" TargetMode="External" Id="R7a4494ba65ac4ece" /><Relationship Type="http://schemas.openxmlformats.org/officeDocument/2006/relationships/hyperlink" Target="http://webapp.etsi.org/teldir/ListPersDetails.asp?PersId=0" TargetMode="External" Id="Rbf89fc6f8a5d4a38" /><Relationship Type="http://schemas.openxmlformats.org/officeDocument/2006/relationships/hyperlink" Target="http://www.3gpp.org/ftp/TSG_SA/WG3_Security/TSGS3_46b_LTESAE_adHoc_SophiaAntipolis/Docs/S3-070264.zip" TargetMode="External" Id="R2e4d576f8e384fa3" /><Relationship Type="http://schemas.openxmlformats.org/officeDocument/2006/relationships/hyperlink" Target="http://webapp.etsi.org/teldir/ListPersDetails.asp?PersId=0" TargetMode="External" Id="Rdeaf455bdb3b4ce0" /><Relationship Type="http://schemas.openxmlformats.org/officeDocument/2006/relationships/hyperlink" Target="http://www.3gpp.org/ftp/TSG_SA/WG3_Security/TSGS3_46b_LTESAE_adHoc_SophiaAntipolis/Docs/S3-070265.zip" TargetMode="External" Id="R7613106e376b4416" /><Relationship Type="http://schemas.openxmlformats.org/officeDocument/2006/relationships/hyperlink" Target="http://webapp.etsi.org/teldir/ListPersDetails.asp?PersId=0" TargetMode="External" Id="R8d0f06e6d7634daa" /><Relationship Type="http://schemas.openxmlformats.org/officeDocument/2006/relationships/hyperlink" Target="http://www.3gpp.org/ftp/TSG_SA/WG3_Security/TSGS3_46b_LTESAE_adHoc_SophiaAntipolis/Docs/S3-070266.zip" TargetMode="External" Id="R89b7e67f21724ded" /><Relationship Type="http://schemas.openxmlformats.org/officeDocument/2006/relationships/hyperlink" Target="http://webapp.etsi.org/teldir/ListPersDetails.asp?PersId=0" TargetMode="External" Id="R5255109dc6794a50" /><Relationship Type="http://schemas.openxmlformats.org/officeDocument/2006/relationships/hyperlink" Target="http://www.3gpp.org/ftp/TSG_SA/WG3_Security/TSGS3_46b_LTESAE_adHoc_SophiaAntipolis/Docs/S3-070267.zip" TargetMode="External" Id="Rf47906b7a69b45f4" /><Relationship Type="http://schemas.openxmlformats.org/officeDocument/2006/relationships/hyperlink" Target="http://webapp.etsi.org/teldir/ListPersDetails.asp?PersId=0" TargetMode="External" Id="R070471c62b30400c" /><Relationship Type="http://schemas.openxmlformats.org/officeDocument/2006/relationships/hyperlink" Target="http://www.3gpp.org/ftp/TSG_SA/WG3_Security/TSGS3_46b_LTESAE_adHoc_SophiaAntipolis/Docs/S3-070268.zip" TargetMode="External" Id="R8dfc2c3d90e4495d" /><Relationship Type="http://schemas.openxmlformats.org/officeDocument/2006/relationships/hyperlink" Target="http://webapp.etsi.org/teldir/ListPersDetails.asp?PersId=0" TargetMode="External" Id="R2bf3aef3fa734684" /><Relationship Type="http://schemas.openxmlformats.org/officeDocument/2006/relationships/hyperlink" Target="http://www.3gpp.org/ftp/TSG_SA/WG3_Security/TSGS3_46b_LTESAE_adHoc_SophiaAntipolis/Docs/S3-070269.zip" TargetMode="External" Id="R267a8f73f1804346" /><Relationship Type="http://schemas.openxmlformats.org/officeDocument/2006/relationships/hyperlink" Target="http://webapp.etsi.org/teldir/ListPersDetails.asp?PersId=0" TargetMode="External" Id="R3f6e71c120d44b33" /><Relationship Type="http://schemas.openxmlformats.org/officeDocument/2006/relationships/hyperlink" Target="http://www.3gpp.org/ftp/TSG_SA/WG3_Security/TSGS3_46b_LTESAE_adHoc_SophiaAntipolis/Docs/S3-070270.zip" TargetMode="External" Id="Rb9bc7f55449f4123" /><Relationship Type="http://schemas.openxmlformats.org/officeDocument/2006/relationships/hyperlink" Target="http://webapp.etsi.org/teldir/ListPersDetails.asp?PersId=0" TargetMode="External" Id="R1632fc92819c4fb6" /><Relationship Type="http://schemas.openxmlformats.org/officeDocument/2006/relationships/hyperlink" Target="http://www.3gpp.org/ftp/TSG_SA/WG3_Security/TSGS3_46b_LTESAE_adHoc_SophiaAntipolis/Docs/S3-070271.zip" TargetMode="External" Id="R6719948dc33d407f" /><Relationship Type="http://schemas.openxmlformats.org/officeDocument/2006/relationships/hyperlink" Target="http://webapp.etsi.org/teldir/ListPersDetails.asp?PersId=0" TargetMode="External" Id="Ra3fcc44e663e435a" /><Relationship Type="http://schemas.openxmlformats.org/officeDocument/2006/relationships/hyperlink" Target="http://www.3gpp.org/ftp/TSG_SA/WG3_Security/TSGS3_46b_LTESAE_adHoc_SophiaAntipolis/Docs/S3-070272.zip" TargetMode="External" Id="R9179811b067b4ea9" /><Relationship Type="http://schemas.openxmlformats.org/officeDocument/2006/relationships/hyperlink" Target="http://webapp.etsi.org/teldir/ListPersDetails.asp?PersId=0" TargetMode="External" Id="Rbc784c24b1a646c3" /><Relationship Type="http://schemas.openxmlformats.org/officeDocument/2006/relationships/hyperlink" Target="http://www.3gpp.org/ftp/TSG_SA/WG3_Security/TSGS3_46b_LTESAE_adHoc_SophiaAntipolis/Docs/S3-070273.zip" TargetMode="External" Id="Ra8edf4bf1ab1408c" /><Relationship Type="http://schemas.openxmlformats.org/officeDocument/2006/relationships/hyperlink" Target="http://webapp.etsi.org/teldir/ListPersDetails.asp?PersId=0" TargetMode="External" Id="R99da02bba5704e8a" /><Relationship Type="http://schemas.openxmlformats.org/officeDocument/2006/relationships/hyperlink" Target="http://www.3gpp.org/ftp/TSG_SA/WG3_Security/TSGS3_46b_LTESAE_adHoc_SophiaAntipolis/Docs/S3-070274.zip" TargetMode="External" Id="Rc7dec8c019494e02" /><Relationship Type="http://schemas.openxmlformats.org/officeDocument/2006/relationships/hyperlink" Target="http://webapp.etsi.org/teldir/ListPersDetails.asp?PersId=0" TargetMode="External" Id="Rc14e67b443a34d5a" /><Relationship Type="http://schemas.openxmlformats.org/officeDocument/2006/relationships/hyperlink" Target="http://www.3gpp.org/ftp/TSG_SA/WG3_Security/TSGS3_46b_LTESAE_adHoc_SophiaAntipolis/Docs/S3-070275.zip" TargetMode="External" Id="R7cf5ceb5d01f4199" /><Relationship Type="http://schemas.openxmlformats.org/officeDocument/2006/relationships/hyperlink" Target="http://webapp.etsi.org/teldir/ListPersDetails.asp?PersId=0" TargetMode="External" Id="R0dc77bde79b74ed9" /><Relationship Type="http://schemas.openxmlformats.org/officeDocument/2006/relationships/hyperlink" Target="http://www.3gpp.org/ftp/TSG_SA/WG3_Security/TSGS3_46b_LTESAE_adHoc_SophiaAntipolis/Docs/S3-070276.zip" TargetMode="External" Id="R578d4958c3f74def" /><Relationship Type="http://schemas.openxmlformats.org/officeDocument/2006/relationships/hyperlink" Target="http://webapp.etsi.org/teldir/ListPersDetails.asp?PersId=0" TargetMode="External" Id="Rc2fc434af6934f7b" /><Relationship Type="http://schemas.openxmlformats.org/officeDocument/2006/relationships/hyperlink" Target="http://www.3gpp.org/ftp/tsg_sa/WG3_Security/TSGS3_46b_LTESAE_adHoc_SophiaAntipolis/Docs/S3-070277-13bTD433r1.zip" TargetMode="External" Id="R8a719de3d2f0405a" /><Relationship Type="http://schemas.openxmlformats.org/officeDocument/2006/relationships/hyperlink" Target="http://webapp.etsi.org/teldir/ListPersDetails.asp?PersId=0" TargetMode="External" Id="R2cb65df747c04b56" /><Relationship Type="http://schemas.openxmlformats.org/officeDocument/2006/relationships/hyperlink" Target="http://www.3gpp.org/ftp/TSG_SA/WG3_Security/TSGS3_46b_LTESAE_adHoc_SophiaAntipolis/Docs/S3-070278.zip" TargetMode="External" Id="Rb3e9d45c5b234208" /><Relationship Type="http://schemas.openxmlformats.org/officeDocument/2006/relationships/hyperlink" Target="http://webapp.etsi.org/teldir/ListPersDetails.asp?PersId=0" TargetMode="External" Id="Rb96301857b334212" /><Relationship Type="http://schemas.openxmlformats.org/officeDocument/2006/relationships/hyperlink" Target="http://www.3gpp.org/ftp/TSG_SA/WG3_Security/TSGS3_46b_LTESAE_adHoc_SophiaAntipolis/Docs/S3-070279.zip" TargetMode="External" Id="R3a92f87913ca4fa2" /><Relationship Type="http://schemas.openxmlformats.org/officeDocument/2006/relationships/hyperlink" Target="http://webapp.etsi.org/teldir/ListPersDetails.asp?PersId=0" TargetMode="External" Id="R570074b6dc604e6d" /><Relationship Type="http://schemas.openxmlformats.org/officeDocument/2006/relationships/hyperlink" Target="http://www.3gpp.org/ftp/TSG_SA/WG3_Security/TSGS3_46b_LTESAE_adHoc_SophiaAntipolis/Docs/S3-070281.zip" TargetMode="External" Id="R3074ba0e7e7b47d7" /><Relationship Type="http://schemas.openxmlformats.org/officeDocument/2006/relationships/hyperlink" Target="http://webapp.etsi.org/teldir/ListPersDetails.asp?PersId=0" TargetMode="External" Id="R5a7a1f284da34dfe" /><Relationship Type="http://schemas.openxmlformats.org/officeDocument/2006/relationships/hyperlink" Target="http://www.3gpp.org/ftp/TSG_SA/WG3_Security/TSGS3_46b_LTESAE_adHoc_SophiaAntipolis/Docs/S3-070283.zip" TargetMode="External" Id="R87526466991c436d" /><Relationship Type="http://schemas.openxmlformats.org/officeDocument/2006/relationships/hyperlink" Target="http://webapp.etsi.org/teldir/ListPersDetails.asp?PersId=0" TargetMode="External" Id="R3158c68829904e5a" /><Relationship Type="http://schemas.openxmlformats.org/officeDocument/2006/relationships/hyperlink" Target="http://www.3gpp.org/ftp/TSG_SA/WG3_Security/TSGS3_46b_LTESAE_adHoc_SophiaAntipolis/Docs/S3-070284.zip" TargetMode="External" Id="Rb073074238e24159" /><Relationship Type="http://schemas.openxmlformats.org/officeDocument/2006/relationships/hyperlink" Target="http://webapp.etsi.org/teldir/ListPersDetails.asp?PersId=0" TargetMode="External" Id="R6f24fa9383a442a6" /><Relationship Type="http://schemas.openxmlformats.org/officeDocument/2006/relationships/hyperlink" Target="http://www.3gpp.org/ftp/TSG_SA/WG3_Security/TSGS3_46b_LTESAE_adHoc_SophiaAntipolis/Docs/S3-070285.zip" TargetMode="External" Id="R52195df8022a48ba" /><Relationship Type="http://schemas.openxmlformats.org/officeDocument/2006/relationships/hyperlink" Target="http://webapp.etsi.org/teldir/ListPersDetails.asp?PersId=0" TargetMode="External" Id="Rf038ad8f00474ea4" /><Relationship Type="http://schemas.openxmlformats.org/officeDocument/2006/relationships/hyperlink" Target="http://www.3gpp.org/ftp/TSG_SA/WG3_Security/TSGS3_46b_LTESAE_adHoc_SophiaAntipolis/Docs/S3-070286.zip" TargetMode="External" Id="Rbf91f1d724574883" /><Relationship Type="http://schemas.openxmlformats.org/officeDocument/2006/relationships/hyperlink" Target="http://webapp.etsi.org/teldir/ListPersDetails.asp?PersId=0" TargetMode="External" Id="Re85cb976daf74154" /><Relationship Type="http://schemas.openxmlformats.org/officeDocument/2006/relationships/hyperlink" Target="http://www.3gpp.org/ftp/TSG_SA/WG3_Security/TSGS3_46b_LTESAE_adHoc_SophiaAntipolis/Docs/S3-070287.zip" TargetMode="External" Id="Ra86f23b7b2e44355" /><Relationship Type="http://schemas.openxmlformats.org/officeDocument/2006/relationships/hyperlink" Target="http://webapp.etsi.org/teldir/ListPersDetails.asp?PersId=0" TargetMode="External" Id="R7c74d6ac14e945d7" /><Relationship Type="http://schemas.openxmlformats.org/officeDocument/2006/relationships/hyperlink" Target="http://www.3gpp.org/ftp/TSG_SA/WG3_Security/TSGS3_46b_LTESAE_adHoc_SophiaAntipolis/Docs/S3-070288.zip" TargetMode="External" Id="Rd03ead2b8cc94bac" /><Relationship Type="http://schemas.openxmlformats.org/officeDocument/2006/relationships/hyperlink" Target="http://webapp.etsi.org/teldir/ListPersDetails.asp?PersId=0" TargetMode="External" Id="R180d4a73f3804b2f" /><Relationship Type="http://schemas.openxmlformats.org/officeDocument/2006/relationships/hyperlink" Target="http://www.3gpp.org/ftp/TSG_SA/WG3_Security/TSGS3_46b_LTESAE_adHoc_SophiaAntipolis/Docs/S3-070289.zip" TargetMode="External" Id="R2337a8e0bb774708" /><Relationship Type="http://schemas.openxmlformats.org/officeDocument/2006/relationships/hyperlink" Target="http://webapp.etsi.org/teldir/ListPersDetails.asp?PersId=0" TargetMode="External" Id="R296ffbfc235c4e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42705.6168920486</v>
      </c>
      <c r="P2" s="31">
        <v>42705.6168920486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42705.6168922454</v>
      </c>
      <c r="P3" s="31">
        <v>42705.6168920486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42705.6168922454</v>
      </c>
      <c r="P4" s="31">
        <v>42705.6168922454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42705.6168922454</v>
      </c>
      <c r="P5" s="31">
        <v>42705.6168922454</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42705.6168924421</v>
      </c>
      <c r="P6" s="31">
        <v>42705.6168924421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42705.6168924421</v>
      </c>
      <c r="P7" s="31">
        <v>42705.6168924421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42705.6168925926</v>
      </c>
      <c r="P8" s="31">
        <v>42705.6168925926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42705.6168925926</v>
      </c>
      <c r="P9" s="31">
        <v>42705.6168925926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42705.6168927894</v>
      </c>
      <c r="P10" s="31">
        <v>42705.6168927894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42705.6168927894</v>
      </c>
      <c r="P11" s="31">
        <v>42705.6168927894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42705.6168929745</v>
      </c>
      <c r="P12" s="31">
        <v>42705.6168929745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42705.6168931366</v>
      </c>
      <c r="P13" s="31">
        <v>42705.6168931366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42705.6168931366</v>
      </c>
      <c r="P14" s="31">
        <v>42705.6168931366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42705.6168933218</v>
      </c>
      <c r="P15" s="31">
        <v>42705.6168933218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42705.6168933218</v>
      </c>
      <c r="P16" s="31">
        <v>42705.6168933218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42705.6168935185</v>
      </c>
      <c r="P17" s="31">
        <v>42705.6168935185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42705.6168935185</v>
      </c>
      <c r="P18" s="31">
        <v>42705.6168935185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42705.616893669</v>
      </c>
      <c r="P19" s="31">
        <v>42705.6168935185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42705.616893669</v>
      </c>
      <c r="P20" s="31">
        <v>42705.616893669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42705.616893669</v>
      </c>
      <c r="P21" s="31">
        <v>42705.616893669</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42705.6168940625</v>
      </c>
      <c r="P22" s="31">
        <v>42705.6168938657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42705.6168940625</v>
      </c>
      <c r="P23" s="31">
        <v>42705.6168940625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42705.616894213</v>
      </c>
      <c r="P24" s="31">
        <v>42705.616894213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42705.616894213</v>
      </c>
      <c r="P25" s="31">
        <v>42705.616894213</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42705.616894213</v>
      </c>
      <c r="P26" s="31">
        <v>42705.616894213</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42705.6168944097</v>
      </c>
      <c r="P27" s="31">
        <v>42705.6168944097</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42705.6168944097</v>
      </c>
      <c r="P28" s="31">
        <v>42705.6168944097</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42705.6168945949</v>
      </c>
      <c r="P29" s="31">
        <v>42705.6168945949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42705.6168945949</v>
      </c>
      <c r="P30" s="31">
        <v>42705.6168945949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42705.6168947569</v>
      </c>
      <c r="P31" s="31">
        <v>42705.6168947569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42705.6168947569</v>
      </c>
      <c r="P32" s="31">
        <v>42705.6168947569</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42705.6168949421</v>
      </c>
      <c r="P33" s="31">
        <v>42705.6168949421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42705.6168949421</v>
      </c>
      <c r="P34" s="31">
        <v>42705.6168949421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42705.6168951389</v>
      </c>
      <c r="P35" s="31">
        <v>42705.6168951389</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42705.6168951389</v>
      </c>
      <c r="P36" s="31">
        <v>42705.6168951389</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42705.6168953356</v>
      </c>
      <c r="P37" s="31">
        <v>42705.6168953356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42705.6168953356</v>
      </c>
      <c r="P38" s="31">
        <v>42705.6168953356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42705.6168954861</v>
      </c>
      <c r="P39" s="31">
        <v>42705.6168954861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42705.6168956829</v>
      </c>
      <c r="P40" s="31">
        <v>42705.6168956829</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42705.6168956829</v>
      </c>
      <c r="P41" s="31">
        <v>42705.6168956829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42705.6168958681</v>
      </c>
      <c r="P42" s="31">
        <v>42705.6168958681</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42705.6168958681</v>
      </c>
      <c r="P43" s="31">
        <v>42705.6168958681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42705.6168960301</v>
      </c>
      <c r="P44" s="31">
        <v>42705.6168960301</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42705.6168960301</v>
      </c>
      <c r="P45" s="31">
        <v>42705.6168960301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42705.6168962153</v>
      </c>
      <c r="P46" s="31">
        <v>42705.6168962153</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42705.6168962153</v>
      </c>
      <c r="P47" s="31">
        <v>42705.6168962153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42705.6168963773</v>
      </c>
      <c r="P48" s="31">
        <v>42705.6168963773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42705.6168965625</v>
      </c>
      <c r="P49" s="31">
        <v>42705.6168965625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42705.6168967593</v>
      </c>
      <c r="P50" s="31">
        <v>42705.6168965625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42705.6168967593</v>
      </c>
      <c r="P51" s="31">
        <v>42705.6168967593</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42705.616896956</v>
      </c>
      <c r="P52" s="31">
        <v>42705.616896956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42705.6168971065</v>
      </c>
      <c r="P53" s="31">
        <v>42705.6168971065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42705.6168973032</v>
      </c>
      <c r="P54" s="31">
        <v>42705.6168971065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42705.6168973032</v>
      </c>
      <c r="P55" s="31">
        <v>42705.6168973032</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42705.6168974884</v>
      </c>
      <c r="P56" s="31">
        <v>42705.6168974884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42705.6168976505</v>
      </c>
      <c r="P57" s="31">
        <v>42705.6168976505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42705.6168976505</v>
      </c>
      <c r="P58" s="31">
        <v>42705.6168976505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42705.6168980324</v>
      </c>
      <c r="P60" s="31">
        <v>42705.6168980324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42705.6168980324</v>
      </c>
      <c r="P61" s="31">
        <v>42705.6168980324</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42705.6168981829</v>
      </c>
      <c r="P62" s="31">
        <v>42705.6168981829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99</v>
      </c>
      <c r="C63" s="6" t="s">
        <v>100</v>
      </c>
      <c r="D63" s="7" t="s">
        <v>33</v>
      </c>
      <c r="E63" s="28" t="s">
        <v>34</v>
      </c>
      <c r="F63" s="5" t="s">
        <v>101</v>
      </c>
      <c r="G63" s="6" t="s">
        <v>36</v>
      </c>
      <c r="H63" s="6" t="s">
        <v>32</v>
      </c>
      <c r="I63" s="6" t="s">
        <v>32</v>
      </c>
      <c r="J63" s="8" t="s">
        <v>32</v>
      </c>
      <c r="K63" s="5" t="s">
        <v>32</v>
      </c>
      <c r="L63" s="7" t="s">
        <v>32</v>
      </c>
      <c r="M63" s="9">
        <v>0</v>
      </c>
      <c r="N63" s="5" t="s">
        <v>37</v>
      </c>
      <c r="O63" s="30">
        <v>42705.6168981829</v>
      </c>
      <c r="P63" s="31">
        <v>42705.6168981829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42705.6168983796</v>
      </c>
      <c r="P64" s="31">
        <v>42705.6168983796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104</v>
      </c>
      <c r="C65" s="6" t="s">
        <v>100</v>
      </c>
      <c r="D65" s="7" t="s">
        <v>33</v>
      </c>
      <c r="E65" s="28" t="s">
        <v>34</v>
      </c>
      <c r="F65" s="5" t="s">
        <v>101</v>
      </c>
      <c r="G65" s="6" t="s">
        <v>36</v>
      </c>
      <c r="H65" s="6" t="s">
        <v>32</v>
      </c>
      <c r="I65" s="6" t="s">
        <v>32</v>
      </c>
      <c r="J65" s="8" t="s">
        <v>32</v>
      </c>
      <c r="K65" s="5" t="s">
        <v>32</v>
      </c>
      <c r="L65" s="7" t="s">
        <v>32</v>
      </c>
      <c r="M65" s="9">
        <v>0</v>
      </c>
      <c r="N65" s="5" t="s">
        <v>37</v>
      </c>
      <c r="O65" s="30">
        <v>42705.6168983796</v>
      </c>
      <c r="P65" s="31">
        <v>42705.6168983796</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105</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42705.6168985764</v>
      </c>
      <c r="P66" s="31">
        <v>42705.6168985764</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106</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42705.6168985764</v>
      </c>
      <c r="P67" s="31">
        <v>42705.6168985764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107</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42705.6168987269</v>
      </c>
      <c r="P68" s="31">
        <v>42705.6168987269</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108</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42705.6168989236</v>
      </c>
      <c r="P69" s="31">
        <v>42705.6168989236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6fcc1931a164292"/>
    <hyperlink ref="E2" r:id="R00b47c767da64e9f"/>
    <hyperlink ref="A3" r:id="R74fd24198208453e"/>
    <hyperlink ref="E3" r:id="Ra0207a5791c7441a"/>
    <hyperlink ref="A4" r:id="Ra11045245dcd41cd"/>
    <hyperlink ref="E4" r:id="R81da063174014554"/>
    <hyperlink ref="A5" r:id="R2cec36af3c2f4545"/>
    <hyperlink ref="E5" r:id="R27fb23977986462c"/>
    <hyperlink ref="A6" r:id="R885e2a7c72114a41"/>
    <hyperlink ref="E6" r:id="R4bb9aa5bee534513"/>
    <hyperlink ref="A7" r:id="Rcdfc019a3d3e4002"/>
    <hyperlink ref="E7" r:id="R1a4e431deddd4d76"/>
    <hyperlink ref="A8" r:id="R403a905d1ccb4718"/>
    <hyperlink ref="E8" r:id="R57ea538906e84354"/>
    <hyperlink ref="A9" r:id="R89f7c0f6b281413e"/>
    <hyperlink ref="E9" r:id="R0a2f0b89133e43a9"/>
    <hyperlink ref="A10" r:id="R6428e0ad414d4c77"/>
    <hyperlink ref="E10" r:id="Rff87419f176b487e"/>
    <hyperlink ref="A11" r:id="Rd752995986574901"/>
    <hyperlink ref="E11" r:id="Ref6aa0c573824419"/>
    <hyperlink ref="A12" r:id="Rc0c00f71691f4318"/>
    <hyperlink ref="E12" r:id="Rb0ab18297cd74516"/>
    <hyperlink ref="A13" r:id="R7f83eee92c794871"/>
    <hyperlink ref="E13" r:id="R06e33c109a12442c"/>
    <hyperlink ref="A14" r:id="R284c830c827a4276"/>
    <hyperlink ref="E14" r:id="Re8457b29d6d24a9c"/>
    <hyperlink ref="A15" r:id="R946e1a544ab04c3a"/>
    <hyperlink ref="E15" r:id="R70ea7ce523e348f5"/>
    <hyperlink ref="A16" r:id="R8a044c65560245d9"/>
    <hyperlink ref="E16" r:id="Rb592fc4109d244b7"/>
    <hyperlink ref="A17" r:id="R5f822d95d18a4915"/>
    <hyperlink ref="E17" r:id="Re06a835cd199469a"/>
    <hyperlink ref="A18" r:id="R52db4e6473ae4bbd"/>
    <hyperlink ref="E18" r:id="R924fb85f43a646fd"/>
    <hyperlink ref="A19" r:id="R2288ef7cee5b4223"/>
    <hyperlink ref="E19" r:id="R29983ff37b2f40e4"/>
    <hyperlink ref="A20" r:id="R38b23b860f694c56"/>
    <hyperlink ref="E20" r:id="R3ad388e613564ee3"/>
    <hyperlink ref="A21" r:id="R66b3aa4ee14e49d1"/>
    <hyperlink ref="E21" r:id="R9c17eab198f541b8"/>
    <hyperlink ref="A22" r:id="Rce555d9b25c448b8"/>
    <hyperlink ref="E22" r:id="R3aa8c8ca037b45ed"/>
    <hyperlink ref="A23" r:id="R1877336580884345"/>
    <hyperlink ref="E23" r:id="R30b6617e7a2b4d57"/>
    <hyperlink ref="A24" r:id="Rf4cf39120e714ad1"/>
    <hyperlink ref="E24" r:id="R4d8f7e73f16941ee"/>
    <hyperlink ref="A25" r:id="Rc87f5de25e9e4b61"/>
    <hyperlink ref="E25" r:id="Rd3326cce84c0454a"/>
    <hyperlink ref="A26" r:id="R5afeff48ad984d6d"/>
    <hyperlink ref="E26" r:id="R5c1f591b9a5e4648"/>
    <hyperlink ref="A27" r:id="Rc9e992b3f556488e"/>
    <hyperlink ref="E27" r:id="R668242c21c4749c0"/>
    <hyperlink ref="A28" r:id="R6c07c6f6704945fd"/>
    <hyperlink ref="E28" r:id="Rc3626fbf0b1a4116"/>
    <hyperlink ref="A29" r:id="R60497f9bf11949ac"/>
    <hyperlink ref="E29" r:id="R04184df506fd4550"/>
    <hyperlink ref="A30" r:id="Rd642f2116b6f4ca2"/>
    <hyperlink ref="E30" r:id="R79636111787f468a"/>
    <hyperlink ref="A31" r:id="R15ff019a2ae44784"/>
    <hyperlink ref="E31" r:id="R66f914086e7e47aa"/>
    <hyperlink ref="A32" r:id="R9f207ca7c1d841f2"/>
    <hyperlink ref="E32" r:id="Rec646394e3804b78"/>
    <hyperlink ref="A33" r:id="R2c0e67e3e409400e"/>
    <hyperlink ref="E33" r:id="R77c3398542994e27"/>
    <hyperlink ref="A34" r:id="Rcf22c14ac6ee4242"/>
    <hyperlink ref="E34" r:id="R009e5bd08a904ec8"/>
    <hyperlink ref="A35" r:id="R0981d5960e694acd"/>
    <hyperlink ref="E35" r:id="R2e59efb8932f43a3"/>
    <hyperlink ref="A36" r:id="R72e23d4771434349"/>
    <hyperlink ref="E36" r:id="Ra88bec37b25a4c8c"/>
    <hyperlink ref="A37" r:id="R5e058f559c714a53"/>
    <hyperlink ref="E37" r:id="R068d6ef601cb4448"/>
    <hyperlink ref="A38" r:id="R38c5d55c72454fac"/>
    <hyperlink ref="E38" r:id="R0f3d9a730485487e"/>
    <hyperlink ref="A39" r:id="Rb8c0fd32fd254f94"/>
    <hyperlink ref="E39" r:id="Rdc2d2fca09c24b00"/>
    <hyperlink ref="A40" r:id="R6236d5c8b64f4932"/>
    <hyperlink ref="E40" r:id="R7143bbed582a4c11"/>
    <hyperlink ref="A41" r:id="R3569619807234566"/>
    <hyperlink ref="E41" r:id="Rc5678291a4dd4b9d"/>
    <hyperlink ref="A42" r:id="R313681d6d8f543d1"/>
    <hyperlink ref="E42" r:id="R13ca410499444243"/>
    <hyperlink ref="A43" r:id="R1ca069110efd4b63"/>
    <hyperlink ref="E43" r:id="Rd81d6c06e3204f39"/>
    <hyperlink ref="A44" r:id="Red879163dff9482d"/>
    <hyperlink ref="E44" r:id="R6675750f13724eed"/>
    <hyperlink ref="A45" r:id="R7a4494ba65ac4ece"/>
    <hyperlink ref="E45" r:id="Rbf89fc6f8a5d4a38"/>
    <hyperlink ref="A46" r:id="R2e4d576f8e384fa3"/>
    <hyperlink ref="E46" r:id="Rdeaf455bdb3b4ce0"/>
    <hyperlink ref="A47" r:id="R7613106e376b4416"/>
    <hyperlink ref="E47" r:id="R8d0f06e6d7634daa"/>
    <hyperlink ref="A48" r:id="R89b7e67f21724ded"/>
    <hyperlink ref="E48" r:id="R5255109dc6794a50"/>
    <hyperlink ref="A49" r:id="Rf47906b7a69b45f4"/>
    <hyperlink ref="E49" r:id="R070471c62b30400c"/>
    <hyperlink ref="A50" r:id="R8dfc2c3d90e4495d"/>
    <hyperlink ref="E50" r:id="R2bf3aef3fa734684"/>
    <hyperlink ref="A51" r:id="R267a8f73f1804346"/>
    <hyperlink ref="E51" r:id="R3f6e71c120d44b33"/>
    <hyperlink ref="A52" r:id="Rb9bc7f55449f4123"/>
    <hyperlink ref="E52" r:id="R1632fc92819c4fb6"/>
    <hyperlink ref="A53" r:id="R6719948dc33d407f"/>
    <hyperlink ref="E53" r:id="Ra3fcc44e663e435a"/>
    <hyperlink ref="A54" r:id="R9179811b067b4ea9"/>
    <hyperlink ref="E54" r:id="Rbc784c24b1a646c3"/>
    <hyperlink ref="A55" r:id="Ra8edf4bf1ab1408c"/>
    <hyperlink ref="E55" r:id="R99da02bba5704e8a"/>
    <hyperlink ref="A56" r:id="Rc7dec8c019494e02"/>
    <hyperlink ref="E56" r:id="Rc14e67b443a34d5a"/>
    <hyperlink ref="A57" r:id="R7cf5ceb5d01f4199"/>
    <hyperlink ref="E57" r:id="R0dc77bde79b74ed9"/>
    <hyperlink ref="A58" r:id="R578d4958c3f74def"/>
    <hyperlink ref="E58" r:id="Rc2fc434af6934f7b"/>
    <hyperlink ref="A59" r:id="R8a719de3d2f0405a"/>
    <hyperlink ref="E59" r:id="R2cb65df747c04b56"/>
    <hyperlink ref="A60" r:id="Rb3e9d45c5b234208"/>
    <hyperlink ref="E60" r:id="Rb96301857b334212"/>
    <hyperlink ref="A61" r:id="R3a92f87913ca4fa2"/>
    <hyperlink ref="E61" r:id="R570074b6dc604e6d"/>
    <hyperlink ref="A62" r:id="R3074ba0e7e7b47d7"/>
    <hyperlink ref="E62" r:id="R5a7a1f284da34dfe"/>
    <hyperlink ref="A63" r:id="R87526466991c436d"/>
    <hyperlink ref="E63" r:id="R3158c68829904e5a"/>
    <hyperlink ref="A64" r:id="Rb073074238e24159"/>
    <hyperlink ref="E64" r:id="R6f24fa9383a442a6"/>
    <hyperlink ref="A65" r:id="R52195df8022a48ba"/>
    <hyperlink ref="E65" r:id="Rf038ad8f00474ea4"/>
    <hyperlink ref="A66" r:id="Rbf91f1d724574883"/>
    <hyperlink ref="E66" r:id="Re85cb976daf74154"/>
    <hyperlink ref="A67" r:id="Ra86f23b7b2e44355"/>
    <hyperlink ref="E67" r:id="R7c74d6ac14e945d7"/>
    <hyperlink ref="A68" r:id="Rd03ead2b8cc94bac"/>
    <hyperlink ref="E68" r:id="R180d4a73f3804b2f"/>
    <hyperlink ref="A69" r:id="R2337a8e0bb774708"/>
    <hyperlink ref="E69" r:id="R296ffbfc235c4e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v>
      </c>
      <c r="B1" s="12" t="s">
        <v>110</v>
      </c>
      <c r="C1" s="12" t="s">
        <v>111</v>
      </c>
      <c r="D1" s="12" t="s">
        <v>112</v>
      </c>
      <c r="E1" s="12" t="s">
        <v>19</v>
      </c>
      <c r="F1" s="12" t="s">
        <v>22</v>
      </c>
      <c r="G1" s="12" t="s">
        <v>23</v>
      </c>
      <c r="H1" s="12" t="s">
        <v>24</v>
      </c>
      <c r="I1" s="12" t="s">
        <v>18</v>
      </c>
      <c r="J1" s="12" t="s">
        <v>20</v>
      </c>
      <c r="K1" s="12" t="s">
        <v>113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114</v>
      </c>
      <c r="B1" s="24" t="s">
        <v>115</v>
      </c>
      <c r="C1" s="24" t="s">
        <v>116</v>
      </c>
    </row>
    <row r="2" ht="10.5" customHeight="1">
      <c r="A2" s="25"/>
      <c r="B2" s="26"/>
      <c r="C2" s="27"/>
      <c r="D2" s="27"/>
    </row>
    <row r="3">
      <c r="A3" s="26" t="s">
        <v>117</v>
      </c>
      <c r="B3" s="26" t="s">
        <v>118</v>
      </c>
      <c r="C3" s="27" t="s">
        <v>119</v>
      </c>
      <c r="D3" s="27" t="s">
        <v>36</v>
      </c>
    </row>
    <row r="4">
      <c r="A4" s="26" t="s">
        <v>120</v>
      </c>
      <c r="B4" s="26" t="s">
        <v>121</v>
      </c>
      <c r="C4" s="27" t="s">
        <v>122</v>
      </c>
      <c r="D4" s="27" t="s">
        <v>123</v>
      </c>
    </row>
    <row r="5">
      <c r="A5" s="26" t="s">
        <v>124</v>
      </c>
      <c r="B5" s="26" t="s">
        <v>125</v>
      </c>
      <c r="C5" s="27" t="s">
        <v>126</v>
      </c>
      <c r="D5" s="27" t="s">
        <v>127</v>
      </c>
    </row>
    <row r="6" ht="30">
      <c r="A6" s="26" t="s">
        <v>101</v>
      </c>
      <c r="B6" s="26" t="s">
        <v>128</v>
      </c>
      <c r="C6" s="27" t="s">
        <v>129</v>
      </c>
      <c r="D6" s="27" t="s">
        <v>130</v>
      </c>
    </row>
    <row r="7">
      <c r="A7" s="26" t="s">
        <v>131</v>
      </c>
      <c r="B7" s="26" t="s">
        <v>132</v>
      </c>
      <c r="C7" s="27" t="s">
        <v>133</v>
      </c>
      <c r="D7" s="27" t="s">
        <v>134</v>
      </c>
    </row>
    <row r="8">
      <c r="A8" s="26" t="s">
        <v>135</v>
      </c>
      <c r="B8" s="26" t="s">
        <v>136</v>
      </c>
      <c r="C8" s="27" t="s">
        <v>137</v>
      </c>
      <c r="D8" s="27" t="s">
        <v>138</v>
      </c>
    </row>
    <row r="9" ht="30">
      <c r="A9" s="26" t="s">
        <v>22</v>
      </c>
      <c r="B9" s="26" t="s">
        <v>139</v>
      </c>
      <c r="D9" s="27" t="s">
        <v>140</v>
      </c>
    </row>
    <row r="10" ht="30">
      <c r="A10" s="26" t="s">
        <v>141</v>
      </c>
      <c r="B10" s="26" t="s">
        <v>142</v>
      </c>
      <c r="D10" s="27" t="s">
        <v>143</v>
      </c>
    </row>
    <row r="11">
      <c r="A11" s="26" t="s">
        <v>144</v>
      </c>
      <c r="B11" s="26" t="s">
        <v>145</v>
      </c>
    </row>
    <row r="12">
      <c r="A12" s="26" t="s">
        <v>146</v>
      </c>
      <c r="B12" s="26" t="s">
        <v>147</v>
      </c>
    </row>
    <row r="13">
      <c r="A13" s="26" t="s">
        <v>148</v>
      </c>
      <c r="B13" s="26" t="s">
        <v>149</v>
      </c>
    </row>
    <row r="14">
      <c r="A14" s="26" t="s">
        <v>150</v>
      </c>
      <c r="B14" s="26" t="s">
        <v>151</v>
      </c>
    </row>
    <row r="15">
      <c r="A15" s="26" t="s">
        <v>152</v>
      </c>
      <c r="B15" s="26" t="s">
        <v>153</v>
      </c>
    </row>
    <row r="16">
      <c r="A16" s="26" t="s">
        <v>154</v>
      </c>
      <c r="B16" s="26" t="s">
        <v>155</v>
      </c>
    </row>
    <row r="17">
      <c r="A17" s="26" t="s">
        <v>156</v>
      </c>
      <c r="B17" s="26" t="s">
        <v>157</v>
      </c>
    </row>
    <row r="18">
      <c r="A18" s="26" t="s">
        <v>158</v>
      </c>
      <c r="B18" s="26" t="s">
        <v>159</v>
      </c>
    </row>
    <row r="19">
      <c r="A19" s="26" t="s">
        <v>160</v>
      </c>
      <c r="B19" s="26" t="s">
        <v>161</v>
      </c>
    </row>
    <row r="20">
      <c r="A20" s="26" t="s">
        <v>162</v>
      </c>
      <c r="B20" s="26" t="s">
        <v>163</v>
      </c>
    </row>
    <row r="21">
      <c r="A21" s="26" t="s">
        <v>164</v>
      </c>
      <c r="B21" s="26" t="s">
        <v>165</v>
      </c>
    </row>
    <row r="22">
      <c r="A22" s="26" t="s">
        <v>166</v>
      </c>
    </row>
    <row r="23">
      <c r="A23" s="26" t="s">
        <v>167</v>
      </c>
    </row>
    <row r="24">
      <c r="A24" s="26" t="s">
        <v>35</v>
      </c>
    </row>
    <row r="25">
      <c r="A25" s="26" t="s">
        <v>168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