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<sst xmlns="http://schemas.openxmlformats.org/spreadsheetml/2006/main" count="601" uniqueCount="601">
  <si>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</si>
  <si>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</si>
  <si>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</si>
  <si>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</si>
  <si>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</si>
  <si>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</si>
  <si>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</si>
  <si>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</si>
  <si>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</si>
  <si>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</si>
  <si>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</si>
  <si>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</si>
  <si>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</si>
  <si>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</si>
  <si>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</si>
  <si>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</si>
  <si>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</si>
  <si>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</si>
  <si>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</si>
  <si>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</si>
  <si>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</si>
  <si>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</si>
  <si>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</si>
  <si>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</si>
  <si>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</si>
  <si>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</si>
  <si>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</si>
  <si>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</si>
  <si>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</si>
  <si>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</si>
  <si>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</si>
  <si>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RP-080010</t>
  </si>
  <si>
    <t>Agenda TSG-RAN #39, 04 - 07 March 2008</t>
  </si>
  <si>
    <t>Chairman</t>
  </si>
  <si>
    <t>Import from MS Access</t>
  </si>
  <si>
    <t>0</t>
  </si>
  <si>
    <t>other</t>
  </si>
  <si>
    <t>Decision</t>
  </si>
  <si>
    <t/>
  </si>
  <si>
    <t>-</t>
  </si>
  <si>
    <t>RP-080011</t>
  </si>
  <si>
    <t xml:space="preserve">revised meeting report  for TSG-RAN#38</t>
  </si>
  <si>
    <t>MCC</t>
  </si>
  <si>
    <t>RP-080012</t>
  </si>
  <si>
    <t>LS to TSG RAN ITU-R Ad-hoc on the documents to be considered for Revision 8 of Recommendation ITU-R M.1457 (CP-070866 Source: 3GPP TSG CT, To: TSG RAN,TSG RAN, Cc: )</t>
  </si>
  <si>
    <t>3GPP TSG CT</t>
  </si>
  <si>
    <t>RP-080013</t>
  </si>
  <si>
    <t>Follow-up to 3GPP2 LS on Mobility interworking between 3GPP and 3GPP2 systems. (SP-070955 Source: TSG SA, To: 3GPP2 TSG S, Cc: TSG RAN,TSG SA WG2)</t>
  </si>
  <si>
    <t>TSG SA</t>
  </si>
  <si>
    <t>RP-080014</t>
  </si>
  <si>
    <t>Reply LS on Tests on receiving System Info 5bis (R2-080566 Source: TSG RAN WG2, To: TSG RAN, Cc: TSG RAN WG5)</t>
  </si>
  <si>
    <t>TSG RAN WG2</t>
  </si>
  <si>
    <t>RP-080015</t>
  </si>
  <si>
    <t>LS on GAN Iu mode (R2-080574 Source: TSG RAN WG2, To: TSG GERAN,TSG GERAN WG2, Cc: TSG RAN)</t>
  </si>
  <si>
    <t>RP-080016</t>
  </si>
  <si>
    <t>Reply LS on various aspects related to GERAN to E-UTRAN interworking (R2-080609 Source: TSG RAN WG2, To: TSG GERAN, Cc: TSG RAN,TSG RAN WG1,TSG RAN WG4)</t>
  </si>
  <si>
    <t>RP-080017</t>
  </si>
  <si>
    <t>Reply to LS on various aspects related to GERAN to E-UTRAN interworking (R1-080610 Source: TSG RAN WG1, To: TSG GERAN, Cc: TSG RAN WG2,TSG RAN WG3,TSG RAN WG4,TSG RAN)</t>
  </si>
  <si>
    <t>TSG RAN WG1</t>
  </si>
  <si>
    <t>RP-080018</t>
  </si>
  <si>
    <t>LS on UE Test Loop Specification for LTE (R5-080328 Source: TSG RAN WG5, To: TSG RAN, Cc: TSG RAN WG2)</t>
  </si>
  <si>
    <t>TSG RAN WG5</t>
  </si>
  <si>
    <t>RP-080019</t>
  </si>
  <si>
    <t>Dependency of LTE/SAE Conformance Test Development on Completion of SAE Core Specifications (R5-080612 LS to CT1 final Source: TSG RAN WG5, To: TSG CT WG1, Cc: TSG RAN)</t>
  </si>
  <si>
    <t>RP-080020</t>
  </si>
  <si>
    <t>Response to LS on Proposed Areas of Responsibility for Inter RAT (GERAN-LTE) Test Cases (R5-080614 LS to GERAN3 final Source: TSG RAN WG5, To: TSG GERAN WG3 new, Cc: TSG GERAN)</t>
  </si>
  <si>
    <t>RP-080021</t>
  </si>
  <si>
    <t>LS on GAN Iu mode (R3-080429 Source: TSG RAN WG3, To: TSG GERAN,TSG GERAN WG2, Cc: TSG RAN)</t>
  </si>
  <si>
    <t>TSG RAN WG3</t>
  </si>
  <si>
    <t>RP-080022</t>
  </si>
  <si>
    <t>LS on status of study item “HS-PDSCH serving cell change enhancements ( Source: RAN1, To: RAN, RAN2, Cc: )</t>
  </si>
  <si>
    <t>RAN1</t>
  </si>
  <si>
    <t>RP-080023</t>
  </si>
  <si>
    <t>Status Report WG1</t>
  </si>
  <si>
    <t>RAN WG1 Chairman</t>
  </si>
  <si>
    <t>RP-080024</t>
  </si>
  <si>
    <t>List of CRs from RAN WG1</t>
  </si>
  <si>
    <t>RAN WG1</t>
  </si>
  <si>
    <t>RP-080025</t>
  </si>
  <si>
    <t>Status Report WG2</t>
  </si>
  <si>
    <t>RAN WG2 Chairman</t>
  </si>
  <si>
    <t>RP-080026</t>
  </si>
  <si>
    <t>List of CRs from RAN WG2</t>
  </si>
  <si>
    <t>RAN WG2</t>
  </si>
  <si>
    <t>RP-080027</t>
  </si>
  <si>
    <t>Status Report WG3</t>
  </si>
  <si>
    <t>RAN WG3 Chairman</t>
  </si>
  <si>
    <t>RP-080028</t>
  </si>
  <si>
    <t>List of CRs from RAN WG3</t>
  </si>
  <si>
    <t>RAN WG3</t>
  </si>
  <si>
    <t>RP-080029</t>
  </si>
  <si>
    <t>Status Report WG4</t>
  </si>
  <si>
    <t>RAN WG4 Chairman</t>
  </si>
  <si>
    <t>RP-080030</t>
  </si>
  <si>
    <t>List of CRs from RAN WG4</t>
  </si>
  <si>
    <t>RAN WG4</t>
  </si>
  <si>
    <t>RP-080031</t>
  </si>
  <si>
    <t>Status Report WG5</t>
  </si>
  <si>
    <t>RAN WG5 Chairman</t>
  </si>
  <si>
    <t>RP-080032</t>
  </si>
  <si>
    <t>List of CRs from RAN WG5</t>
  </si>
  <si>
    <t>RAN WG5</t>
  </si>
  <si>
    <t>RP-080033</t>
  </si>
  <si>
    <t>Status report for WI: 3G Long Term Evolution</t>
  </si>
  <si>
    <t>NTT DoCoMo</t>
  </si>
  <si>
    <t>RP-080034</t>
  </si>
  <si>
    <t>Status Report for WI: LTE FDD Repeaters</t>
  </si>
  <si>
    <t>Powerwave Technologies, Andrew Wireless Corporatio</t>
  </si>
  <si>
    <t>RP-080035</t>
  </si>
  <si>
    <t>Status Report for WI 3G LTE - Terminal Protocol Conformance Test Specifications</t>
  </si>
  <si>
    <t>NEC, Motorola</t>
  </si>
  <si>
    <t>RP-080036</t>
  </si>
  <si>
    <t xml:space="preserve">Status Report for WI 3G LTE  Terminal Radio Transmission and Reception Conformance Test Specifications</t>
  </si>
  <si>
    <t>Agilent</t>
  </si>
  <si>
    <t>RP-080037</t>
  </si>
  <si>
    <t>Status Report for WI UMTS in 700 MHz Bands (FDD)</t>
  </si>
  <si>
    <t>Nokia Siemens Networks</t>
  </si>
  <si>
    <t>RP-080038</t>
  </si>
  <si>
    <t>Status Report for WI UMTS in 2300 MHz Bands</t>
  </si>
  <si>
    <t>Cingular Wireless/AT&amp;T</t>
  </si>
  <si>
    <t>RP-080039</t>
  </si>
  <si>
    <t>Status Report for WI UMTS/LTE 3500 MHz</t>
  </si>
  <si>
    <t>Ericsson</t>
  </si>
  <si>
    <t>RP-080040</t>
  </si>
  <si>
    <t>Status Report for WI UMTS in 2300 MHz TDD</t>
  </si>
  <si>
    <t>Datang Mobile</t>
  </si>
  <si>
    <t>RP-080041</t>
  </si>
  <si>
    <t>Status Report for WI Further Improved Minimum Performance Requirements for HSDPA UE (FDD) - Two-Branch Interference Cancellation</t>
  </si>
  <si>
    <t>AT&amp;T</t>
  </si>
  <si>
    <t>RP-080042</t>
  </si>
  <si>
    <t>Status Report for WI CS voice service over HSPA</t>
  </si>
  <si>
    <t>RP-080043</t>
  </si>
  <si>
    <t>Status Report for WI Performance requirements for 15 code reception with 16QAM/QPSK</t>
  </si>
  <si>
    <t>Vodafone</t>
  </si>
  <si>
    <t>RP-080044</t>
  </si>
  <si>
    <t>Status Report for WI Combination of 64QAM and MIMO for HSDPA (FDD)</t>
  </si>
  <si>
    <t>RP-080045</t>
  </si>
  <si>
    <t>Status Report for WI Improved L2 for Uplink</t>
  </si>
  <si>
    <t>RP-080046</t>
  </si>
  <si>
    <t>Status Report for WI Enhanced Uplink for CELL_FACH State in FDD</t>
  </si>
  <si>
    <t>RP-080047</t>
  </si>
  <si>
    <t>Status Report for WI Enhanced UE DRX for FDD</t>
  </si>
  <si>
    <t>Nokia</t>
  </si>
  <si>
    <t>RP-080048</t>
  </si>
  <si>
    <t>Status Report for WI Enhancements for SRNS relocation procedure</t>
  </si>
  <si>
    <t>RP-080049</t>
  </si>
  <si>
    <t>Status Report for WI Enhancements for FDD HSPA Evolution</t>
  </si>
  <si>
    <t>RP-080050</t>
  </si>
  <si>
    <t xml:space="preserve">Status Report for WI  64QAM for 1.28 Mcps TDD HSPA</t>
  </si>
  <si>
    <t>ZTE</t>
  </si>
  <si>
    <t>RP-080051</t>
  </si>
  <si>
    <t>Status Report for WI Enhanced CELL_FACH state in 1.28 Mcps TDD</t>
  </si>
  <si>
    <t>RP-080052</t>
  </si>
  <si>
    <t xml:space="preserve">Status Report for WI  1.28 Mcps TDD Repeater specification</t>
  </si>
  <si>
    <t>RITT</t>
  </si>
  <si>
    <t>RP-080053</t>
  </si>
  <si>
    <t>Status Report for WI MBSFN Downlink Optimized broadcast 3.84Mcps TDD</t>
  </si>
  <si>
    <t>RP-080054</t>
  </si>
  <si>
    <t>Status Report for WI RF/RRM Conformance Test aspects - MBMS (FDD)</t>
  </si>
  <si>
    <t>RP-080055</t>
  </si>
  <si>
    <t>Status Report for WI UE antenna over the air conformance testing</t>
  </si>
  <si>
    <t>RP-080056</t>
  </si>
  <si>
    <t>Status Report for WI Conformance Test Aspects - Minimum UE performance requirement for downlink physical channels in support of MTCH and MCCH operation based on type 1 enhanced receiver (Rx-Diversity)</t>
  </si>
  <si>
    <t>RP-080057</t>
  </si>
  <si>
    <t xml:space="preserve">Status Report for WI Conformance test aspects  Multiple Input Multiple Output antennas (MIMO) for FDD</t>
  </si>
  <si>
    <t>Qualcomm</t>
  </si>
  <si>
    <t>RP-080058</t>
  </si>
  <si>
    <t xml:space="preserve">Status Report for WI Conformance Test Aspects -  3.84/7.68 Mcps TDD Enhanced Uplink</t>
  </si>
  <si>
    <t>IPWireless</t>
  </si>
  <si>
    <t>RP-080059</t>
  </si>
  <si>
    <t xml:space="preserve">Status Report for WI Conformance test aspects  64QAM for HSDPA (FDD)</t>
  </si>
  <si>
    <t>RP-080060</t>
  </si>
  <si>
    <t xml:space="preserve">Status Report for WI Conformance test aspects  Introduction of 16QAM in HSUPA (FDD)</t>
  </si>
  <si>
    <t>Motorola</t>
  </si>
  <si>
    <t>RP-080061</t>
  </si>
  <si>
    <t xml:space="preserve">Status Report for WI Conformance test aspects  Improved L2 support for high data rates</t>
  </si>
  <si>
    <t>RP-080062</t>
  </si>
  <si>
    <t xml:space="preserve">Status Report for WI Conformance test aspects  Continuous connectivity for packet data users</t>
  </si>
  <si>
    <t>RP-080063</t>
  </si>
  <si>
    <t xml:space="preserve">Status Report for WI Conformance test aspects  Enhanced CELL_FACH State in FDD</t>
  </si>
  <si>
    <t>RP-080064</t>
  </si>
  <si>
    <t>Status Report for WI Conformance Test Aspects - Multimedia Telephony Services for IMS (MTSI)</t>
  </si>
  <si>
    <t>Ericsson, Motorola</t>
  </si>
  <si>
    <t>RP-080065</t>
  </si>
  <si>
    <t>Status Report for WI UE conformance test aspect - 1.28 Mcps TDD Enhanced Uplink</t>
  </si>
  <si>
    <t>CATT</t>
  </si>
  <si>
    <t>RP-080066</t>
  </si>
  <si>
    <t>Status Report for SI Home NodeB/eNodeB</t>
  </si>
  <si>
    <t>RP-080067</t>
  </si>
  <si>
    <t>Status Report for SI Scope of Future HSPA Evolution for 1.28 Mcps TDD</t>
  </si>
  <si>
    <t>RP-080068</t>
  </si>
  <si>
    <t>Status Report for SI Synchronised E-DCH for UTRA FDD</t>
  </si>
  <si>
    <t>RP-080069</t>
  </si>
  <si>
    <t>Status Report for SI Evaluation of the inclusion of Path Loss Based Technology in the UTRAN</t>
  </si>
  <si>
    <t>Polaris Wireless, Inc.</t>
  </si>
  <si>
    <t>RP-080070</t>
  </si>
  <si>
    <t>Status Report for SI HS-PDSCH serving cell change enhancements</t>
  </si>
  <si>
    <t>Qualcomm Europe</t>
  </si>
  <si>
    <t>RP-080071</t>
  </si>
  <si>
    <t>CRs (Rel-6 cat F, Rel-7 cat A) to 25.423 and 25.433</t>
  </si>
  <si>
    <t>RP-080072</t>
  </si>
  <si>
    <t>CRs (Rel-7 cat F) to 25.423 and 25.433, batch1</t>
  </si>
  <si>
    <t>RP-080073</t>
  </si>
  <si>
    <t>CRs (Rel-7 cat F) to 25.423 and 25.433, batch2</t>
  </si>
  <si>
    <t>RP-080074</t>
  </si>
  <si>
    <t>CRs (Rel-7 cat F) to 25.423, 25.425, 25.433 and 25.435</t>
  </si>
  <si>
    <t>RP-080075</t>
  </si>
  <si>
    <t>CRs (Rel-7 cat F) to 25.453</t>
  </si>
  <si>
    <t>RP-080076</t>
  </si>
  <si>
    <t>CRs (Rel-7 cat F) to 25.423 and 25.433, 1.28 Mcps TDD</t>
  </si>
  <si>
    <t>RP-080077</t>
  </si>
  <si>
    <t>CRs to 36.412/36.422</t>
  </si>
  <si>
    <t>RP-080078</t>
  </si>
  <si>
    <t>CRs to 36.414/36.424</t>
  </si>
  <si>
    <t>RP-080079</t>
  </si>
  <si>
    <t>CR to 36.401</t>
  </si>
  <si>
    <t>RP-080080</t>
  </si>
  <si>
    <t>CR to 36.413</t>
  </si>
  <si>
    <t>RP-080081</t>
  </si>
  <si>
    <t>CR to 36.423</t>
  </si>
  <si>
    <t>RP-080082</t>
  </si>
  <si>
    <t>CRs for introduction of UMTS in 700MHz Bands</t>
  </si>
  <si>
    <t>RP-080083</t>
  </si>
  <si>
    <t>CRs for Introduction of Improved L2 for Uplink</t>
  </si>
  <si>
    <t>RP-080084</t>
  </si>
  <si>
    <t>CR for Inclusion of Cell Id into common measurement report</t>
  </si>
  <si>
    <t>RP-080085</t>
  </si>
  <si>
    <t>Continuous Connectivity for packet data users for 1.28Mcps TDD</t>
  </si>
  <si>
    <t>RITT, TD-TECH, ZTE, CATT, Spreadtrum Communications, Potevio</t>
  </si>
  <si>
    <t>RP-080086</t>
  </si>
  <si>
    <t>endorsed CRs for DOB</t>
  </si>
  <si>
    <t>RAN1, RAN2, RAN3</t>
  </si>
  <si>
    <t>RP-080087</t>
  </si>
  <si>
    <t>TR25.823</t>
  </si>
  <si>
    <t>RP-080088</t>
  </si>
  <si>
    <t>MCC TF160 Report</t>
  </si>
  <si>
    <t>MCC TF160</t>
  </si>
  <si>
    <t>RP-080089</t>
  </si>
  <si>
    <t>CR to 34.229-3: Add new verified and e-mail agreed TTCN test cases in the TC lists in 34.229-3 (prose), Annex A</t>
  </si>
  <si>
    <t>RP-080090</t>
  </si>
  <si>
    <t>CR to 34.123-3: Add new verified and e-mail agreed TTCN test cases in the TC lists in 34.123-3 (prose), Annex A</t>
  </si>
  <si>
    <t>RP-080091</t>
  </si>
  <si>
    <t>RAN5 agreed non TTCN CR(s) under WI Small Technical Enhancements and Improvements for Rel 99 Conformance Testing(TEI_Test)</t>
  </si>
  <si>
    <t>WG5</t>
  </si>
  <si>
    <t>RP-080092</t>
  </si>
  <si>
    <t>RAN5 agreed TTCN CR(s) under WI Small Technical Enhancements and Improvements for Rel 99 Conformance Testing(TEI_Test)</t>
  </si>
  <si>
    <t>RP-080093</t>
  </si>
  <si>
    <t>RAN5 agreed non TTCN CR(s) under WI Small Technical Enhancements and Improvements for Rel 5 Conformance Testing(TEI5_Test)</t>
  </si>
  <si>
    <t>RP-080094</t>
  </si>
  <si>
    <t>RAN5 agreed TTCN CR(s) under WI Small Technical Enhancements and Improvements for Rel 5 Conformance Testing(TEI5_Test)</t>
  </si>
  <si>
    <t>RP-080095</t>
  </si>
  <si>
    <t>RAN5 agreed non TTCN CR(s) under WI Small Technical Enhancements and Improvements for Rel 6 Conformance Testing(TEI6_Test) Batch 1</t>
  </si>
  <si>
    <t>RP-080096</t>
  </si>
  <si>
    <t>RAN5 agreed non TTCN CR(s) under WI Small Technical Enhancements and Improvements for Rel 6 Conformance Testing(TEI6_Test) Batch 2</t>
  </si>
  <si>
    <t>RP-080097</t>
  </si>
  <si>
    <t>RAN5 agreed non TTCN CR(s) under WI Small Technical Enhancements and Improvements for Rel 6 Conformance Testing(TEI6_Test) Batch 3</t>
  </si>
  <si>
    <t>RP-080098</t>
  </si>
  <si>
    <t>RAN5 agreed non TTCN CR(s) under WI Small Technical Enhancements and Improvements for Rel 6 Conformance Testing(TEI6_Test) Batch 4</t>
  </si>
  <si>
    <t>RP-080099</t>
  </si>
  <si>
    <t>RAN5 agreed TTCN CR(s) under WI Small Technical Enhancements and Improvements for Rel 6 Conformance Testing(TEI6_Test) Batch 1</t>
  </si>
  <si>
    <t>RP-080100</t>
  </si>
  <si>
    <t>RAN5 agreed TTCN CR(s) under WI Small Technical Enhancements and Improvements for Rel 6 Conformance Testing(TEI6_Test) Batch 2</t>
  </si>
  <si>
    <t>RP-080101</t>
  </si>
  <si>
    <t>RAN5 agreed TTCN CR(s) under WI Small Technical Enhancements and Improvements for Rel 6 Conformance Testing(TEI6_Test) Batch 3</t>
  </si>
  <si>
    <t>RP-080102</t>
  </si>
  <si>
    <t>RAN5 agreed non TTCN CR(s) under WI Small Technical Enhancements and Improvements for Rel 7 Conformance Testing(TEI7_Test)</t>
  </si>
  <si>
    <t>RP-080103</t>
  </si>
  <si>
    <t xml:space="preserve">RAN5 agreed non TTCN CR(s) under WI RF/RRM Conformance Test Aspects  MBMS (FDD)(MBMS-RAN-RF_Test)</t>
  </si>
  <si>
    <t>RP-080104</t>
  </si>
  <si>
    <t xml:space="preserve">RAN5 agreed non TTCN CR(s) under WI Conformance Test Aspects  Minimum UE performance requirement for downlink physical channels in support of MTCH and MCCH operation based on type 1 enhanced receiver (Rx-Diversity) ( RANimp-UEConTest_RxDivMBMS)</t>
  </si>
  <si>
    <t>RP-080105</t>
  </si>
  <si>
    <t xml:space="preserve">RAN5 agreed non TTCN CR(s) under WI Conformance Test Aspects  Multiple Input Multiple Output Antennas (MIMO) for FDD(MIMO-UEConTest_FDD)</t>
  </si>
  <si>
    <t>RP-080106</t>
  </si>
  <si>
    <t>RAN5 agreed non TTCN CR(s) under WI Conformance Test Aspects - 3.84 Mcps and 7.68 Mcps TDD Enhanced Uplink(RANimp-UEConTest_EDCHTDH)</t>
  </si>
  <si>
    <t>RP-080107</t>
  </si>
  <si>
    <t xml:space="preserve">RAN5 agreed non TTCN CR(s) under WI Conformance Test Aspects  64QAM for HSDPA (FDD)(RANimp-UEConTest_64QamDownlink)</t>
  </si>
  <si>
    <t>LS out</t>
  </si>
  <si>
    <t>RP-080108</t>
  </si>
  <si>
    <t xml:space="preserve">RAN5 agreed non TTCN CR(s) under WI Conformance Test Aspects  16QAM for HSUPA (FDD)(RANimp-UEConTest_16QamUplink)</t>
  </si>
  <si>
    <t>RP-080109</t>
  </si>
  <si>
    <t xml:space="preserve">RAN5 agreed non TTCN CR(s) under WI Conformance Test Aspects  Improved L2 support for high data rates(RANimp-UEConTest_L2DataRates) Batch 1</t>
  </si>
  <si>
    <t>RP-080110</t>
  </si>
  <si>
    <t xml:space="preserve">RAN5 agreed non TTCN CR(s) under WI Conformance Test Aspects  Improved L2 support for high data rates(RANimp-UEConTest_L2DataRates) Batch 2</t>
  </si>
  <si>
    <t>RP-080111</t>
  </si>
  <si>
    <t xml:space="preserve">RAN5 agreed non TTCN CR(s) under WI Conformance Test Aspects  Continuous connectivity for packet data users(RANimp-UEConTest_CPC) Batch 1</t>
  </si>
  <si>
    <t>RP-080112</t>
  </si>
  <si>
    <t xml:space="preserve">RAN5 agreed non TTCN CR(s) under WI Conformance Test Aspects  Continuous connectivity for packet data users(RANimp-UEConTest_CPC) Batch 2</t>
  </si>
  <si>
    <t>RP-080113</t>
  </si>
  <si>
    <t xml:space="preserve">RAN5 agreed non TTCN CR(s) under WI Conformance Test Aspects  Multimedia Telephony Services for IMS (MTSI)(MTSI-UEConfTest) Batch 1</t>
  </si>
  <si>
    <t>RP-080114</t>
  </si>
  <si>
    <t xml:space="preserve">RAN5 agreed non TTCN CR(s) under WI Conformance Test Aspects  Multimedia Telephony Services for IMS (MTSI)(MTSI-UEConfTest) Batch 2</t>
  </si>
  <si>
    <t>RP-080115</t>
  </si>
  <si>
    <t>RAN5 agreed non TTCN CR(s) under WI UE conformance test aspects - 1.28Mcps TDD Enhanced Uplink(LCRTDD-EDCH-UEConTest)</t>
  </si>
  <si>
    <t>RP-080116</t>
  </si>
  <si>
    <t>Introduction of new Configuration Rule for Extended RNC ID Scheme</t>
  </si>
  <si>
    <t>Nokia Siemens Networks, Nokia, T-Mobile</t>
  </si>
  <si>
    <t>RP-080117</t>
  </si>
  <si>
    <t>25.101, 25.105: CRs on TEI, TEI4 and MBMSFN FDD UE demodulation requirement</t>
  </si>
  <si>
    <t>RP-080118</t>
  </si>
  <si>
    <t>25.102: CRs for Rel-7 on LCR TDD</t>
  </si>
  <si>
    <t>RP-080119</t>
  </si>
  <si>
    <t>25.102, 25.105, 25.142, 25.133: TEI6 Corrections</t>
  </si>
  <si>
    <t>RP-080120</t>
  </si>
  <si>
    <t>25.101, 25.104, 25.141: TEI6 Corrections on out of band and spurious emissions</t>
  </si>
  <si>
    <t>RP-080121</t>
  </si>
  <si>
    <t>25.101: CRs for Rel-7, Rel-8 on MIMO-RF</t>
  </si>
  <si>
    <t>RP-080122</t>
  </si>
  <si>
    <t>25.101, 25.141, 25.956: TEI7</t>
  </si>
  <si>
    <t>RP-080123</t>
  </si>
  <si>
    <t>36.101, 36.104, 36.133: LTE-RF</t>
  </si>
  <si>
    <t>RP-080124</t>
  </si>
  <si>
    <t>25.133, 25.104, 25.141, 25.113, 34.124, 25,101: Introduction of UMTS 700MHz</t>
  </si>
  <si>
    <t>RP-080125</t>
  </si>
  <si>
    <t>25.101: Radio Interface Improvements</t>
  </si>
  <si>
    <t>RP-080126</t>
  </si>
  <si>
    <t>25.141, 25.106, 25.143, 25.141: TEI8</t>
  </si>
  <si>
    <t>RP-080127</t>
  </si>
  <si>
    <t>LS on Response to LS on Proposed areas of Responsibility for Inter RAT Test cases (GP-080325 Source: TSG GERAN WG3 new, To: TSG RAN WG5, Cc: TSG GERAN)</t>
  </si>
  <si>
    <t>TSG GERAN WG3 new</t>
  </si>
  <si>
    <t>RP-080128</t>
  </si>
  <si>
    <t>Introduction of UMTS700 requirements in TS25.133</t>
  </si>
  <si>
    <t>RP-080129</t>
  </si>
  <si>
    <t>3GPP TS 36.113 v.2.0.0</t>
  </si>
  <si>
    <t>Alcatel-Lucent</t>
  </si>
  <si>
    <t>RP-080130</t>
  </si>
  <si>
    <t>CR for contention resolution in 36.321</t>
  </si>
  <si>
    <t>Panasonic</t>
  </si>
  <si>
    <t>RP-080131</t>
  </si>
  <si>
    <t>CR for contention resolution in 36.331, main body</t>
  </si>
  <si>
    <t>RP-080132</t>
  </si>
  <si>
    <t>CR for contention resolution in 36.331, ASN.1</t>
  </si>
  <si>
    <t>RP-080133</t>
  </si>
  <si>
    <t>Regional 3500 MHz band arrangements and use</t>
  </si>
  <si>
    <t>Rapporteur (Ericsson)</t>
  </si>
  <si>
    <t>RP-080134</t>
  </si>
  <si>
    <t>On New Configuration Rule for Extended RNC ID Scheme</t>
  </si>
  <si>
    <t>RP-080135</t>
  </si>
  <si>
    <t>New work item proposal: Conformance Test Aspects - Network Selection Enhancements</t>
  </si>
  <si>
    <t>RP-080136</t>
  </si>
  <si>
    <t>E-UTRA main open issues in RAN WGs</t>
  </si>
  <si>
    <t>LTE rapporteurs and WG chairmen</t>
  </si>
  <si>
    <t>RP-080137</t>
  </si>
  <si>
    <t>Proposed SID on LTE-Advanced</t>
  </si>
  <si>
    <t>RP-080138</t>
  </si>
  <si>
    <t>Proposed workplan for SI: LTE-Advanced</t>
  </si>
  <si>
    <t>NTT DoCoMo, AT&amp;T, Ericsson, Telecom Italia, T-Mobil</t>
  </si>
  <si>
    <t>RP-080139</t>
  </si>
  <si>
    <t>Report to RAN on the task to study solutions for improving CS call support in the scope of the SI on future HSPA Evolution</t>
  </si>
  <si>
    <t>Huawei</t>
  </si>
  <si>
    <t>RP-080140</t>
  </si>
  <si>
    <t>CRs to 25.221, 25.222 &amp; 25.224 (Rel-7, F) for several clarifications/corrections for LCR TDD</t>
  </si>
  <si>
    <t>RP-080141</t>
  </si>
  <si>
    <t>CR to 25.222 (Rel-7, F) clarifying TFCI mapping</t>
  </si>
  <si>
    <t>RP-080142</t>
  </si>
  <si>
    <t>CR to 25.211 (Rel-7, F) clarifying transmit diversity (SCH, P-CCPCH)</t>
  </si>
  <si>
    <t>RP-080143</t>
  </si>
  <si>
    <t>CRs to 25.214 for correction to UE grant monitoring</t>
  </si>
  <si>
    <t>RP-080144</t>
  </si>
  <si>
    <t>CR to 25.214 (Rel-7, F) clarifying HS-DSCH reception in PCH state</t>
  </si>
  <si>
    <t>RP-080145</t>
  </si>
  <si>
    <t>CR to 36.211 (Rel-8, F) updates</t>
  </si>
  <si>
    <t>RP-080146</t>
  </si>
  <si>
    <t>CR to 25.212 (Rel-8, F) for RV-coding correction for both 64QAM &amp; MIMO</t>
  </si>
  <si>
    <t>RP-080147</t>
  </si>
  <si>
    <t>HSPA VoIP to WCDMA/GSM CS continuity</t>
  </si>
  <si>
    <t>Qualcomm, Orange</t>
  </si>
  <si>
    <t>RP-080148</t>
  </si>
  <si>
    <t>FS on Dual Cell HSDPA Operation</t>
  </si>
  <si>
    <t>Qualcomm Europe, 3, Vodafone, Ericsson, Nokia, Nokia Siemens Networks, Samsung</t>
  </si>
  <si>
    <t>RP-080149</t>
  </si>
  <si>
    <t>Status Report</t>
  </si>
  <si>
    <t>ITU-R Ad Hoc Contact Person</t>
  </si>
  <si>
    <t>RP-080150</t>
  </si>
  <si>
    <t>LS on EPC Interworking with WiMAX access networks ( Source: WiMax Forum, To: 3GPP TSG SA, Cc: GPP SA2, 3GPP TSG CT, 3GPP TSG RAN, 3GPP TSG GERAN,WiMAX Forum SPWG)</t>
  </si>
  <si>
    <t>WiMax Forum</t>
  </si>
  <si>
    <t>RP-080151</t>
  </si>
  <si>
    <t>Correction of UL DPDCH Indicator for E-DCH Operation IE</t>
  </si>
  <si>
    <t>NEC</t>
  </si>
  <si>
    <t>RP-080152</t>
  </si>
  <si>
    <t>LIAISON STATEMENT TO EXTERNAL ORGANIZATIONS ON THE SCHEDULE FOR UPDATING RECOMMENDATION ITU-R M.1457 TO REVISION 9 ( Source: ITU, To: RAN, CT, SA, Cc: )</t>
  </si>
  <si>
    <t>ITU</t>
  </si>
  <si>
    <t>RP-080153</t>
  </si>
  <si>
    <t>Results on “3G HNB architecture” and proposed activities</t>
  </si>
  <si>
    <t>Nokia, Nokia Siemens Networks</t>
  </si>
  <si>
    <t>RP-080154</t>
  </si>
  <si>
    <t>Introduction of MBSFN DOB</t>
  </si>
  <si>
    <t>Nextwave Wireless, IPWireless</t>
  </si>
  <si>
    <t>RP-080155</t>
  </si>
  <si>
    <t>Proposal for new work item : Conformance Test Aspects – MBSFN for HCR and VHCR TDD</t>
  </si>
  <si>
    <t>NextWave Wireless, IPWireless, Orange, Vodafone</t>
  </si>
  <si>
    <t>RP-080156</t>
  </si>
  <si>
    <t>CR ro 21.801: Correction of ambiguous text</t>
  </si>
  <si>
    <t>RP-080157</t>
  </si>
  <si>
    <t>CR to 21.900: Clarification of version nomenclature</t>
  </si>
  <si>
    <t>RP-080158</t>
  </si>
  <si>
    <t>Support Team Report</t>
  </si>
  <si>
    <t>RP-080159</t>
  </si>
  <si>
    <t>Support of UTRA HNB</t>
  </si>
  <si>
    <t>Huawei, T-Mobile, Teliasonera, Telecom Italia, Qualcomm</t>
  </si>
  <si>
    <t>RP-080160</t>
  </si>
  <si>
    <t>New work item Proposal: Conformance test aspects – CS Voice Service over HSPA</t>
  </si>
  <si>
    <t>Huawei, Qualcomm Europe, Nokia, T-Mobile, AT&amp;T</t>
  </si>
  <si>
    <t>RP-080161</t>
  </si>
  <si>
    <t>Proposed Study Item for single, interoperable HNB Access Network Interface</t>
  </si>
  <si>
    <t>Kineto Wireless, Motorola, NEC, TeliaSonera</t>
  </si>
  <si>
    <t>RP-080162</t>
  </si>
  <si>
    <t>RP-080163</t>
  </si>
  <si>
    <t>RP-080164</t>
  </si>
  <si>
    <t>RP-080165</t>
  </si>
  <si>
    <t>25.101: Radio Interface Improvements, performance requirements for 15 codes reception wit 16QAM/QPSK (FDD)</t>
  </si>
  <si>
    <t>RP-080166</t>
  </si>
  <si>
    <t>25.101: Radio Interface Improvements, further improved minimum performance requirements for HSDPA UE (FDD)- Two branch interference cancellation</t>
  </si>
  <si>
    <t>RP-080167</t>
  </si>
  <si>
    <t>25.101: Correct reference to H-Set for 64-QAM max input test</t>
  </si>
  <si>
    <t>RP-080168</t>
  </si>
  <si>
    <t>RP-080169</t>
  </si>
  <si>
    <t>DOB CRs</t>
  </si>
  <si>
    <t>RP-080170</t>
  </si>
  <si>
    <t>TR 25.820</t>
  </si>
  <si>
    <t>Rappateur (Motorola)</t>
  </si>
  <si>
    <t>RP-080171</t>
  </si>
  <si>
    <t>Proposed way forward for Home (e)NodeB</t>
  </si>
  <si>
    <t>RP-080172</t>
  </si>
  <si>
    <t>Draft RAN4 work item description "FDD Home NodeB RF requirements"</t>
  </si>
  <si>
    <t>RP-080173</t>
  </si>
  <si>
    <t>Revised WID for UMTS/LTE 3500</t>
  </si>
  <si>
    <t>RP-080174</t>
  </si>
  <si>
    <t>WiMAX Forum Multimedia Session Continuity Requirements Release 2.0 version 1.0.0 ( Source: WIMax Forum, To: , Cc: )</t>
  </si>
  <si>
    <t>WIMax Forum</t>
  </si>
  <si>
    <t>RP-080175</t>
  </si>
  <si>
    <t>LIAISON STATEMENT TO EXTERNAL ORGANIZATIONS –REQUEST FOR INPUT FOR A REVISION OF RECOMMENDATION ITU-R M.1801 ( Source: ITU, To: , Cc: )</t>
  </si>
  <si>
    <t>RP-080176</t>
  </si>
  <si>
    <t>REL-6 CRs for EDCH for 25.301 and 25.321 (incl. cat. A CRs)</t>
  </si>
  <si>
    <t>RP-080177</t>
  </si>
  <si>
    <t>REL-6 CRs for MBMS for 25.304, 25.346 and 25.321 (incl. cat. A CRs)</t>
  </si>
  <si>
    <t>RP-080178</t>
  </si>
  <si>
    <t>REL-6 TEI CRs to 25.322 and 25.331 (incl. cat. A CRs)</t>
  </si>
  <si>
    <t>RP-080179</t>
  </si>
  <si>
    <t>REL-6 only TEI CR to 25.331 on Correction to SIB extension multiplexing</t>
  </si>
  <si>
    <t>RP-080180</t>
  </si>
  <si>
    <t>REL-7 MBMS related CRs to 25.346 (incl. cat.A CR) and 25.993</t>
  </si>
  <si>
    <t>RP-080181</t>
  </si>
  <si>
    <t>REL-7 25.331 MBMS enhancement CR (incl. cat.A CR) on Use of "Cell selection and re-selection info" in the case that a cell is providing MBSFN only service</t>
  </si>
  <si>
    <t>RP-080182</t>
  </si>
  <si>
    <t>REL-7 25.331 CR (incl. cat.A CR) on Supporting multi-frequency for 1.28 Mcps TDD MBMS</t>
  </si>
  <si>
    <t>RP-080183</t>
  </si>
  <si>
    <t>REL-7 CR to 25.999s from RAN3 on on Introduction of new Configuration Rule for Extended RNC ID Scheme</t>
  </si>
  <si>
    <t>RP-080184</t>
  </si>
  <si>
    <t>REL-7 CRs (incl. cat.A CRs) to 25.319, 25.321 and 25.331 for 3.84/7.68 Mcps TDD E-DCH</t>
  </si>
  <si>
    <t>RP-080185</t>
  </si>
  <si>
    <t>REL-7 25.306, 25.319, 25.321, 25.331 CRs (incl. cat.A CRs) for enhanced UL for 1.28Mcps TDD</t>
  </si>
  <si>
    <t>RP-080186</t>
  </si>
  <si>
    <t xml:space="preserve">REL-7 25.331  CRs (incl. cat.A CRs) on MIMO</t>
  </si>
  <si>
    <t>RP-080187</t>
  </si>
  <si>
    <t xml:space="preserve">REL-7 25.321 CR  (incl. cat.A CRs) on Definition of Default-SG-in-DTX-Cycle-2</t>
  </si>
  <si>
    <t>RP-080188</t>
  </si>
  <si>
    <t>REL-7 25.306 &amp; 25.331 CRs (incl. cat.A CRs) on 64QAM for HSDPA (FDD)</t>
  </si>
  <si>
    <t>RP-080189</t>
  </si>
  <si>
    <t>REL-7 25.321 and 25.331 CRs (incl. cat.A CRs) for Enhanced CELL_FACH state in FDD</t>
  </si>
  <si>
    <t>RP-080190</t>
  </si>
  <si>
    <t>REL-7 CRs to 25.308, 25.321, 25.322, 25.331 (incl. cat.A CRs) on Improved L2 support for high data rates plus 25.993 REL-7 CR</t>
  </si>
  <si>
    <t>RP-080191</t>
  </si>
  <si>
    <t>REL-7 TEI CRs to 25.322 and 25.331</t>
  </si>
  <si>
    <t>RP-080192</t>
  </si>
  <si>
    <t>REL-8 CRs to 36.300 from RAN2 and RAN3</t>
  </si>
  <si>
    <t>RP-080193</t>
  </si>
  <si>
    <t>REL-8 CR to 36.304</t>
  </si>
  <si>
    <t>RP-080194</t>
  </si>
  <si>
    <t>REL-8 CR to 36.306</t>
  </si>
  <si>
    <t>RP-080195</t>
  </si>
  <si>
    <t>REL-8 CR to 36.321</t>
  </si>
  <si>
    <t>RP-080196</t>
  </si>
  <si>
    <t>REL-8 CR to 36.322</t>
  </si>
  <si>
    <t>RP-080197</t>
  </si>
  <si>
    <t>REL-8 CR to 36.323</t>
  </si>
  <si>
    <t>RP-080198</t>
  </si>
  <si>
    <t>REL-8 CR to 36.331</t>
  </si>
  <si>
    <t>RP-080199</t>
  </si>
  <si>
    <t>REL-8 CR to 36.331 on ASN.1</t>
  </si>
  <si>
    <t>RP-080200</t>
  </si>
  <si>
    <t xml:space="preserve">R99 25.307 CR (incl. cat.A CRs) on Introduction of UMTS 700 MHz (Bands XII  XIV) (FDD) and REL-8 25.331 CR</t>
  </si>
  <si>
    <t>RP-080201</t>
  </si>
  <si>
    <t>REL-8 CRs to introduce CS Voice Service over HSPA</t>
  </si>
  <si>
    <t>RP-080202</t>
  </si>
  <si>
    <t>REL-8 CRs to introduce Improved L2 for uplink</t>
  </si>
  <si>
    <t>RP-080203</t>
  </si>
  <si>
    <t>REL-8 TEI CRs to 25.321 and 25.331</t>
  </si>
  <si>
    <t>RP-080204</t>
  </si>
  <si>
    <t>REL-8 CR to 25.331 on Introduction of Paging Permission with Access Control (PPAC) on request from CT1</t>
  </si>
  <si>
    <t>RP-080205</t>
  </si>
  <si>
    <t>Agenda for IMT advanced Workshop</t>
  </si>
  <si>
    <t>RP-080206</t>
  </si>
  <si>
    <t>WI/SI sheets after RAN#38</t>
  </si>
  <si>
    <t>RP-080207</t>
  </si>
  <si>
    <t>RP-080208</t>
  </si>
  <si>
    <t>3G HNB Architecture Way Forward, Alternative to RP-080153</t>
  </si>
  <si>
    <t>Kineto Wireless</t>
  </si>
  <si>
    <t>RP-080209</t>
  </si>
  <si>
    <t>Workplan pre-TSG 39 version</t>
  </si>
  <si>
    <t>RP-080210</t>
  </si>
  <si>
    <t>Workplan slides pre-TSG 39 version</t>
  </si>
  <si>
    <t>RP-080211</t>
  </si>
  <si>
    <t>RP-080212</t>
  </si>
  <si>
    <t>Rel-7 description document</t>
  </si>
  <si>
    <t>RP-080213</t>
  </si>
  <si>
    <t xml:space="preserve">Final meeting report  for TSG-RAN#38</t>
  </si>
  <si>
    <t>RP-080214</t>
  </si>
  <si>
    <t>RP-080215</t>
  </si>
  <si>
    <t>Mandatory E-DCH enhancements in RELEase 8</t>
  </si>
  <si>
    <t>RP-080216</t>
  </si>
  <si>
    <t>CRs (Rel-7 cat F) to 25.306, 25.331, Signalling for optional support of E-DPCCH boosting</t>
  </si>
  <si>
    <t>RP-080217</t>
  </si>
  <si>
    <t>RP-080218</t>
  </si>
  <si>
    <t>RP-080219</t>
  </si>
  <si>
    <t>CR to 36.211,(Rel-8, F) updates</t>
  </si>
  <si>
    <t>RP-080220</t>
  </si>
  <si>
    <t>RP-080221</t>
  </si>
  <si>
    <t>RAN5 active WI descriptions</t>
  </si>
  <si>
    <t>RAN5</t>
  </si>
  <si>
    <t>RP-080222</t>
  </si>
  <si>
    <t>Reply LS on Tests on receiving System Info 5bis</t>
  </si>
  <si>
    <t>RP-080223</t>
  </si>
  <si>
    <t>WID: support of WiMAx -LTE mobility</t>
  </si>
  <si>
    <t>Samsung</t>
  </si>
  <si>
    <t>RP-080224</t>
  </si>
  <si>
    <t>WID: support of WiMAx -UMTS mobility</t>
  </si>
  <si>
    <t>RP-080225</t>
  </si>
  <si>
    <t>Proposed way forward for further work to be conducted on 3G HNB architecture</t>
  </si>
  <si>
    <t>RP-080226</t>
  </si>
  <si>
    <t>RP-080227</t>
  </si>
  <si>
    <t>WI: HS-DSCH serving cell change Enhancements</t>
  </si>
  <si>
    <t>Ericsson, Nokia, Nokia Siemens Networks, Qualcomm Europe, 3</t>
  </si>
  <si>
    <t>RP-080228</t>
  </si>
  <si>
    <t>RP-080229</t>
  </si>
  <si>
    <t>RP-080230</t>
  </si>
  <si>
    <t>RP-080231</t>
  </si>
  <si>
    <t>Nokia, Nokia Siemens Networks, Ericsson, Alcatel-Lucent, Vodafone, Huawei, TeliaSonera, Telecom Italia, AT&amp;T</t>
  </si>
  <si>
    <t>RP-080232</t>
  </si>
  <si>
    <t>RP-080233</t>
  </si>
  <si>
    <t>RP-080234</t>
  </si>
  <si>
    <t>RAN4 work item description "FDD Home NodeB RF requirements"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</si>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</sst>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39/Docs/RP-080010.zip" TargetMode="External" Id="Rb689d675613a434e" /><Relationship Type="http://schemas.openxmlformats.org/officeDocument/2006/relationships/hyperlink" Target="http://webapp.etsi.org/teldir/ListPersDetails.asp?PersId=0" TargetMode="External" Id="R6bfa4d9d05cf4fcc" /><Relationship Type="http://schemas.openxmlformats.org/officeDocument/2006/relationships/hyperlink" Target="http://www.3gpp.org/ftp/tsg_ran/TSG_RAN/TSGR_39/Docs/RP-080011_DRAFT5_Minutes_RAN38.zip" TargetMode="External" Id="R4d322e8a055c4ef1" /><Relationship Type="http://schemas.openxmlformats.org/officeDocument/2006/relationships/hyperlink" Target="http://webapp.etsi.org/teldir/ListPersDetails.asp?PersId=0" TargetMode="External" Id="Rc1ca905d9e83446f" /><Relationship Type="http://schemas.openxmlformats.org/officeDocument/2006/relationships/hyperlink" Target="http://www.3gpp.org/ftp/tsg_ran/TSG_RAN/TSGR_39/Docs/RP-080012.zip" TargetMode="External" Id="R155df42b150a4d10" /><Relationship Type="http://schemas.openxmlformats.org/officeDocument/2006/relationships/hyperlink" Target="http://webapp.etsi.org/teldir/ListPersDetails.asp?PersId=0" TargetMode="External" Id="Rbcdaa9389187479c" /><Relationship Type="http://schemas.openxmlformats.org/officeDocument/2006/relationships/hyperlink" Target="http://www.3gpp.org/ftp/tsg_ran/TSG_RAN/TSGR_39/Docs/RP-080013.zip" TargetMode="External" Id="R13012785b5b64de4" /><Relationship Type="http://schemas.openxmlformats.org/officeDocument/2006/relationships/hyperlink" Target="http://webapp.etsi.org/teldir/ListPersDetails.asp?PersId=0" TargetMode="External" Id="R567ce7b7c8984e69" /><Relationship Type="http://schemas.openxmlformats.org/officeDocument/2006/relationships/hyperlink" Target="http://www.3gpp.org/ftp/tsg_ran/TSG_RAN/TSGR_39/Docs/RP-080014.zip" TargetMode="External" Id="R63bf5902c61b4822" /><Relationship Type="http://schemas.openxmlformats.org/officeDocument/2006/relationships/hyperlink" Target="http://webapp.etsi.org/teldir/ListPersDetails.asp?PersId=0" TargetMode="External" Id="Rffd1b2d46bde4c86" /><Relationship Type="http://schemas.openxmlformats.org/officeDocument/2006/relationships/hyperlink" Target="http://www.3gpp.org/ftp/tsg_ran/TSG_RAN/TSGR_39/Docs/RP-080015.zip" TargetMode="External" Id="Rc6e90d229ff44ea0" /><Relationship Type="http://schemas.openxmlformats.org/officeDocument/2006/relationships/hyperlink" Target="http://webapp.etsi.org/teldir/ListPersDetails.asp?PersId=0" TargetMode="External" Id="Re1b2032708f64b14" /><Relationship Type="http://schemas.openxmlformats.org/officeDocument/2006/relationships/hyperlink" Target="http://www.3gpp.org/ftp/tsg_ran/TSG_RAN/TSGR_39/Docs/RP-080016.zip" TargetMode="External" Id="R08013b5606e046e1" /><Relationship Type="http://schemas.openxmlformats.org/officeDocument/2006/relationships/hyperlink" Target="http://webapp.etsi.org/teldir/ListPersDetails.asp?PersId=0" TargetMode="External" Id="Rba4495eb0a5e4e51" /><Relationship Type="http://schemas.openxmlformats.org/officeDocument/2006/relationships/hyperlink" Target="http://www.3gpp.org/ftp/tsg_ran/TSG_RAN/TSGR_39/Docs/RP-080017.zip" TargetMode="External" Id="Rcdae114d415444dd" /><Relationship Type="http://schemas.openxmlformats.org/officeDocument/2006/relationships/hyperlink" Target="http://webapp.etsi.org/teldir/ListPersDetails.asp?PersId=0" TargetMode="External" Id="Rf208d148f2f54694" /><Relationship Type="http://schemas.openxmlformats.org/officeDocument/2006/relationships/hyperlink" Target="http://www.3gpp.org/ftp/tsg_ran/TSG_RAN/TSGR_39/Docs/RP-080018.zip" TargetMode="External" Id="R327a6c0f3c984990" /><Relationship Type="http://schemas.openxmlformats.org/officeDocument/2006/relationships/hyperlink" Target="http://webapp.etsi.org/teldir/ListPersDetails.asp?PersId=0" TargetMode="External" Id="R8a794565f5274abc" /><Relationship Type="http://schemas.openxmlformats.org/officeDocument/2006/relationships/hyperlink" Target="http://www.3gpp.org/ftp/tsg_ran/TSG_RAN/TSGR_39/Docs/RP-080019.zip" TargetMode="External" Id="Rb36aba16c0f24867" /><Relationship Type="http://schemas.openxmlformats.org/officeDocument/2006/relationships/hyperlink" Target="http://webapp.etsi.org/teldir/ListPersDetails.asp?PersId=0" TargetMode="External" Id="Reb7a8578f7884cf2" /><Relationship Type="http://schemas.openxmlformats.org/officeDocument/2006/relationships/hyperlink" Target="http://www.3gpp.org/ftp/tsg_ran/TSG_RAN/TSGR_39/Docs/RP-080020.zip" TargetMode="External" Id="R09821a5c7a8346d9" /><Relationship Type="http://schemas.openxmlformats.org/officeDocument/2006/relationships/hyperlink" Target="http://webapp.etsi.org/teldir/ListPersDetails.asp?PersId=0" TargetMode="External" Id="R328abf2e049a4896" /><Relationship Type="http://schemas.openxmlformats.org/officeDocument/2006/relationships/hyperlink" Target="http://www.3gpp.org/ftp/tsg_ran/TSG_RAN/TSGR_39/Docs/RP-080021.zip" TargetMode="External" Id="R1906736a4b714e12" /><Relationship Type="http://schemas.openxmlformats.org/officeDocument/2006/relationships/hyperlink" Target="http://webapp.etsi.org/teldir/ListPersDetails.asp?PersId=0" TargetMode="External" Id="Rd58ce83321934882" /><Relationship Type="http://schemas.openxmlformats.org/officeDocument/2006/relationships/hyperlink" Target="http://www.3gpp.org/ftp/tsg_ran/TSG_RAN/TSGR_39/Docs/RP-080022.zip" TargetMode="External" Id="R03336876b64f4aa6" /><Relationship Type="http://schemas.openxmlformats.org/officeDocument/2006/relationships/hyperlink" Target="http://webapp.etsi.org/teldir/ListPersDetails.asp?PersId=0" TargetMode="External" Id="R29af5f2fa14141b6" /><Relationship Type="http://schemas.openxmlformats.org/officeDocument/2006/relationships/hyperlink" Target="http://www.3gpp.org/ftp/tsg_ran/TSG_RAN/TSGR_39/Docs/RP-080023+RAN1+Status+report.zip" TargetMode="External" Id="Rf48f02e1cc2e4ec7" /><Relationship Type="http://schemas.openxmlformats.org/officeDocument/2006/relationships/hyperlink" Target="http://webapp.etsi.org/teldir/ListPersDetails.asp?PersId=0" TargetMode="External" Id="R34f1ce6253d042ef" /><Relationship Type="http://schemas.openxmlformats.org/officeDocument/2006/relationships/hyperlink" Target="http://www.3gpp.org/ftp/tsg_ran/TSG_RAN/TSGR_39/Docs/RP-080024.zip" TargetMode="External" Id="Re89a86f3ed474fb9" /><Relationship Type="http://schemas.openxmlformats.org/officeDocument/2006/relationships/hyperlink" Target="http://webapp.etsi.org/teldir/ListPersDetails.asp?PersId=0" TargetMode="External" Id="Rf8ab65a05e564800" /><Relationship Type="http://schemas.openxmlformats.org/officeDocument/2006/relationships/hyperlink" Target="http://www.3gpp.org/ftp/tsg_ran/TSG_RAN/TSGR_39/Docs/RP-080025.zip" TargetMode="External" Id="Rb0e9bec906e04b45" /><Relationship Type="http://schemas.openxmlformats.org/officeDocument/2006/relationships/hyperlink" Target="http://webapp.etsi.org/teldir/ListPersDetails.asp?PersId=0" TargetMode="External" Id="R5d5d22ea61b14248" /><Relationship Type="http://schemas.openxmlformats.org/officeDocument/2006/relationships/hyperlink" Target="http://www.3gpp.org/ftp/tsg_ran/TSG_RAN/TSGR_39/Docs/RP-080026.zip" TargetMode="External" Id="R94d482b0d35d4ff1" /><Relationship Type="http://schemas.openxmlformats.org/officeDocument/2006/relationships/hyperlink" Target="http://webapp.etsi.org/teldir/ListPersDetails.asp?PersId=0" TargetMode="External" Id="R3c46e8ef56694052" /><Relationship Type="http://schemas.openxmlformats.org/officeDocument/2006/relationships/hyperlink" Target="http://www.3gpp.org/ftp/tsg_ran/TSG_RAN/TSGR_39/Docs/RP-080027.zip" TargetMode="External" Id="R5ee8f3ea3c8441c7" /><Relationship Type="http://schemas.openxmlformats.org/officeDocument/2006/relationships/hyperlink" Target="http://webapp.etsi.org/teldir/ListPersDetails.asp?PersId=0" TargetMode="External" Id="R17b022a9493e4730" /><Relationship Type="http://schemas.openxmlformats.org/officeDocument/2006/relationships/hyperlink" Target="http://www.3gpp.org/ftp/tsg_ran/TSG_RAN/TSGR_39/Docs/RP-080028.zip" TargetMode="External" Id="Re1e573d9964b4df5" /><Relationship Type="http://schemas.openxmlformats.org/officeDocument/2006/relationships/hyperlink" Target="http://webapp.etsi.org/teldir/ListPersDetails.asp?PersId=0" TargetMode="External" Id="Rf0924abc58a94735" /><Relationship Type="http://schemas.openxmlformats.org/officeDocument/2006/relationships/hyperlink" Target="http://www.3gpp.org/ftp/tsg_ran/TSG_RAN/TSGR_39/Docs/RP-080029.zip" TargetMode="External" Id="R7f23f42af32a4375" /><Relationship Type="http://schemas.openxmlformats.org/officeDocument/2006/relationships/hyperlink" Target="http://webapp.etsi.org/teldir/ListPersDetails.asp?PersId=0" TargetMode="External" Id="R2e7617ac51334d52" /><Relationship Type="http://schemas.openxmlformats.org/officeDocument/2006/relationships/hyperlink" Target="http://www.3gpp.org/ftp/tsg_ran/TSG_RAN/TSGR_39/Docs/RP-080030.zip" TargetMode="External" Id="R73fab84b5f804863" /><Relationship Type="http://schemas.openxmlformats.org/officeDocument/2006/relationships/hyperlink" Target="http://webapp.etsi.org/teldir/ListPersDetails.asp?PersId=0" TargetMode="External" Id="Rcdbcf10648aa4619" /><Relationship Type="http://schemas.openxmlformats.org/officeDocument/2006/relationships/hyperlink" Target="http://www.3gpp.org/ftp/tsg_ran/TSG_RAN/TSGR_39/Docs/RP-080031.zip" TargetMode="External" Id="R2a38b0e1266c4847" /><Relationship Type="http://schemas.openxmlformats.org/officeDocument/2006/relationships/hyperlink" Target="http://webapp.etsi.org/teldir/ListPersDetails.asp?PersId=0" TargetMode="External" Id="Rc14d16aa900e49ff" /><Relationship Type="http://schemas.openxmlformats.org/officeDocument/2006/relationships/hyperlink" Target="http://www.3gpp.org/ftp/tsg_ran/TSG_RAN/TSGR_39/Docs/RP-080032.zip" TargetMode="External" Id="Ra4ef1b1fa0794694" /><Relationship Type="http://schemas.openxmlformats.org/officeDocument/2006/relationships/hyperlink" Target="http://webapp.etsi.org/teldir/ListPersDetails.asp?PersId=0" TargetMode="External" Id="R2d74d5c2380d4997" /><Relationship Type="http://schemas.openxmlformats.org/officeDocument/2006/relationships/hyperlink" Target="http://www.3gpp.org/ftp/tsg_ran/TSG_RAN/TSGR_39/Docs/RP-080033.zip" TargetMode="External" Id="Rc8858567b4c946d4" /><Relationship Type="http://schemas.openxmlformats.org/officeDocument/2006/relationships/hyperlink" Target="http://webapp.etsi.org/teldir/ListPersDetails.asp?PersId=0" TargetMode="External" Id="Ra65f3a3249c54c6c" /><Relationship Type="http://schemas.openxmlformats.org/officeDocument/2006/relationships/hyperlink" Target="http://www.3gpp.org/ftp/tsg_ran/TSG_RAN/TSGR_39/Docs/RP-080034.zip" TargetMode="External" Id="R2dfeca948b6a4bac" /><Relationship Type="http://schemas.openxmlformats.org/officeDocument/2006/relationships/hyperlink" Target="http://webapp.etsi.org/teldir/ListPersDetails.asp?PersId=0" TargetMode="External" Id="R9e9eff9d9d034d4e" /><Relationship Type="http://schemas.openxmlformats.org/officeDocument/2006/relationships/hyperlink" Target="http://www.3gpp.org/ftp/tsg_ran/TSG_RAN/TSGR_39/Docs/RP-080035.zip" TargetMode="External" Id="R0a085daa59134fed" /><Relationship Type="http://schemas.openxmlformats.org/officeDocument/2006/relationships/hyperlink" Target="http://webapp.etsi.org/teldir/ListPersDetails.asp?PersId=0" TargetMode="External" Id="R86b95a418f364206" /><Relationship Type="http://schemas.openxmlformats.org/officeDocument/2006/relationships/hyperlink" Target="http://www.3gpp.org/ftp/tsg_ran/TSG_RAN/TSGR_39/Docs/RP-080036.zip" TargetMode="External" Id="R47d35eb0d1fe4dac" /><Relationship Type="http://schemas.openxmlformats.org/officeDocument/2006/relationships/hyperlink" Target="http://webapp.etsi.org/teldir/ListPersDetails.asp?PersId=0" TargetMode="External" Id="Re647173129fd4f87" /><Relationship Type="http://schemas.openxmlformats.org/officeDocument/2006/relationships/hyperlink" Target="http://www.3gpp.org/ftp/tsg_ran/TSG_RAN/TSGR_39/Docs/RP-080037.zip" TargetMode="External" Id="Ra232322159094389" /><Relationship Type="http://schemas.openxmlformats.org/officeDocument/2006/relationships/hyperlink" Target="http://webapp.etsi.org/teldir/ListPersDetails.asp?PersId=0" TargetMode="External" Id="Reb80145e9dce4e5d" /><Relationship Type="http://schemas.openxmlformats.org/officeDocument/2006/relationships/hyperlink" Target="http://www.3gpp.org/ftp/tsg_ran/TSG_RAN/TSGR_39/Docs/RP-080038.zip" TargetMode="External" Id="R60db9ed8fe374e25" /><Relationship Type="http://schemas.openxmlformats.org/officeDocument/2006/relationships/hyperlink" Target="http://webapp.etsi.org/teldir/ListPersDetails.asp?PersId=0" TargetMode="External" Id="R576854b24ec441a8" /><Relationship Type="http://schemas.openxmlformats.org/officeDocument/2006/relationships/hyperlink" Target="http://www.3gpp.org/ftp/tsg_ran/TSG_RAN/TSGR_39/Docs/RP-080039.zip" TargetMode="External" Id="R14b1226872c84d05" /><Relationship Type="http://schemas.openxmlformats.org/officeDocument/2006/relationships/hyperlink" Target="http://webapp.etsi.org/teldir/ListPersDetails.asp?PersId=0" TargetMode="External" Id="R0ca114a3f4e74aeb" /><Relationship Type="http://schemas.openxmlformats.org/officeDocument/2006/relationships/hyperlink" Target="http://www.3gpp.org/ftp/tsg_ran/TSG_RAN/TSGR_39/Docs/RP-080040.zip" TargetMode="External" Id="R45284043f0ec42ae" /><Relationship Type="http://schemas.openxmlformats.org/officeDocument/2006/relationships/hyperlink" Target="http://webapp.etsi.org/teldir/ListPersDetails.asp?PersId=0" TargetMode="External" Id="R47b91592795d4b1c" /><Relationship Type="http://schemas.openxmlformats.org/officeDocument/2006/relationships/hyperlink" Target="http://www.3gpp.org/ftp/tsg_ran/TSG_RAN/TSGR_39/Docs/RP-080041.zip" TargetMode="External" Id="Rd5e7441227004622" /><Relationship Type="http://schemas.openxmlformats.org/officeDocument/2006/relationships/hyperlink" Target="http://webapp.etsi.org/teldir/ListPersDetails.asp?PersId=0" TargetMode="External" Id="R47e6b90ea7784321" /><Relationship Type="http://schemas.openxmlformats.org/officeDocument/2006/relationships/hyperlink" Target="http://www.3gpp.org/ftp/tsg_ran/TSG_RAN/TSGR_39/Docs/RP-080042.zip" TargetMode="External" Id="Rc13775a424484807" /><Relationship Type="http://schemas.openxmlformats.org/officeDocument/2006/relationships/hyperlink" Target="http://webapp.etsi.org/teldir/ListPersDetails.asp?PersId=0" TargetMode="External" Id="R305366cbb3e74f99" /><Relationship Type="http://schemas.openxmlformats.org/officeDocument/2006/relationships/hyperlink" Target="http://www.3gpp.org/ftp/tsg_ran/TSG_RAN/TSGR_39/Docs/RP-080043.zip" TargetMode="External" Id="R0743677c0d764758" /><Relationship Type="http://schemas.openxmlformats.org/officeDocument/2006/relationships/hyperlink" Target="http://webapp.etsi.org/teldir/ListPersDetails.asp?PersId=0" TargetMode="External" Id="Rcf04b2f2be6a4c4d" /><Relationship Type="http://schemas.openxmlformats.org/officeDocument/2006/relationships/hyperlink" Target="http://www.3gpp.org/ftp/tsg_ran/TSG_RAN/TSGR_39/Docs/RP-080044.zip" TargetMode="External" Id="Rda8b509b83e54797" /><Relationship Type="http://schemas.openxmlformats.org/officeDocument/2006/relationships/hyperlink" Target="http://webapp.etsi.org/teldir/ListPersDetails.asp?PersId=0" TargetMode="External" Id="R57d5be9e664f4305" /><Relationship Type="http://schemas.openxmlformats.org/officeDocument/2006/relationships/hyperlink" Target="http://www.3gpp.org/ftp/tsg_ran/TSG_RAN/TSGR_39/Docs/RP-080045.zip" TargetMode="External" Id="R7b2968c88bea4fe8" /><Relationship Type="http://schemas.openxmlformats.org/officeDocument/2006/relationships/hyperlink" Target="http://webapp.etsi.org/teldir/ListPersDetails.asp?PersId=0" TargetMode="External" Id="R84a8f45d1434448c" /><Relationship Type="http://schemas.openxmlformats.org/officeDocument/2006/relationships/hyperlink" Target="http://www.3gpp.org/ftp/tsg_ran/TSG_RAN/TSGR_39/Docs/RP-080046.zip" TargetMode="External" Id="Re8e586a4c3d44b1f" /><Relationship Type="http://schemas.openxmlformats.org/officeDocument/2006/relationships/hyperlink" Target="http://webapp.etsi.org/teldir/ListPersDetails.asp?PersId=0" TargetMode="External" Id="R06515ac15e044673" /><Relationship Type="http://schemas.openxmlformats.org/officeDocument/2006/relationships/hyperlink" Target="http://www.3gpp.org/ftp/tsg_ran/TSG_RAN/TSGR_39/Docs/RP-080047.zip" TargetMode="External" Id="R4a11c8b706e044d7" /><Relationship Type="http://schemas.openxmlformats.org/officeDocument/2006/relationships/hyperlink" Target="http://webapp.etsi.org/teldir/ListPersDetails.asp?PersId=0" TargetMode="External" Id="Rfa467ead9d424f42" /><Relationship Type="http://schemas.openxmlformats.org/officeDocument/2006/relationships/hyperlink" Target="http://www.3gpp.org/ftp/tsg_ran/TSG_RAN/TSGR_39/Docs/RP-080048.zip" TargetMode="External" Id="Rad41798d7ea04882" /><Relationship Type="http://schemas.openxmlformats.org/officeDocument/2006/relationships/hyperlink" Target="http://webapp.etsi.org/teldir/ListPersDetails.asp?PersId=0" TargetMode="External" Id="Rc5a47275fe5f49ac" /><Relationship Type="http://schemas.openxmlformats.org/officeDocument/2006/relationships/hyperlink" Target="http://www.3gpp.org/ftp/tsg_ran/TSG_RAN/TSGR_39/Docs/RP-080049.zip" TargetMode="External" Id="Rff1d90a2770a40d9" /><Relationship Type="http://schemas.openxmlformats.org/officeDocument/2006/relationships/hyperlink" Target="http://webapp.etsi.org/teldir/ListPersDetails.asp?PersId=0" TargetMode="External" Id="R14d70c3c45754a9d" /><Relationship Type="http://schemas.openxmlformats.org/officeDocument/2006/relationships/hyperlink" Target="http://www.3gpp.org/ftp/tsg_ran/TSG_RAN/TSGR_39/Docs/RP-080050.zip" TargetMode="External" Id="R5b19e02dde9348cf" /><Relationship Type="http://schemas.openxmlformats.org/officeDocument/2006/relationships/hyperlink" Target="http://webapp.etsi.org/teldir/ListPersDetails.asp?PersId=0" TargetMode="External" Id="Re02dde98fb3f4eb8" /><Relationship Type="http://schemas.openxmlformats.org/officeDocument/2006/relationships/hyperlink" Target="http://www.3gpp.org/ftp/tsg_ran/TSG_RAN/TSGR_39/Docs/RP-080051.zip" TargetMode="External" Id="R7803e809c7a14a72" /><Relationship Type="http://schemas.openxmlformats.org/officeDocument/2006/relationships/hyperlink" Target="http://webapp.etsi.org/teldir/ListPersDetails.asp?PersId=0" TargetMode="External" Id="Rf011bf6b9a054b64" /><Relationship Type="http://schemas.openxmlformats.org/officeDocument/2006/relationships/hyperlink" Target="http://www.3gpp.org/ftp/tsg_ran/TSG_RAN/TSGR_39/Docs/RP-080052.zip" TargetMode="External" Id="Ra9863c2c9c0343e8" /><Relationship Type="http://schemas.openxmlformats.org/officeDocument/2006/relationships/hyperlink" Target="http://webapp.etsi.org/teldir/ListPersDetails.asp?PersId=0" TargetMode="External" Id="Re78e4729fe90497d" /><Relationship Type="http://schemas.openxmlformats.org/officeDocument/2006/relationships/hyperlink" Target="http://www.3gpp.org/ftp/tsg_ran/TSG_RAN/TSGR_39/Docs/RP-080053.zip" TargetMode="External" Id="Rca570391334d4e92" /><Relationship Type="http://schemas.openxmlformats.org/officeDocument/2006/relationships/hyperlink" Target="http://webapp.etsi.org/teldir/ListPersDetails.asp?PersId=0" TargetMode="External" Id="R672ec6e3072c4c2f" /><Relationship Type="http://schemas.openxmlformats.org/officeDocument/2006/relationships/hyperlink" Target="http://www.3gpp.org/ftp/tsg_ran/TSG_RAN/TSGR_39/Docs/RP-080054.zip" TargetMode="External" Id="Rbd0f8e86cc494490" /><Relationship Type="http://schemas.openxmlformats.org/officeDocument/2006/relationships/hyperlink" Target="http://webapp.etsi.org/teldir/ListPersDetails.asp?PersId=0" TargetMode="External" Id="Rdd7bab35edd4408d" /><Relationship Type="http://schemas.openxmlformats.org/officeDocument/2006/relationships/hyperlink" Target="http://www.3gpp.org/ftp/tsg_ran/TSG_RAN/TSGR_39/Docs/RP-080055.zip" TargetMode="External" Id="R7fd489db6d914d61" /><Relationship Type="http://schemas.openxmlformats.org/officeDocument/2006/relationships/hyperlink" Target="http://webapp.etsi.org/teldir/ListPersDetails.asp?PersId=0" TargetMode="External" Id="Rcf6e8b9850914733" /><Relationship Type="http://schemas.openxmlformats.org/officeDocument/2006/relationships/hyperlink" Target="http://www.3gpp.org/ftp/tsg_ran/TSG_RAN/TSGR_39/Docs/RP-080056.zip" TargetMode="External" Id="Rb7c1abd8c0a04f30" /><Relationship Type="http://schemas.openxmlformats.org/officeDocument/2006/relationships/hyperlink" Target="http://webapp.etsi.org/teldir/ListPersDetails.asp?PersId=0" TargetMode="External" Id="Ree84551c7f6745a4" /><Relationship Type="http://schemas.openxmlformats.org/officeDocument/2006/relationships/hyperlink" Target="http://www.3gpp.org/ftp/tsg_ran/TSG_RAN/TSGR_39/Docs/RP-080057.zip" TargetMode="External" Id="Re3ffc2aa52024d15" /><Relationship Type="http://schemas.openxmlformats.org/officeDocument/2006/relationships/hyperlink" Target="http://webapp.etsi.org/teldir/ListPersDetails.asp?PersId=0" TargetMode="External" Id="R04dfffe65f234b72" /><Relationship Type="http://schemas.openxmlformats.org/officeDocument/2006/relationships/hyperlink" Target="http://www.3gpp.org/ftp/tsg_ran/TSG_RAN/TSGR_39/Docs/RP-080058.zip" TargetMode="External" Id="Rcf851d3e7a5046be" /><Relationship Type="http://schemas.openxmlformats.org/officeDocument/2006/relationships/hyperlink" Target="http://webapp.etsi.org/teldir/ListPersDetails.asp?PersId=0" TargetMode="External" Id="Rab9cfdc109a9410a" /><Relationship Type="http://schemas.openxmlformats.org/officeDocument/2006/relationships/hyperlink" Target="http://www.3gpp.org/ftp/tsg_ran/TSG_RAN/TSGR_39/Docs/RP-080059.zip" TargetMode="External" Id="R8891bc2795494283" /><Relationship Type="http://schemas.openxmlformats.org/officeDocument/2006/relationships/hyperlink" Target="http://webapp.etsi.org/teldir/ListPersDetails.asp?PersId=0" TargetMode="External" Id="R1a3bb04837f84d78" /><Relationship Type="http://schemas.openxmlformats.org/officeDocument/2006/relationships/hyperlink" Target="http://www.3gpp.org/ftp/tsg_ran/TSG_RAN/TSGR_39/Docs/RP-080060.zip" TargetMode="External" Id="R55db70d6218d496b" /><Relationship Type="http://schemas.openxmlformats.org/officeDocument/2006/relationships/hyperlink" Target="http://webapp.etsi.org/teldir/ListPersDetails.asp?PersId=0" TargetMode="External" Id="R5091a5a197cf4696" /><Relationship Type="http://schemas.openxmlformats.org/officeDocument/2006/relationships/hyperlink" Target="http://www.3gpp.org/ftp/tsg_ran/TSG_RAN/TSGR_39/Docs/RP-080061.zip" TargetMode="External" Id="R9d627be7dbc140f0" /><Relationship Type="http://schemas.openxmlformats.org/officeDocument/2006/relationships/hyperlink" Target="http://webapp.etsi.org/teldir/ListPersDetails.asp?PersId=0" TargetMode="External" Id="R25d54823e2cd4841" /><Relationship Type="http://schemas.openxmlformats.org/officeDocument/2006/relationships/hyperlink" Target="http://www.3gpp.org/ftp/tsg_ran/TSG_RAN/TSGR_39/Docs/RP-080062.zip" TargetMode="External" Id="R3e3cdf3dac1b474e" /><Relationship Type="http://schemas.openxmlformats.org/officeDocument/2006/relationships/hyperlink" Target="http://webapp.etsi.org/teldir/ListPersDetails.asp?PersId=0" TargetMode="External" Id="Rf81a9859e4d24bd2" /><Relationship Type="http://schemas.openxmlformats.org/officeDocument/2006/relationships/hyperlink" Target="http://www.3gpp.org/ftp/tsg_ran/TSG_RAN/TSGR_39/Docs/RP-080063.zip" TargetMode="External" Id="R101228315fc54996" /><Relationship Type="http://schemas.openxmlformats.org/officeDocument/2006/relationships/hyperlink" Target="http://webapp.etsi.org/teldir/ListPersDetails.asp?PersId=0" TargetMode="External" Id="R5e04625d0bd845f1" /><Relationship Type="http://schemas.openxmlformats.org/officeDocument/2006/relationships/hyperlink" Target="http://www.3gpp.org/ftp/tsg_ran/TSG_RAN/TSGR_39/Docs/RP-080064.zip" TargetMode="External" Id="Rb978eecaa8f740cb" /><Relationship Type="http://schemas.openxmlformats.org/officeDocument/2006/relationships/hyperlink" Target="http://webapp.etsi.org/teldir/ListPersDetails.asp?PersId=0" TargetMode="External" Id="Rec4dcf7d873b4cec" /><Relationship Type="http://schemas.openxmlformats.org/officeDocument/2006/relationships/hyperlink" Target="http://www.3gpp.org/ftp/tsg_ran/TSG_RAN/TSGR_39/Docs/RP-080065.zip" TargetMode="External" Id="R340c409b95d24e47" /><Relationship Type="http://schemas.openxmlformats.org/officeDocument/2006/relationships/hyperlink" Target="http://webapp.etsi.org/teldir/ListPersDetails.asp?PersId=0" TargetMode="External" Id="R83176368ed73483b" /><Relationship Type="http://schemas.openxmlformats.org/officeDocument/2006/relationships/hyperlink" Target="http://www.3gpp.org/ftp/tsg_ran/TSG_RAN/TSGR_39/Docs/RP-080066.zip" TargetMode="External" Id="Re80196520d9d487b" /><Relationship Type="http://schemas.openxmlformats.org/officeDocument/2006/relationships/hyperlink" Target="http://webapp.etsi.org/teldir/ListPersDetails.asp?PersId=0" TargetMode="External" Id="Rf70b3df0e63c47cc" /><Relationship Type="http://schemas.openxmlformats.org/officeDocument/2006/relationships/hyperlink" Target="http://www.3gpp.org/ftp/tsg_ran/TSG_RAN/TSGR_39/Docs/RP-080067.zip" TargetMode="External" Id="R0634a5b0236d4b4b" /><Relationship Type="http://schemas.openxmlformats.org/officeDocument/2006/relationships/hyperlink" Target="http://webapp.etsi.org/teldir/ListPersDetails.asp?PersId=0" TargetMode="External" Id="R5b4232a99e8d41bb" /><Relationship Type="http://schemas.openxmlformats.org/officeDocument/2006/relationships/hyperlink" Target="http://www.3gpp.org/ftp/tsg_ran/TSG_RAN/TSGR_39/Docs/RP-080068.zip" TargetMode="External" Id="Rf2de671b239d49c8" /><Relationship Type="http://schemas.openxmlformats.org/officeDocument/2006/relationships/hyperlink" Target="http://webapp.etsi.org/teldir/ListPersDetails.asp?PersId=0" TargetMode="External" Id="Rdb17957fd0e74cb9" /><Relationship Type="http://schemas.openxmlformats.org/officeDocument/2006/relationships/hyperlink" Target="http://www.3gpp.org/ftp/tsg_ran/TSG_RAN/TSGR_39/Docs/RP-080069.zip" TargetMode="External" Id="R14461fbbda384ee6" /><Relationship Type="http://schemas.openxmlformats.org/officeDocument/2006/relationships/hyperlink" Target="http://webapp.etsi.org/teldir/ListPersDetails.asp?PersId=0" TargetMode="External" Id="Re481d19d3a234b0c" /><Relationship Type="http://schemas.openxmlformats.org/officeDocument/2006/relationships/hyperlink" Target="http://www.3gpp.org/ftp/tsg_ran/TSG_RAN/TSGR_39/Docs/RP-080070.zip" TargetMode="External" Id="Rc1880f89e7ab4c0d" /><Relationship Type="http://schemas.openxmlformats.org/officeDocument/2006/relationships/hyperlink" Target="http://webapp.etsi.org/teldir/ListPersDetails.asp?PersId=0" TargetMode="External" Id="Rb501e057266a4c33" /><Relationship Type="http://schemas.openxmlformats.org/officeDocument/2006/relationships/hyperlink" Target="http://www.3gpp.org/ftp/tsg_ran/TSG_RAN/TSGR_39/Docs/RP-080071.ZIP" TargetMode="External" Id="R07bdfc0267244dc5" /><Relationship Type="http://schemas.openxmlformats.org/officeDocument/2006/relationships/hyperlink" Target="http://webapp.etsi.org/teldir/ListPersDetails.asp?PersId=0" TargetMode="External" Id="R4a078cd1b0fd4c29" /><Relationship Type="http://schemas.openxmlformats.org/officeDocument/2006/relationships/hyperlink" Target="http://www.3gpp.org/ftp/tsg_ran/TSG_RAN/TSGR_39/Docs/RP-080072.ZIP" TargetMode="External" Id="R64741f0122ac4d3d" /><Relationship Type="http://schemas.openxmlformats.org/officeDocument/2006/relationships/hyperlink" Target="http://webapp.etsi.org/teldir/ListPersDetails.asp?PersId=0" TargetMode="External" Id="Raa89e9016b8a491c" /><Relationship Type="http://schemas.openxmlformats.org/officeDocument/2006/relationships/hyperlink" Target="http://www.3gpp.org/ftp/tsg_ran/TSG_RAN/TSGR_39/Docs/RP-080073.ZIP" TargetMode="External" Id="R5806c23106d540b0" /><Relationship Type="http://schemas.openxmlformats.org/officeDocument/2006/relationships/hyperlink" Target="http://webapp.etsi.org/teldir/ListPersDetails.asp?PersId=0" TargetMode="External" Id="Rca645d5ad82844b0" /><Relationship Type="http://schemas.openxmlformats.org/officeDocument/2006/relationships/hyperlink" Target="http://www.3gpp.org/ftp/tsg_ran/TSG_RAN/TSGR_39/Docs/RP-080074.ZIP" TargetMode="External" Id="Ref84ce9f42a24723" /><Relationship Type="http://schemas.openxmlformats.org/officeDocument/2006/relationships/hyperlink" Target="http://webapp.etsi.org/teldir/ListPersDetails.asp?PersId=0" TargetMode="External" Id="R047a63d568bf46d4" /><Relationship Type="http://schemas.openxmlformats.org/officeDocument/2006/relationships/hyperlink" Target="http://www.3gpp.org/ftp/tsg_ran/TSG_RAN/TSGR_39/Docs/RP-080075.ZIP" TargetMode="External" Id="R03963ad6f9144c85" /><Relationship Type="http://schemas.openxmlformats.org/officeDocument/2006/relationships/hyperlink" Target="http://webapp.etsi.org/teldir/ListPersDetails.asp?PersId=0" TargetMode="External" Id="R297f5260c4c64d73" /><Relationship Type="http://schemas.openxmlformats.org/officeDocument/2006/relationships/hyperlink" Target="http://www.3gpp.org/ftp/tsg_ran/TSG_RAN/TSGR_39/Docs/RP-080076.ZIP" TargetMode="External" Id="Rbce7b3c72cd64693" /><Relationship Type="http://schemas.openxmlformats.org/officeDocument/2006/relationships/hyperlink" Target="http://webapp.etsi.org/teldir/ListPersDetails.asp?PersId=0" TargetMode="External" Id="R1736d3850e044470" /><Relationship Type="http://schemas.openxmlformats.org/officeDocument/2006/relationships/hyperlink" Target="http://www.3gpp.org/ftp/tsg_ran/TSG_RAN/TSGR_39/Docs/RP-080077.ZIP" TargetMode="External" Id="Rd402ca65563b4839" /><Relationship Type="http://schemas.openxmlformats.org/officeDocument/2006/relationships/hyperlink" Target="http://webapp.etsi.org/teldir/ListPersDetails.asp?PersId=0" TargetMode="External" Id="R744a2cf9c68e4f21" /><Relationship Type="http://schemas.openxmlformats.org/officeDocument/2006/relationships/hyperlink" Target="http://www.3gpp.org/ftp/tsg_ran/TSG_RAN/TSGR_39/Docs/RP-080078.ZIP" TargetMode="External" Id="R718bbc3745684519" /><Relationship Type="http://schemas.openxmlformats.org/officeDocument/2006/relationships/hyperlink" Target="http://webapp.etsi.org/teldir/ListPersDetails.asp?PersId=0" TargetMode="External" Id="R0142f1182ca548f4" /><Relationship Type="http://schemas.openxmlformats.org/officeDocument/2006/relationships/hyperlink" Target="http://www.3gpp.org/ftp/tsg_ran/TSG_RAN/TSGR_39/Docs/RP-080079.ZIP" TargetMode="External" Id="R5c4add37dcbe4439" /><Relationship Type="http://schemas.openxmlformats.org/officeDocument/2006/relationships/hyperlink" Target="http://webapp.etsi.org/teldir/ListPersDetails.asp?PersId=0" TargetMode="External" Id="R6bb21f4942374663" /><Relationship Type="http://schemas.openxmlformats.org/officeDocument/2006/relationships/hyperlink" Target="http://www.3gpp.org/ftp/tsg_ran/TSG_RAN/TSGR_39/Docs/RP-080080.ZIP" TargetMode="External" Id="R12295621a59e404e" /><Relationship Type="http://schemas.openxmlformats.org/officeDocument/2006/relationships/hyperlink" Target="http://webapp.etsi.org/teldir/ListPersDetails.asp?PersId=0" TargetMode="External" Id="R105ecb18d7a5477b" /><Relationship Type="http://schemas.openxmlformats.org/officeDocument/2006/relationships/hyperlink" Target="http://www.3gpp.org/ftp/tsg_ran/TSG_RAN/TSGR_39/Docs/RP-080081.ZIP" TargetMode="External" Id="R1bc1e8babaeb4a37" /><Relationship Type="http://schemas.openxmlformats.org/officeDocument/2006/relationships/hyperlink" Target="http://webapp.etsi.org/teldir/ListPersDetails.asp?PersId=0" TargetMode="External" Id="R9e523a873cd34e3a" /><Relationship Type="http://schemas.openxmlformats.org/officeDocument/2006/relationships/hyperlink" Target="http://www.3gpp.org/ftp/tsg_ran/TSG_RAN/TSGR_39/Docs/RP-080082.ZIP" TargetMode="External" Id="Rdd7c4cd51dda4c10" /><Relationship Type="http://schemas.openxmlformats.org/officeDocument/2006/relationships/hyperlink" Target="http://webapp.etsi.org/teldir/ListPersDetails.asp?PersId=0" TargetMode="External" Id="R7da90aa40d9a4cc3" /><Relationship Type="http://schemas.openxmlformats.org/officeDocument/2006/relationships/hyperlink" Target="http://www.3gpp.org/ftp/tsg_ran/TSG_RAN/TSGR_39/Docs/RP-080083.ZIP" TargetMode="External" Id="Re67f01cee51a4a3c" /><Relationship Type="http://schemas.openxmlformats.org/officeDocument/2006/relationships/hyperlink" Target="http://webapp.etsi.org/teldir/ListPersDetails.asp?PersId=0" TargetMode="External" Id="R2cccd97efbc44627" /><Relationship Type="http://schemas.openxmlformats.org/officeDocument/2006/relationships/hyperlink" Target="http://www.3gpp.org/ftp/tsg_ran/TSG_RAN/TSGR_39/Docs/RP-080084.ZIP" TargetMode="External" Id="Rdbb52b5ee2914c22" /><Relationship Type="http://schemas.openxmlformats.org/officeDocument/2006/relationships/hyperlink" Target="http://webapp.etsi.org/teldir/ListPersDetails.asp?PersId=0" TargetMode="External" Id="Rc72ec90e88ef480d" /><Relationship Type="http://schemas.openxmlformats.org/officeDocument/2006/relationships/hyperlink" Target="http://www.3gpp.org/ftp/tsg_ran/TSG_RAN/TSGR_39/Docs/RP-080085.zip" TargetMode="External" Id="R4fd05067f34c4604" /><Relationship Type="http://schemas.openxmlformats.org/officeDocument/2006/relationships/hyperlink" Target="http://webapp.etsi.org/teldir/ListPersDetails.asp?PersId=0" TargetMode="External" Id="R93b37db070bf4592" /><Relationship Type="http://schemas.openxmlformats.org/officeDocument/2006/relationships/hyperlink" Target="http://www.3gpp.org/ftp/tsg_ran/TSG_RAN/TSGR_39/Docs/RP-080086.zip" TargetMode="External" Id="R005ac86bc3af48c8" /><Relationship Type="http://schemas.openxmlformats.org/officeDocument/2006/relationships/hyperlink" Target="http://webapp.etsi.org/teldir/ListPersDetails.asp?PersId=0" TargetMode="External" Id="Ra877db240d4f4e03" /><Relationship Type="http://schemas.openxmlformats.org/officeDocument/2006/relationships/hyperlink" Target="http://www.3gpp.org/ftp/tsg_ran/TSG_RAN/TSGR_39/Docs/RP-080087.zip" TargetMode="External" Id="Rc4c737c112754524" /><Relationship Type="http://schemas.openxmlformats.org/officeDocument/2006/relationships/hyperlink" Target="http://webapp.etsi.org/teldir/ListPersDetails.asp?PersId=0" TargetMode="External" Id="Rb4d03aecc0344a69" /><Relationship Type="http://schemas.openxmlformats.org/officeDocument/2006/relationships/hyperlink" Target="http://www.3gpp.org/ftp/tsg_ran/TSG_RAN/TSGR_39/Docs/Rp-080088.zip" TargetMode="External" Id="Rac018e459cd44477" /><Relationship Type="http://schemas.openxmlformats.org/officeDocument/2006/relationships/hyperlink" Target="http://webapp.etsi.org/teldir/ListPersDetails.asp?PersId=0" TargetMode="External" Id="Re6ea79ae0c0342a0" /><Relationship Type="http://schemas.openxmlformats.org/officeDocument/2006/relationships/hyperlink" Target="http://www.3gpp.org/ftp/tsg_ran/TSG_RAN/TSGR_39/Docs/RP-080089.zip" TargetMode="External" Id="Ra75018b00e5b40b6" /><Relationship Type="http://schemas.openxmlformats.org/officeDocument/2006/relationships/hyperlink" Target="http://webapp.etsi.org/teldir/ListPersDetails.asp?PersId=0" TargetMode="External" Id="R557f358db5284224" /><Relationship Type="http://schemas.openxmlformats.org/officeDocument/2006/relationships/hyperlink" Target="http://www.3gpp.org/ftp/tsg_ran/TSG_RAN/TSGR_39/Docs/RP-080090.zip" TargetMode="External" Id="R678344396b5a4eb4" /><Relationship Type="http://schemas.openxmlformats.org/officeDocument/2006/relationships/hyperlink" Target="http://webapp.etsi.org/teldir/ListPersDetails.asp?PersId=0" TargetMode="External" Id="R60e59fd66d2c4886" /><Relationship Type="http://schemas.openxmlformats.org/officeDocument/2006/relationships/hyperlink" Target="http://www.3gpp.org/ftp/tsg_ran/TSG_RAN/TSGR_39/Docs/RP-080091.zip" TargetMode="External" Id="Rc75a3ab2558e48be" /><Relationship Type="http://schemas.openxmlformats.org/officeDocument/2006/relationships/hyperlink" Target="http://webapp.etsi.org/teldir/ListPersDetails.asp?PersId=0" TargetMode="External" Id="Ra7663037b0184333" /><Relationship Type="http://schemas.openxmlformats.org/officeDocument/2006/relationships/hyperlink" Target="http://www.3gpp.org/ftp/tsg_ran/TSG_RAN/TSGR_39/Docs/RP-080092.zip" TargetMode="External" Id="R16aeb3e65c2e4cce" /><Relationship Type="http://schemas.openxmlformats.org/officeDocument/2006/relationships/hyperlink" Target="http://webapp.etsi.org/teldir/ListPersDetails.asp?PersId=0" TargetMode="External" Id="Rbb62d900b2fc4b10" /><Relationship Type="http://schemas.openxmlformats.org/officeDocument/2006/relationships/hyperlink" Target="http://www.3gpp.org/ftp/tsg_ran/TSG_RAN/TSGR_39/Docs/RP-080093.zip" TargetMode="External" Id="R735d5fe96c9f4124" /><Relationship Type="http://schemas.openxmlformats.org/officeDocument/2006/relationships/hyperlink" Target="http://webapp.etsi.org/teldir/ListPersDetails.asp?PersId=0" TargetMode="External" Id="R2ad30fc3cc0a4474" /><Relationship Type="http://schemas.openxmlformats.org/officeDocument/2006/relationships/hyperlink" Target="http://www.3gpp.org/ftp/tsg_ran/TSG_RAN/TSGR_39/Docs/RP-080094.zip" TargetMode="External" Id="R3f3b24530c0149bd" /><Relationship Type="http://schemas.openxmlformats.org/officeDocument/2006/relationships/hyperlink" Target="http://webapp.etsi.org/teldir/ListPersDetails.asp?PersId=0" TargetMode="External" Id="R41ac299e2e7c451d" /><Relationship Type="http://schemas.openxmlformats.org/officeDocument/2006/relationships/hyperlink" Target="http://www.3gpp.org/ftp/tsg_ran/TSG_RAN/TSGR_39/Docs/RP-080095.zip" TargetMode="External" Id="R0dda69222f924d7c" /><Relationship Type="http://schemas.openxmlformats.org/officeDocument/2006/relationships/hyperlink" Target="http://webapp.etsi.org/teldir/ListPersDetails.asp?PersId=0" TargetMode="External" Id="R8ee37106163044d4" /><Relationship Type="http://schemas.openxmlformats.org/officeDocument/2006/relationships/hyperlink" Target="http://www.3gpp.org/ftp/tsg_ran/TSG_RAN/TSGR_39/Docs/RP-080096.zip" TargetMode="External" Id="R4a8b88af806a46af" /><Relationship Type="http://schemas.openxmlformats.org/officeDocument/2006/relationships/hyperlink" Target="http://webapp.etsi.org/teldir/ListPersDetails.asp?PersId=0" TargetMode="External" Id="R729e43bbec11470e" /><Relationship Type="http://schemas.openxmlformats.org/officeDocument/2006/relationships/hyperlink" Target="http://www.3gpp.org/ftp/tsg_ran/TSG_RAN/TSGR_39/Docs/RP-080097.zip" TargetMode="External" Id="R520a2f4037094f32" /><Relationship Type="http://schemas.openxmlformats.org/officeDocument/2006/relationships/hyperlink" Target="http://webapp.etsi.org/teldir/ListPersDetails.asp?PersId=0" TargetMode="External" Id="R9c54354f59954087" /><Relationship Type="http://schemas.openxmlformats.org/officeDocument/2006/relationships/hyperlink" Target="http://www.3gpp.org/ftp/tsg_ran/TSG_RAN/TSGR_39/Docs/RP-080098.zip" TargetMode="External" Id="R3f2200024f704b2a" /><Relationship Type="http://schemas.openxmlformats.org/officeDocument/2006/relationships/hyperlink" Target="http://webapp.etsi.org/teldir/ListPersDetails.asp?PersId=0" TargetMode="External" Id="R399c24b5887b4cb7" /><Relationship Type="http://schemas.openxmlformats.org/officeDocument/2006/relationships/hyperlink" Target="http://www.3gpp.org/ftp/tsg_ran/TSG_RAN/TSGR_39/Docs/RP-080099.zip" TargetMode="External" Id="R583055020e9e4ef2" /><Relationship Type="http://schemas.openxmlformats.org/officeDocument/2006/relationships/hyperlink" Target="http://webapp.etsi.org/teldir/ListPersDetails.asp?PersId=0" TargetMode="External" Id="R11c6f8d67dbc4835" /><Relationship Type="http://schemas.openxmlformats.org/officeDocument/2006/relationships/hyperlink" Target="http://www.3gpp.org/ftp/tsg_ran/TSG_RAN/TSGR_39/Docs/RP-080100.zip" TargetMode="External" Id="Rc5b2b4d0192c42c2" /><Relationship Type="http://schemas.openxmlformats.org/officeDocument/2006/relationships/hyperlink" Target="http://webapp.etsi.org/teldir/ListPersDetails.asp?PersId=0" TargetMode="External" Id="R4e30aacff5c54b98" /><Relationship Type="http://schemas.openxmlformats.org/officeDocument/2006/relationships/hyperlink" Target="http://www.3gpp.org/ftp/tsg_ran/TSG_RAN/TSGR_39/Docs/RP-080101.zip" TargetMode="External" Id="R3466b11940174da5" /><Relationship Type="http://schemas.openxmlformats.org/officeDocument/2006/relationships/hyperlink" Target="http://webapp.etsi.org/teldir/ListPersDetails.asp?PersId=0" TargetMode="External" Id="Rc790cf60b66b4658" /><Relationship Type="http://schemas.openxmlformats.org/officeDocument/2006/relationships/hyperlink" Target="http://www.3gpp.org/ftp/tsg_ran/TSG_RAN/TSGR_39/Docs/RP-080102.zip" TargetMode="External" Id="Rd8f7ba86de304337" /><Relationship Type="http://schemas.openxmlformats.org/officeDocument/2006/relationships/hyperlink" Target="http://webapp.etsi.org/teldir/ListPersDetails.asp?PersId=0" TargetMode="External" Id="Ra16f0a4e0f7542d2" /><Relationship Type="http://schemas.openxmlformats.org/officeDocument/2006/relationships/hyperlink" Target="http://www.3gpp.org/ftp/tsg_ran/TSG_RAN/TSGR_39/Docs/RP-080103.zip" TargetMode="External" Id="Rcf891554c8af483c" /><Relationship Type="http://schemas.openxmlformats.org/officeDocument/2006/relationships/hyperlink" Target="http://webapp.etsi.org/teldir/ListPersDetails.asp?PersId=0" TargetMode="External" Id="R5bd5c86ed30c4531" /><Relationship Type="http://schemas.openxmlformats.org/officeDocument/2006/relationships/hyperlink" Target="http://webapp.etsi.org/teldir/ListPersDetails.asp?PersId=0" TargetMode="External" Id="R43548481a3ed4e95" /><Relationship Type="http://schemas.openxmlformats.org/officeDocument/2006/relationships/hyperlink" Target="http://www.3gpp.org/ftp/tsg_ran/TSG_RAN/TSGR_39/Docs/RP-080105.zip" TargetMode="External" Id="R4149d9b42f9841c2" /><Relationship Type="http://schemas.openxmlformats.org/officeDocument/2006/relationships/hyperlink" Target="http://webapp.etsi.org/teldir/ListPersDetails.asp?PersId=0" TargetMode="External" Id="R5a7672f8f86341da" /><Relationship Type="http://schemas.openxmlformats.org/officeDocument/2006/relationships/hyperlink" Target="http://www.3gpp.org/ftp/tsg_ran/TSG_RAN/TSGR_39/Docs/RP-080106.zip" TargetMode="External" Id="R048e4ee476604767" /><Relationship Type="http://schemas.openxmlformats.org/officeDocument/2006/relationships/hyperlink" Target="http://webapp.etsi.org/teldir/ListPersDetails.asp?PersId=0" TargetMode="External" Id="Rbb47b896ff8943a3" /><Relationship Type="http://schemas.openxmlformats.org/officeDocument/2006/relationships/hyperlink" Target="http://www.3gpp.org/ftp/tsg_ran/TSG_RAN/TSGR_39/Docs/RP-080107.zip" TargetMode="External" Id="R64dc43b7053943a3" /><Relationship Type="http://schemas.openxmlformats.org/officeDocument/2006/relationships/hyperlink" Target="http://webapp.etsi.org/teldir/ListPersDetails.asp?PersId=0" TargetMode="External" Id="Rbf93ce828382474c" /><Relationship Type="http://schemas.openxmlformats.org/officeDocument/2006/relationships/hyperlink" Target="http://www.3gpp.org/ftp/tsg_ran/TSG_RAN/TSGR_39/Docs/RP-080108.zip" TargetMode="External" Id="Raee6f8de3ba5499e" /><Relationship Type="http://schemas.openxmlformats.org/officeDocument/2006/relationships/hyperlink" Target="http://webapp.etsi.org/teldir/ListPersDetails.asp?PersId=0" TargetMode="External" Id="R1d48bd4904234dfc" /><Relationship Type="http://schemas.openxmlformats.org/officeDocument/2006/relationships/hyperlink" Target="http://www.3gpp.org/ftp/tsg_ran/TSG_RAN/TSGR_39/Docs/RP-080109.zip" TargetMode="External" Id="R3914539afb11424b" /><Relationship Type="http://schemas.openxmlformats.org/officeDocument/2006/relationships/hyperlink" Target="http://webapp.etsi.org/teldir/ListPersDetails.asp?PersId=0" TargetMode="External" Id="Rc3136546814e4edc" /><Relationship Type="http://schemas.openxmlformats.org/officeDocument/2006/relationships/hyperlink" Target="http://www.3gpp.org/ftp/tsg_ran/TSG_RAN/TSGR_39/Docs/RP-080110.zip" TargetMode="External" Id="R68cc74ee88d24143" /><Relationship Type="http://schemas.openxmlformats.org/officeDocument/2006/relationships/hyperlink" Target="http://webapp.etsi.org/teldir/ListPersDetails.asp?PersId=0" TargetMode="External" Id="Rf6b5915073dc49fa" /><Relationship Type="http://schemas.openxmlformats.org/officeDocument/2006/relationships/hyperlink" Target="http://www.3gpp.org/ftp/tsg_ran/TSG_RAN/TSGR_39/Docs/RP-080111.zip" TargetMode="External" Id="Re54303a7216c41e2" /><Relationship Type="http://schemas.openxmlformats.org/officeDocument/2006/relationships/hyperlink" Target="http://webapp.etsi.org/teldir/ListPersDetails.asp?PersId=0" TargetMode="External" Id="R06bb144220764ae7" /><Relationship Type="http://schemas.openxmlformats.org/officeDocument/2006/relationships/hyperlink" Target="http://www.3gpp.org/ftp/tsg_ran/TSG_RAN/TSGR_39/Docs/RP-080112.zip" TargetMode="External" Id="R0182c69ef7ac4f09" /><Relationship Type="http://schemas.openxmlformats.org/officeDocument/2006/relationships/hyperlink" Target="http://webapp.etsi.org/teldir/ListPersDetails.asp?PersId=0" TargetMode="External" Id="R2d06f5f41d574a03" /><Relationship Type="http://schemas.openxmlformats.org/officeDocument/2006/relationships/hyperlink" Target="http://www.3gpp.org/ftp/tsg_ran/TSG_RAN/TSGR_39/Docs/RP-080113.zip" TargetMode="External" Id="R9c88451a4cdd4565" /><Relationship Type="http://schemas.openxmlformats.org/officeDocument/2006/relationships/hyperlink" Target="http://webapp.etsi.org/teldir/ListPersDetails.asp?PersId=0" TargetMode="External" Id="R4e9b2c277ec34ef7" /><Relationship Type="http://schemas.openxmlformats.org/officeDocument/2006/relationships/hyperlink" Target="http://www.3gpp.org/ftp/tsg_ran/TSG_RAN/TSGR_39/Docs/RP-080114.zip" TargetMode="External" Id="R20e9cab170fd4229" /><Relationship Type="http://schemas.openxmlformats.org/officeDocument/2006/relationships/hyperlink" Target="http://webapp.etsi.org/teldir/ListPersDetails.asp?PersId=0" TargetMode="External" Id="R59ece0faa53b408e" /><Relationship Type="http://schemas.openxmlformats.org/officeDocument/2006/relationships/hyperlink" Target="http://www.3gpp.org/ftp/tsg_ran/TSG_RAN/TSGR_39/Docs/RP-080115.zip" TargetMode="External" Id="R8f03f68969084c30" /><Relationship Type="http://schemas.openxmlformats.org/officeDocument/2006/relationships/hyperlink" Target="http://webapp.etsi.org/teldir/ListPersDetails.asp?PersId=0" TargetMode="External" Id="Rfafd9dc6cfdd48b1" /><Relationship Type="http://schemas.openxmlformats.org/officeDocument/2006/relationships/hyperlink" Target="http://www.3gpp.org/ftp/tsg_ran/TSG_RAN/TSGR_39/Docs/RP-080116.zip" TargetMode="External" Id="R86088ede827f4156" /><Relationship Type="http://schemas.openxmlformats.org/officeDocument/2006/relationships/hyperlink" Target="http://webapp.etsi.org/teldir/ListPersDetails.asp?PersId=0" TargetMode="External" Id="R990004bba3534baa" /><Relationship Type="http://schemas.openxmlformats.org/officeDocument/2006/relationships/hyperlink" Target="http://www.3gpp.org/ftp/tsg_ran/TSG_RAN/TSGR_39/Docs/RP-080117.zip" TargetMode="External" Id="R04e8a99b1e4c4277" /><Relationship Type="http://schemas.openxmlformats.org/officeDocument/2006/relationships/hyperlink" Target="http://webapp.etsi.org/teldir/ListPersDetails.asp?PersId=0" TargetMode="External" Id="R2df15f5d81b449d7" /><Relationship Type="http://schemas.openxmlformats.org/officeDocument/2006/relationships/hyperlink" Target="http://www.3gpp.org/ftp/tsg_ran/TSG_RAN/TSGR_39/Docs/RP-080118.zip" TargetMode="External" Id="Rf089172335d64d5e" /><Relationship Type="http://schemas.openxmlformats.org/officeDocument/2006/relationships/hyperlink" Target="http://webapp.etsi.org/teldir/ListPersDetails.asp?PersId=0" TargetMode="External" Id="R16b59d0879664a1d" /><Relationship Type="http://schemas.openxmlformats.org/officeDocument/2006/relationships/hyperlink" Target="http://www.3gpp.org/ftp/tsg_ran/TSG_RAN/TSGR_39/Docs/RP-080119.zip" TargetMode="External" Id="R10ff3eb1a6ba45f1" /><Relationship Type="http://schemas.openxmlformats.org/officeDocument/2006/relationships/hyperlink" Target="http://webapp.etsi.org/teldir/ListPersDetails.asp?PersId=0" TargetMode="External" Id="R8625a29801894847" /><Relationship Type="http://schemas.openxmlformats.org/officeDocument/2006/relationships/hyperlink" Target="http://www.3gpp.org/ftp/tsg_ran/TSG_RAN/TSGR_39/Docs/RP-080120.zip" TargetMode="External" Id="R9a71c1273574484f" /><Relationship Type="http://schemas.openxmlformats.org/officeDocument/2006/relationships/hyperlink" Target="http://webapp.etsi.org/teldir/ListPersDetails.asp?PersId=0" TargetMode="External" Id="Rbdd6280ccf3c4f9e" /><Relationship Type="http://schemas.openxmlformats.org/officeDocument/2006/relationships/hyperlink" Target="http://www.3gpp.org/ftp/tsg_ran/TSG_RAN/TSGR_39/Docs/RP-080121.zip" TargetMode="External" Id="R0f92859d1abf437c" /><Relationship Type="http://schemas.openxmlformats.org/officeDocument/2006/relationships/hyperlink" Target="http://webapp.etsi.org/teldir/ListPersDetails.asp?PersId=0" TargetMode="External" Id="R7744543c5a7d4c47" /><Relationship Type="http://schemas.openxmlformats.org/officeDocument/2006/relationships/hyperlink" Target="http://www.3gpp.org/ftp/tsg_ran/TSG_RAN/TSGR_39/Docs/RP-080122.zip" TargetMode="External" Id="R5da38ba378184690" /><Relationship Type="http://schemas.openxmlformats.org/officeDocument/2006/relationships/hyperlink" Target="http://webapp.etsi.org/teldir/ListPersDetails.asp?PersId=0" TargetMode="External" Id="Re3faf6c318994773" /><Relationship Type="http://schemas.openxmlformats.org/officeDocument/2006/relationships/hyperlink" Target="http://www.3gpp.org/ftp/tsg_ran/TSG_RAN/TSGR_39/Docs/RP-080123.zip" TargetMode="External" Id="R99e56b91b7fc4a79" /><Relationship Type="http://schemas.openxmlformats.org/officeDocument/2006/relationships/hyperlink" Target="http://webapp.etsi.org/teldir/ListPersDetails.asp?PersId=0" TargetMode="External" Id="R32528e2f7ce54a35" /><Relationship Type="http://schemas.openxmlformats.org/officeDocument/2006/relationships/hyperlink" Target="http://www.3gpp.org/ftp/tsg_ran/TSG_RAN/TSGR_39/Docs/RP-080124.zip" TargetMode="External" Id="R8a5678112000444e" /><Relationship Type="http://schemas.openxmlformats.org/officeDocument/2006/relationships/hyperlink" Target="http://webapp.etsi.org/teldir/ListPersDetails.asp?PersId=0" TargetMode="External" Id="R02ed8562b2294442" /><Relationship Type="http://schemas.openxmlformats.org/officeDocument/2006/relationships/hyperlink" Target="http://www.3gpp.org/ftp/tsg_ran/TSG_RAN/TSGR_39/Docs/RP-080125.zip" TargetMode="External" Id="R7d650afee96e4b8e" /><Relationship Type="http://schemas.openxmlformats.org/officeDocument/2006/relationships/hyperlink" Target="http://webapp.etsi.org/teldir/ListPersDetails.asp?PersId=0" TargetMode="External" Id="Recb2dc073fbf48d8" /><Relationship Type="http://schemas.openxmlformats.org/officeDocument/2006/relationships/hyperlink" Target="http://www.3gpp.org/ftp/tsg_ran/TSG_RAN/TSGR_39/Docs/RP-080126.zip" TargetMode="External" Id="R52c924e42c644788" /><Relationship Type="http://schemas.openxmlformats.org/officeDocument/2006/relationships/hyperlink" Target="http://webapp.etsi.org/teldir/ListPersDetails.asp?PersId=0" TargetMode="External" Id="Rfc9ba90419b94f77" /><Relationship Type="http://schemas.openxmlformats.org/officeDocument/2006/relationships/hyperlink" Target="http://www.3gpp.org/ftp/tsg_ran/TSG_RAN/TSGR_39/Docs/RP-080127.zip" TargetMode="External" Id="R1c1b0ddb65d74465" /><Relationship Type="http://schemas.openxmlformats.org/officeDocument/2006/relationships/hyperlink" Target="http://webapp.etsi.org/teldir/ListPersDetails.asp?PersId=0" TargetMode="External" Id="Rb2caf067c81b4b62" /><Relationship Type="http://schemas.openxmlformats.org/officeDocument/2006/relationships/hyperlink" Target="http://www.3gpp.org/ftp/tsg_ran/TSG_RAN/TSGR_39/Docs/RP-080128.zip" TargetMode="External" Id="Rb275a9b6c9f64922" /><Relationship Type="http://schemas.openxmlformats.org/officeDocument/2006/relationships/hyperlink" Target="http://webapp.etsi.org/teldir/ListPersDetails.asp?PersId=0" TargetMode="External" Id="Ref3a140497264d02" /><Relationship Type="http://schemas.openxmlformats.org/officeDocument/2006/relationships/hyperlink" Target="http://www.3gpp.org/ftp/tsg_ran/TSG_RAN/TSGR_39/Docs/RP-080129.zip" TargetMode="External" Id="Re5b3238673e144e6" /><Relationship Type="http://schemas.openxmlformats.org/officeDocument/2006/relationships/hyperlink" Target="http://webapp.etsi.org/teldir/ListPersDetails.asp?PersId=0" TargetMode="External" Id="R0b3d672efbc34d23" /><Relationship Type="http://schemas.openxmlformats.org/officeDocument/2006/relationships/hyperlink" Target="http://www.3gpp.org/ftp/tsg_ran/TSG_RAN/TSGR_39/Docs/RP-080130.zip" TargetMode="External" Id="R9663a379155640a5" /><Relationship Type="http://schemas.openxmlformats.org/officeDocument/2006/relationships/hyperlink" Target="http://webapp.etsi.org/teldir/ListPersDetails.asp?PersId=0" TargetMode="External" Id="Rc15838542aea4fea" /><Relationship Type="http://schemas.openxmlformats.org/officeDocument/2006/relationships/hyperlink" Target="http://www.3gpp.org/ftp/tsg_ran/TSG_RAN/TSGR_39/Docs/RP-080131.zip" TargetMode="External" Id="Ra5c96154026c4a82" /><Relationship Type="http://schemas.openxmlformats.org/officeDocument/2006/relationships/hyperlink" Target="http://webapp.etsi.org/teldir/ListPersDetails.asp?PersId=0" TargetMode="External" Id="Rf3623117c30c41c6" /><Relationship Type="http://schemas.openxmlformats.org/officeDocument/2006/relationships/hyperlink" Target="http://www.3gpp.org/ftp/tsg_ran/TSG_RAN/TSGR_39/Docs/RP-080132.zip" TargetMode="External" Id="Rb4e4a0f39f9046cd" /><Relationship Type="http://schemas.openxmlformats.org/officeDocument/2006/relationships/hyperlink" Target="http://webapp.etsi.org/teldir/ListPersDetails.asp?PersId=0" TargetMode="External" Id="Rc38bc2f9b0aa46d2" /><Relationship Type="http://schemas.openxmlformats.org/officeDocument/2006/relationships/hyperlink" Target="http://www.3gpp.org/ftp/tsg_ran/TSG_RAN/TSGR_39/Docs/RP-080133.zip" TargetMode="External" Id="R3973fc6efbd1493f" /><Relationship Type="http://schemas.openxmlformats.org/officeDocument/2006/relationships/hyperlink" Target="http://webapp.etsi.org/teldir/ListPersDetails.asp?PersId=0" TargetMode="External" Id="Rb2bc5906de054873" /><Relationship Type="http://schemas.openxmlformats.org/officeDocument/2006/relationships/hyperlink" Target="http://www.3gpp.org/ftp/tsg_ran/TSG_RAN/TSGR_39/Docs/RP-080134.zip" TargetMode="External" Id="R3dd8fff373b14b11" /><Relationship Type="http://schemas.openxmlformats.org/officeDocument/2006/relationships/hyperlink" Target="http://webapp.etsi.org/teldir/ListPersDetails.asp?PersId=0" TargetMode="External" Id="R85a41b3748c04207" /><Relationship Type="http://schemas.openxmlformats.org/officeDocument/2006/relationships/hyperlink" Target="http://www.3gpp.org/ftp/tsg_ran/TSG_RAN/TSGR_39/Docs/RP-080135.zip" TargetMode="External" Id="R537c744ff47542ef" /><Relationship Type="http://schemas.openxmlformats.org/officeDocument/2006/relationships/hyperlink" Target="http://webapp.etsi.org/teldir/ListPersDetails.asp?PersId=0" TargetMode="External" Id="Rf5269c0c186f4ae9" /><Relationship Type="http://schemas.openxmlformats.org/officeDocument/2006/relationships/hyperlink" Target="http://www.3gpp.org/ftp/tsg_ran/TSG_RAN/TSGR_39/Docs/RP-080136.zip" TargetMode="External" Id="Rdfbdd9df5c4e4ae5" /><Relationship Type="http://schemas.openxmlformats.org/officeDocument/2006/relationships/hyperlink" Target="http://webapp.etsi.org/teldir/ListPersDetails.asp?PersId=0" TargetMode="External" Id="R881c034452bc49a0" /><Relationship Type="http://schemas.openxmlformats.org/officeDocument/2006/relationships/hyperlink" Target="http://www.3gpp.org/ftp/tsg_ran/TSG_RAN/TSGR_39/Docs/RP-080137.zip" TargetMode="External" Id="Rcd33114e131b4006" /><Relationship Type="http://schemas.openxmlformats.org/officeDocument/2006/relationships/hyperlink" Target="http://webapp.etsi.org/teldir/ListPersDetails.asp?PersId=0" TargetMode="External" Id="Rf3d37073f9c44ed6" /><Relationship Type="http://schemas.openxmlformats.org/officeDocument/2006/relationships/hyperlink" Target="http://www.3gpp.org/ftp/tsg_ran/TSG_RAN/TSGR_39/Docs/RP-080138.zip" TargetMode="External" Id="R4af8328fccdb4d1f" /><Relationship Type="http://schemas.openxmlformats.org/officeDocument/2006/relationships/hyperlink" Target="http://webapp.etsi.org/teldir/ListPersDetails.asp?PersId=0" TargetMode="External" Id="Ra9d4d93e793142dc" /><Relationship Type="http://schemas.openxmlformats.org/officeDocument/2006/relationships/hyperlink" Target="http://www.3gpp.org/ftp/tsg_ran/TSG_RAN/TSGR_39/Docs/RP-080139.zip" TargetMode="External" Id="R567fd0b6742243f8" /><Relationship Type="http://schemas.openxmlformats.org/officeDocument/2006/relationships/hyperlink" Target="http://webapp.etsi.org/teldir/ListPersDetails.asp?PersId=0" TargetMode="External" Id="R8404b3ec81c340f1" /><Relationship Type="http://schemas.openxmlformats.org/officeDocument/2006/relationships/hyperlink" Target="http://www.3gpp.org/ftp/tsg_ran/TSG_RAN/TSGR_39/Docs/RP-080140.zip" TargetMode="External" Id="R33f7ef479fc64b3f" /><Relationship Type="http://schemas.openxmlformats.org/officeDocument/2006/relationships/hyperlink" Target="http://webapp.etsi.org/teldir/ListPersDetails.asp?PersId=0" TargetMode="External" Id="R60255f021d1942df" /><Relationship Type="http://schemas.openxmlformats.org/officeDocument/2006/relationships/hyperlink" Target="http://www.3gpp.org/ftp/tsg_ran/TSG_RAN/TSGR_39/Docs/RP-080141.zip" TargetMode="External" Id="R9368009986de4f27" /><Relationship Type="http://schemas.openxmlformats.org/officeDocument/2006/relationships/hyperlink" Target="http://webapp.etsi.org/teldir/ListPersDetails.asp?PersId=0" TargetMode="External" Id="R4e2765242f8440da" /><Relationship Type="http://schemas.openxmlformats.org/officeDocument/2006/relationships/hyperlink" Target="http://www.3gpp.org/ftp/tsg_ran/TSG_RAN/TSGR_39/Docs/RP-080142.zip" TargetMode="External" Id="R12988a32a0c942f4" /><Relationship Type="http://schemas.openxmlformats.org/officeDocument/2006/relationships/hyperlink" Target="http://webapp.etsi.org/teldir/ListPersDetails.asp?PersId=0" TargetMode="External" Id="R315b4fafadbe4a0b" /><Relationship Type="http://schemas.openxmlformats.org/officeDocument/2006/relationships/hyperlink" Target="http://www.3gpp.org/ftp/tsg_ran/TSG_RAN/TSGR_39/Docs/RP-080143.zip" TargetMode="External" Id="Rc6530e66726a43a0" /><Relationship Type="http://schemas.openxmlformats.org/officeDocument/2006/relationships/hyperlink" Target="http://webapp.etsi.org/teldir/ListPersDetails.asp?PersId=0" TargetMode="External" Id="R2afcff1f91b24ccc" /><Relationship Type="http://schemas.openxmlformats.org/officeDocument/2006/relationships/hyperlink" Target="http://www.3gpp.org/ftp/tsg_ran/TSG_RAN/TSGR_39/Docs/RP-080144.zip" TargetMode="External" Id="R3e9b5cf913554fe4" /><Relationship Type="http://schemas.openxmlformats.org/officeDocument/2006/relationships/hyperlink" Target="http://webapp.etsi.org/teldir/ListPersDetails.asp?PersId=0" TargetMode="External" Id="R3503ceb93ff84065" /><Relationship Type="http://schemas.openxmlformats.org/officeDocument/2006/relationships/hyperlink" Target="http://www.3gpp.org/ftp/tsg_ran/TSG_RAN/TSGR_39/Docs/RP-080145.zip" TargetMode="External" Id="R2c7994315cd24de2" /><Relationship Type="http://schemas.openxmlformats.org/officeDocument/2006/relationships/hyperlink" Target="http://webapp.etsi.org/teldir/ListPersDetails.asp?PersId=0" TargetMode="External" Id="Ra67fda6321164a7c" /><Relationship Type="http://schemas.openxmlformats.org/officeDocument/2006/relationships/hyperlink" Target="http://www.3gpp.org/ftp/tsg_ran/TSG_RAN/TSGR_39/Docs/RP-080146.zip" TargetMode="External" Id="R530a257107cc4d4b" /><Relationship Type="http://schemas.openxmlformats.org/officeDocument/2006/relationships/hyperlink" Target="http://webapp.etsi.org/teldir/ListPersDetails.asp?PersId=0" TargetMode="External" Id="Rea87ab7e73914fef" /><Relationship Type="http://schemas.openxmlformats.org/officeDocument/2006/relationships/hyperlink" Target="http://www.3gpp.org/ftp/tsg_ran/TSG_RAN/TSGR_39/Docs/RP-080147.zip" TargetMode="External" Id="Ra68f65804df64b65" /><Relationship Type="http://schemas.openxmlformats.org/officeDocument/2006/relationships/hyperlink" Target="http://webapp.etsi.org/teldir/ListPersDetails.asp?PersId=0" TargetMode="External" Id="Rf621190d58364bd8" /><Relationship Type="http://schemas.openxmlformats.org/officeDocument/2006/relationships/hyperlink" Target="http://www.3gpp.org/ftp/tsg_ran/TSG_RAN/TSGR_39/Docs/RP-080148.zip" TargetMode="External" Id="R04bcdd7695764c08" /><Relationship Type="http://schemas.openxmlformats.org/officeDocument/2006/relationships/hyperlink" Target="http://webapp.etsi.org/teldir/ListPersDetails.asp?PersId=0" TargetMode="External" Id="R4220bd1f30444ed1" /><Relationship Type="http://schemas.openxmlformats.org/officeDocument/2006/relationships/hyperlink" Target="http://www.3gpp.org/ftp/tsg_ran/TSG_RAN/TSGR_39/Docs/RP-080149.zip" TargetMode="External" Id="Rd1f8f4236a4d4b7e" /><Relationship Type="http://schemas.openxmlformats.org/officeDocument/2006/relationships/hyperlink" Target="http://webapp.etsi.org/teldir/ListPersDetails.asp?PersId=0" TargetMode="External" Id="R43152abaa00c4ed9" /><Relationship Type="http://schemas.openxmlformats.org/officeDocument/2006/relationships/hyperlink" Target="http://www.3gpp.org/ftp/tsg_ran/TSG_RAN/TSGR_39/Docs/RP-080150.zip" TargetMode="External" Id="R6f9a4d8403dc4859" /><Relationship Type="http://schemas.openxmlformats.org/officeDocument/2006/relationships/hyperlink" Target="http://webapp.etsi.org/teldir/ListPersDetails.asp?PersId=0" TargetMode="External" Id="Re166e207f7af4d3e" /><Relationship Type="http://schemas.openxmlformats.org/officeDocument/2006/relationships/hyperlink" Target="http://www.3gpp.org/ftp/tsg_ran/TSG_RAN/TSGR_39/Docs/RP-080151.zip" TargetMode="External" Id="Rc2987253ff244970" /><Relationship Type="http://schemas.openxmlformats.org/officeDocument/2006/relationships/hyperlink" Target="http://webapp.etsi.org/teldir/ListPersDetails.asp?PersId=0" TargetMode="External" Id="R630b648b809443ae" /><Relationship Type="http://schemas.openxmlformats.org/officeDocument/2006/relationships/hyperlink" Target="http://www.3gpp.org/ftp/tsg_ran/TSG_RAN/TSGR_39/Docs/RP-080152.zip" TargetMode="External" Id="Rce15d8ef0caf4cf2" /><Relationship Type="http://schemas.openxmlformats.org/officeDocument/2006/relationships/hyperlink" Target="http://webapp.etsi.org/teldir/ListPersDetails.asp?PersId=0" TargetMode="External" Id="R6afdf81830554f70" /><Relationship Type="http://schemas.openxmlformats.org/officeDocument/2006/relationships/hyperlink" Target="http://www.3gpp.org/ftp/tsg_ran/TSG_RAN/TSGR_39/Docs/RP-080153.zip" TargetMode="External" Id="R78d51e98d2f74870" /><Relationship Type="http://schemas.openxmlformats.org/officeDocument/2006/relationships/hyperlink" Target="http://webapp.etsi.org/teldir/ListPersDetails.asp?PersId=0" TargetMode="External" Id="R09a2b945284b4107" /><Relationship Type="http://schemas.openxmlformats.org/officeDocument/2006/relationships/hyperlink" Target="http://www.3gpp.org/ftp/tsg_ran/TSG_RAN/TSGR_39/Docs/RP-080154.zip" TargetMode="External" Id="R74895c3d30554f11" /><Relationship Type="http://schemas.openxmlformats.org/officeDocument/2006/relationships/hyperlink" Target="http://webapp.etsi.org/teldir/ListPersDetails.asp?PersId=0" TargetMode="External" Id="Rb4acfb573b2247fb" /><Relationship Type="http://schemas.openxmlformats.org/officeDocument/2006/relationships/hyperlink" Target="http://www.3gpp.org/ftp/tsg_ran/TSG_RAN/TSGR_39/Docs/RP-080155.zip" TargetMode="External" Id="R2b1e61ca239e466a" /><Relationship Type="http://schemas.openxmlformats.org/officeDocument/2006/relationships/hyperlink" Target="http://webapp.etsi.org/teldir/ListPersDetails.asp?PersId=0" TargetMode="External" Id="R993d7594c49a4153" /><Relationship Type="http://schemas.openxmlformats.org/officeDocument/2006/relationships/hyperlink" Target="http://www.3gpp.org/ftp/tsg_ran/TSG_RAN/TSGR_39/Docs/RP-080156.zip" TargetMode="External" Id="Rb14dc816537d4cb1" /><Relationship Type="http://schemas.openxmlformats.org/officeDocument/2006/relationships/hyperlink" Target="http://webapp.etsi.org/teldir/ListPersDetails.asp?PersId=0" TargetMode="External" Id="R411d57a13e1045ac" /><Relationship Type="http://schemas.openxmlformats.org/officeDocument/2006/relationships/hyperlink" Target="http://www.3gpp.org/ftp/tsg_ran/TSG_RAN/TSGR_39/Docs/RP-080157.zip" TargetMode="External" Id="R7fce6931c7bb4e99" /><Relationship Type="http://schemas.openxmlformats.org/officeDocument/2006/relationships/hyperlink" Target="http://webapp.etsi.org/teldir/ListPersDetails.asp?PersId=0" TargetMode="External" Id="R73a1ea9862794a13" /><Relationship Type="http://schemas.openxmlformats.org/officeDocument/2006/relationships/hyperlink" Target="http://www.3gpp.org/ftp/tsg_ran/TSG_RAN/TSGR_39/Docs/RP-080158.zip" TargetMode="External" Id="Rf9d70bea09134b88" /><Relationship Type="http://schemas.openxmlformats.org/officeDocument/2006/relationships/hyperlink" Target="http://webapp.etsi.org/teldir/ListPersDetails.asp?PersId=0" TargetMode="External" Id="R25b48b2e6a514e80" /><Relationship Type="http://schemas.openxmlformats.org/officeDocument/2006/relationships/hyperlink" Target="http://www.3gpp.org/ftp/tsg_ran/TSG_RAN/TSGR_39/Docs/RP-080159.zip" TargetMode="External" Id="R617a03f508004d59" /><Relationship Type="http://schemas.openxmlformats.org/officeDocument/2006/relationships/hyperlink" Target="http://webapp.etsi.org/teldir/ListPersDetails.asp?PersId=0" TargetMode="External" Id="Rf803f7f7279b4e1c" /><Relationship Type="http://schemas.openxmlformats.org/officeDocument/2006/relationships/hyperlink" Target="http://www.3gpp.org/ftp/tsg_ran/TSG_RAN/TSGR_39/Docs/RP-080160.zip" TargetMode="External" Id="Reebc3804d3ff4192" /><Relationship Type="http://schemas.openxmlformats.org/officeDocument/2006/relationships/hyperlink" Target="http://webapp.etsi.org/teldir/ListPersDetails.asp?PersId=0" TargetMode="External" Id="Recc0ebb9b1284c95" /><Relationship Type="http://schemas.openxmlformats.org/officeDocument/2006/relationships/hyperlink" Target="http://www.3gpp.org/ftp/tsg_ran/TSG_RAN/TSGR_39/Docs/RP-080161.zip" TargetMode="External" Id="Rb73aeca00225449f" /><Relationship Type="http://schemas.openxmlformats.org/officeDocument/2006/relationships/hyperlink" Target="http://webapp.etsi.org/teldir/ListPersDetails.asp?PersId=0" TargetMode="External" Id="Ra93b0d34e0b84669" /><Relationship Type="http://schemas.openxmlformats.org/officeDocument/2006/relationships/hyperlink" Target="http://www.3gpp.org/ftp/tsg_ran/TSG_RAN/TSGR_39/Docs/RP-080162.zip" TargetMode="External" Id="Rf74b97a47a784d14" /><Relationship Type="http://schemas.openxmlformats.org/officeDocument/2006/relationships/hyperlink" Target="http://webapp.etsi.org/teldir/ListPersDetails.asp?PersId=0" TargetMode="External" Id="R57077db82e034a8c" /><Relationship Type="http://schemas.openxmlformats.org/officeDocument/2006/relationships/hyperlink" Target="http://www.3gpp.org/ftp/tsg_ran/TSG_RAN/TSGR_39/Docs/RP-080163.zip" TargetMode="External" Id="R6725baa64b48451a" /><Relationship Type="http://schemas.openxmlformats.org/officeDocument/2006/relationships/hyperlink" Target="http://webapp.etsi.org/teldir/ListPersDetails.asp?PersId=0" TargetMode="External" Id="Rdd8532e0480f470e" /><Relationship Type="http://schemas.openxmlformats.org/officeDocument/2006/relationships/hyperlink" Target="http://www.3gpp.org/ftp/tsg_ran/TSG_RAN/TSGR_39/Docs/RP-080164.zip" TargetMode="External" Id="R94636fee5bbe44bf" /><Relationship Type="http://schemas.openxmlformats.org/officeDocument/2006/relationships/hyperlink" Target="http://webapp.etsi.org/teldir/ListPersDetails.asp?PersId=0" TargetMode="External" Id="Rca0cd88a411b408b" /><Relationship Type="http://schemas.openxmlformats.org/officeDocument/2006/relationships/hyperlink" Target="http://www.3gpp.org/ftp/tsg_ran/TSG_RAN/TSGR_39/Docs/RP-080165.zip" TargetMode="External" Id="Rea412de68ad74836" /><Relationship Type="http://schemas.openxmlformats.org/officeDocument/2006/relationships/hyperlink" Target="http://webapp.etsi.org/teldir/ListPersDetails.asp?PersId=0" TargetMode="External" Id="R8b429a50b3304fcc" /><Relationship Type="http://schemas.openxmlformats.org/officeDocument/2006/relationships/hyperlink" Target="http://www.3gpp.org/ftp/tsg_ran/TSG_RAN/TSGR_39/Docs/RP-080166.zip" TargetMode="External" Id="Red0e528e80b54fed" /><Relationship Type="http://schemas.openxmlformats.org/officeDocument/2006/relationships/hyperlink" Target="http://webapp.etsi.org/teldir/ListPersDetails.asp?PersId=0" TargetMode="External" Id="R9ce7933582a94c0a" /><Relationship Type="http://schemas.openxmlformats.org/officeDocument/2006/relationships/hyperlink" Target="http://www.3gpp.org/ftp/tsg_ran/TSG_RAN/TSGR_39/Docs/RP-080167.zip" TargetMode="External" Id="R0767e7498e5d45a6" /><Relationship Type="http://schemas.openxmlformats.org/officeDocument/2006/relationships/hyperlink" Target="http://webapp.etsi.org/teldir/ListPersDetails.asp?PersId=0" TargetMode="External" Id="R8480d1dc274e4da6" /><Relationship Type="http://schemas.openxmlformats.org/officeDocument/2006/relationships/hyperlink" Target="http://www.3gpp.org/ftp/tsg_ran/TSG_RAN/TSGR_39/Docs/RP-080168.zip" TargetMode="External" Id="R8173db5905b141bd" /><Relationship Type="http://schemas.openxmlformats.org/officeDocument/2006/relationships/hyperlink" Target="http://webapp.etsi.org/teldir/ListPersDetails.asp?PersId=0" TargetMode="External" Id="R37124c86406e4db6" /><Relationship Type="http://schemas.openxmlformats.org/officeDocument/2006/relationships/hyperlink" Target="http://www.3gpp.org/ftp/tsg_ran/TSG_RAN/TSGR_39/Docs/RP-080169.zip" TargetMode="External" Id="R2d49b5d0727f47b3" /><Relationship Type="http://schemas.openxmlformats.org/officeDocument/2006/relationships/hyperlink" Target="http://webapp.etsi.org/teldir/ListPersDetails.asp?PersId=0" TargetMode="External" Id="Rf830267a52a1433b" /><Relationship Type="http://schemas.openxmlformats.org/officeDocument/2006/relationships/hyperlink" Target="http://www.3gpp.org/ftp/tsg_ran/TSG_RAN/TSGR_39/Docs/RP-080170.zip" TargetMode="External" Id="R6ae6ac94cdab4797" /><Relationship Type="http://schemas.openxmlformats.org/officeDocument/2006/relationships/hyperlink" Target="http://webapp.etsi.org/teldir/ListPersDetails.asp?PersId=0" TargetMode="External" Id="R06a301735d224b08" /><Relationship Type="http://schemas.openxmlformats.org/officeDocument/2006/relationships/hyperlink" Target="http://www.3gpp.org/ftp/tsg_ran/TSG_RAN/TSGR_39/Docs/RP-080171.zip" TargetMode="External" Id="R1fba083778394d8e" /><Relationship Type="http://schemas.openxmlformats.org/officeDocument/2006/relationships/hyperlink" Target="http://webapp.etsi.org/teldir/ListPersDetails.asp?PersId=0" TargetMode="External" Id="R224ac78c910d45a5" /><Relationship Type="http://schemas.openxmlformats.org/officeDocument/2006/relationships/hyperlink" Target="http://www.3gpp.org/ftp/tsg_ran/TSG_RAN/TSGR_39/Docs/RP-080172.zip" TargetMode="External" Id="R7fa6b9587bad4a1e" /><Relationship Type="http://schemas.openxmlformats.org/officeDocument/2006/relationships/hyperlink" Target="http://webapp.etsi.org/teldir/ListPersDetails.asp?PersId=0" TargetMode="External" Id="Rb45deee6b9d349b5" /><Relationship Type="http://schemas.openxmlformats.org/officeDocument/2006/relationships/hyperlink" Target="http://www.3gpp.org/ftp/tsg_ran/TSG_RAN/TSGR_39/Docs/RP-080173.zip" TargetMode="External" Id="R4342360b81954d38" /><Relationship Type="http://schemas.openxmlformats.org/officeDocument/2006/relationships/hyperlink" Target="http://webapp.etsi.org/teldir/ListPersDetails.asp?PersId=0" TargetMode="External" Id="R09d2b25cb2e14da0" /><Relationship Type="http://schemas.openxmlformats.org/officeDocument/2006/relationships/hyperlink" Target="http://www.3gpp.org/ftp/tsg_ran/TSG_RAN/TSGR_39/Docs/RP-080174.zip" TargetMode="External" Id="R4f63004a042542d7" /><Relationship Type="http://schemas.openxmlformats.org/officeDocument/2006/relationships/hyperlink" Target="http://webapp.etsi.org/teldir/ListPersDetails.asp?PersId=0" TargetMode="External" Id="R51c747045c384ad6" /><Relationship Type="http://schemas.openxmlformats.org/officeDocument/2006/relationships/hyperlink" Target="http://www.3gpp.org/ftp/tsg_ran/TSG_RAN/TSGR_39/Docs/RP-080175.zip" TargetMode="External" Id="R6de5612721524548" /><Relationship Type="http://schemas.openxmlformats.org/officeDocument/2006/relationships/hyperlink" Target="http://webapp.etsi.org/teldir/ListPersDetails.asp?PersId=0" TargetMode="External" Id="R9f822281a58346d4" /><Relationship Type="http://schemas.openxmlformats.org/officeDocument/2006/relationships/hyperlink" Target="http://www.3gpp.org/ftp/tsg_ran/TSG_RAN/TSGR_39/Docs/RP-080176.zip" TargetMode="External" Id="R257d285016bb4d93" /><Relationship Type="http://schemas.openxmlformats.org/officeDocument/2006/relationships/hyperlink" Target="http://webapp.etsi.org/teldir/ListPersDetails.asp?PersId=0" TargetMode="External" Id="Rfa4524ca7d1e4c90" /><Relationship Type="http://schemas.openxmlformats.org/officeDocument/2006/relationships/hyperlink" Target="http://www.3gpp.org/ftp/tsg_ran/TSG_RAN/TSGR_39/Docs/RP-080177.zip" TargetMode="External" Id="Ra55ccc69ce7e4720" /><Relationship Type="http://schemas.openxmlformats.org/officeDocument/2006/relationships/hyperlink" Target="http://webapp.etsi.org/teldir/ListPersDetails.asp?PersId=0" TargetMode="External" Id="R189f9e573a444ac2" /><Relationship Type="http://schemas.openxmlformats.org/officeDocument/2006/relationships/hyperlink" Target="http://www.3gpp.org/ftp/tsg_ran/TSG_RAN/TSGR_39/Docs/RP-080178.zip" TargetMode="External" Id="R108b0cc740bf4ce2" /><Relationship Type="http://schemas.openxmlformats.org/officeDocument/2006/relationships/hyperlink" Target="http://webapp.etsi.org/teldir/ListPersDetails.asp?PersId=0" TargetMode="External" Id="Rd8b167a283c042fb" /><Relationship Type="http://schemas.openxmlformats.org/officeDocument/2006/relationships/hyperlink" Target="http://www.3gpp.org/ftp/tsg_ran/TSG_RAN/TSGR_39/Docs/RP-080179.zip" TargetMode="External" Id="R5e96045c16c8419d" /><Relationship Type="http://schemas.openxmlformats.org/officeDocument/2006/relationships/hyperlink" Target="http://webapp.etsi.org/teldir/ListPersDetails.asp?PersId=0" TargetMode="External" Id="Rac3f4a47fce94d08" /><Relationship Type="http://schemas.openxmlformats.org/officeDocument/2006/relationships/hyperlink" Target="http://www.3gpp.org/ftp/tsg_ran/TSG_RAN/TSGR_39/Docs/RP-080180.zip" TargetMode="External" Id="R87691a631d484dd8" /><Relationship Type="http://schemas.openxmlformats.org/officeDocument/2006/relationships/hyperlink" Target="http://webapp.etsi.org/teldir/ListPersDetails.asp?PersId=0" TargetMode="External" Id="R2dabec582df94e2f" /><Relationship Type="http://schemas.openxmlformats.org/officeDocument/2006/relationships/hyperlink" Target="http://www.3gpp.org/ftp/tsg_ran/TSG_RAN/TSGR_39/Docs/RP-080181.zip" TargetMode="External" Id="Ra2503bbf4f42447a" /><Relationship Type="http://schemas.openxmlformats.org/officeDocument/2006/relationships/hyperlink" Target="http://webapp.etsi.org/teldir/ListPersDetails.asp?PersId=0" TargetMode="External" Id="R888c7f593c414c70" /><Relationship Type="http://schemas.openxmlformats.org/officeDocument/2006/relationships/hyperlink" Target="http://www.3gpp.org/ftp/tsg_ran/TSG_RAN/TSGR_39/Docs/RP-080182.zip" TargetMode="External" Id="Rc095691b83294341" /><Relationship Type="http://schemas.openxmlformats.org/officeDocument/2006/relationships/hyperlink" Target="http://webapp.etsi.org/teldir/ListPersDetails.asp?PersId=0" TargetMode="External" Id="R657712300bdd450f" /><Relationship Type="http://schemas.openxmlformats.org/officeDocument/2006/relationships/hyperlink" Target="http://www.3gpp.org/ftp/tsg_ran/TSG_RAN/TSGR_39/Docs/RP-080183.zip" TargetMode="External" Id="R2552f70a9ea74b98" /><Relationship Type="http://schemas.openxmlformats.org/officeDocument/2006/relationships/hyperlink" Target="http://webapp.etsi.org/teldir/ListPersDetails.asp?PersId=0" TargetMode="External" Id="Raa7f97445e21423b" /><Relationship Type="http://schemas.openxmlformats.org/officeDocument/2006/relationships/hyperlink" Target="http://www.3gpp.org/ftp/tsg_ran/TSG_RAN/TSGR_39/Docs/RP-080184.zip" TargetMode="External" Id="R275d24daae7d4997" /><Relationship Type="http://schemas.openxmlformats.org/officeDocument/2006/relationships/hyperlink" Target="http://webapp.etsi.org/teldir/ListPersDetails.asp?PersId=0" TargetMode="External" Id="R2fabc86944f7462c" /><Relationship Type="http://schemas.openxmlformats.org/officeDocument/2006/relationships/hyperlink" Target="http://www.3gpp.org/ftp/tsg_ran/TSG_RAN/TSGR_39/Docs/RP-080185.zip" TargetMode="External" Id="R0ef94972a54d4068" /><Relationship Type="http://schemas.openxmlformats.org/officeDocument/2006/relationships/hyperlink" Target="http://webapp.etsi.org/teldir/ListPersDetails.asp?PersId=0" TargetMode="External" Id="R9cbb1c0078924efd" /><Relationship Type="http://schemas.openxmlformats.org/officeDocument/2006/relationships/hyperlink" Target="http://www.3gpp.org/ftp/tsg_ran/TSG_RAN/TSGR_39/Docs/RP-080186.zip" TargetMode="External" Id="R063b4daad178467c" /><Relationship Type="http://schemas.openxmlformats.org/officeDocument/2006/relationships/hyperlink" Target="http://webapp.etsi.org/teldir/ListPersDetails.asp?PersId=0" TargetMode="External" Id="R191e88b24de9424c" /><Relationship Type="http://schemas.openxmlformats.org/officeDocument/2006/relationships/hyperlink" Target="http://www.3gpp.org/ftp/tsg_ran/TSG_RAN/TSGR_39/Docs/RP-080187.zip" TargetMode="External" Id="Rfcf9b7eb2f8c4af2" /><Relationship Type="http://schemas.openxmlformats.org/officeDocument/2006/relationships/hyperlink" Target="http://webapp.etsi.org/teldir/ListPersDetails.asp?PersId=0" TargetMode="External" Id="R710483ac96cb4a9f" /><Relationship Type="http://schemas.openxmlformats.org/officeDocument/2006/relationships/hyperlink" Target="http://www.3gpp.org/ftp/tsg_ran/TSG_RAN/TSGR_39/Docs/RP-080188.zip" TargetMode="External" Id="R04e1c460655c4deb" /><Relationship Type="http://schemas.openxmlformats.org/officeDocument/2006/relationships/hyperlink" Target="http://webapp.etsi.org/teldir/ListPersDetails.asp?PersId=0" TargetMode="External" Id="R459632695a52429e" /><Relationship Type="http://schemas.openxmlformats.org/officeDocument/2006/relationships/hyperlink" Target="http://www.3gpp.org/ftp/tsg_ran/TSG_RAN/TSGR_39/Docs/RP-080189.zip" TargetMode="External" Id="Rc80bac1bc1bb48f8" /><Relationship Type="http://schemas.openxmlformats.org/officeDocument/2006/relationships/hyperlink" Target="http://webapp.etsi.org/teldir/ListPersDetails.asp?PersId=0" TargetMode="External" Id="Ra44502d683be4205" /><Relationship Type="http://schemas.openxmlformats.org/officeDocument/2006/relationships/hyperlink" Target="http://www.3gpp.org/ftp/tsg_ran/TSG_RAN/TSGR_39/Docs/RP-080190.zip" TargetMode="External" Id="Rbcd318bb2aa04e3c" /><Relationship Type="http://schemas.openxmlformats.org/officeDocument/2006/relationships/hyperlink" Target="http://webapp.etsi.org/teldir/ListPersDetails.asp?PersId=0" TargetMode="External" Id="Re30e79d96e98437f" /><Relationship Type="http://schemas.openxmlformats.org/officeDocument/2006/relationships/hyperlink" Target="http://www.3gpp.org/ftp/tsg_ran/TSG_RAN/TSGR_39/Docs/RP-080191.zip" TargetMode="External" Id="R3eb0ed987e0d4215" /><Relationship Type="http://schemas.openxmlformats.org/officeDocument/2006/relationships/hyperlink" Target="http://webapp.etsi.org/teldir/ListPersDetails.asp?PersId=0" TargetMode="External" Id="Rd3f425a821a24bfe" /><Relationship Type="http://schemas.openxmlformats.org/officeDocument/2006/relationships/hyperlink" Target="http://www.3gpp.org/ftp/tsg_ran/TSG_RAN/TSGR_39/Docs/RP-080192.zip" TargetMode="External" Id="Rea6cbd36a60c4626" /><Relationship Type="http://schemas.openxmlformats.org/officeDocument/2006/relationships/hyperlink" Target="http://webapp.etsi.org/teldir/ListPersDetails.asp?PersId=0" TargetMode="External" Id="R30cf1aae389a4827" /><Relationship Type="http://schemas.openxmlformats.org/officeDocument/2006/relationships/hyperlink" Target="http://www.3gpp.org/ftp/tsg_ran/TSG_RAN/TSGR_39/Docs/RP-080193.zip" TargetMode="External" Id="R482cc4be14ae4a60" /><Relationship Type="http://schemas.openxmlformats.org/officeDocument/2006/relationships/hyperlink" Target="http://webapp.etsi.org/teldir/ListPersDetails.asp?PersId=0" TargetMode="External" Id="R9af4ff2561134a18" /><Relationship Type="http://schemas.openxmlformats.org/officeDocument/2006/relationships/hyperlink" Target="http://www.3gpp.org/ftp/tsg_ran/TSG_RAN/TSGR_39/Docs/RP-080194.zip" TargetMode="External" Id="R47cf47252aba441e" /><Relationship Type="http://schemas.openxmlformats.org/officeDocument/2006/relationships/hyperlink" Target="http://webapp.etsi.org/teldir/ListPersDetails.asp?PersId=0" TargetMode="External" Id="Rf92d15d75fe64c57" /><Relationship Type="http://schemas.openxmlformats.org/officeDocument/2006/relationships/hyperlink" Target="http://www.3gpp.org/ftp/tsg_ran/TSG_RAN/TSGR_39/Docs/RP-080195.zip" TargetMode="External" Id="R25ce61dd54004717" /><Relationship Type="http://schemas.openxmlformats.org/officeDocument/2006/relationships/hyperlink" Target="http://webapp.etsi.org/teldir/ListPersDetails.asp?PersId=0" TargetMode="External" Id="Re5cfc3754cac4c6b" /><Relationship Type="http://schemas.openxmlformats.org/officeDocument/2006/relationships/hyperlink" Target="http://www.3gpp.org/ftp/tsg_ran/TSG_RAN/TSGR_39/Docs/RP-080196.zip" TargetMode="External" Id="Rd15b32d8323c4a2f" /><Relationship Type="http://schemas.openxmlformats.org/officeDocument/2006/relationships/hyperlink" Target="http://webapp.etsi.org/teldir/ListPersDetails.asp?PersId=0" TargetMode="External" Id="R31e09fba2cf04ed4" /><Relationship Type="http://schemas.openxmlformats.org/officeDocument/2006/relationships/hyperlink" Target="http://www.3gpp.org/ftp/tsg_ran/TSG_RAN/TSGR_39/Docs/RP-080197.zip" TargetMode="External" Id="Rbc304a7814c744a4" /><Relationship Type="http://schemas.openxmlformats.org/officeDocument/2006/relationships/hyperlink" Target="http://webapp.etsi.org/teldir/ListPersDetails.asp?PersId=0" TargetMode="External" Id="R890a0f3d69654dc1" /><Relationship Type="http://schemas.openxmlformats.org/officeDocument/2006/relationships/hyperlink" Target="http://www.3gpp.org/ftp/tsg_ran/TSG_RAN/TSGR_39/Docs/RP-080198.zip" TargetMode="External" Id="R8a96301f2c9047ab" /><Relationship Type="http://schemas.openxmlformats.org/officeDocument/2006/relationships/hyperlink" Target="http://webapp.etsi.org/teldir/ListPersDetails.asp?PersId=0" TargetMode="External" Id="R62bb35b584dd4671" /><Relationship Type="http://schemas.openxmlformats.org/officeDocument/2006/relationships/hyperlink" Target="http://www.3gpp.org/ftp/tsg_ran/TSG_RAN/TSGR_39/Docs/RP-080199.zip" TargetMode="External" Id="R6a810996ca6e47df" /><Relationship Type="http://schemas.openxmlformats.org/officeDocument/2006/relationships/hyperlink" Target="http://webapp.etsi.org/teldir/ListPersDetails.asp?PersId=0" TargetMode="External" Id="R15f9cb9bdbf84d46" /><Relationship Type="http://schemas.openxmlformats.org/officeDocument/2006/relationships/hyperlink" Target="http://www.3gpp.org/ftp/tsg_ran/TSG_RAN/TSGR_39/Docs/RP-080200.zip" TargetMode="External" Id="Rbeda07255fe74192" /><Relationship Type="http://schemas.openxmlformats.org/officeDocument/2006/relationships/hyperlink" Target="http://webapp.etsi.org/teldir/ListPersDetails.asp?PersId=0" TargetMode="External" Id="R5f670ad827f549e2" /><Relationship Type="http://schemas.openxmlformats.org/officeDocument/2006/relationships/hyperlink" Target="http://www.3gpp.org/ftp/tsg_ran/TSG_RAN/TSGR_39/Docs/RP-080201.zip" TargetMode="External" Id="Rea79156a844e423c" /><Relationship Type="http://schemas.openxmlformats.org/officeDocument/2006/relationships/hyperlink" Target="http://webapp.etsi.org/teldir/ListPersDetails.asp?PersId=0" TargetMode="External" Id="Rfd8d2a840e99421b" /><Relationship Type="http://schemas.openxmlformats.org/officeDocument/2006/relationships/hyperlink" Target="http://www.3gpp.org/ftp/tsg_ran/TSG_RAN/TSGR_39/Docs/RP-080202.zip" TargetMode="External" Id="R77ec1257891f4ed0" /><Relationship Type="http://schemas.openxmlformats.org/officeDocument/2006/relationships/hyperlink" Target="http://webapp.etsi.org/teldir/ListPersDetails.asp?PersId=0" TargetMode="External" Id="R558bc42b9cb34b07" /><Relationship Type="http://schemas.openxmlformats.org/officeDocument/2006/relationships/hyperlink" Target="http://www.3gpp.org/ftp/tsg_ran/TSG_RAN/TSGR_39/Docs/RP-080203.zip" TargetMode="External" Id="R97c6adc67c494469" /><Relationship Type="http://schemas.openxmlformats.org/officeDocument/2006/relationships/hyperlink" Target="http://webapp.etsi.org/teldir/ListPersDetails.asp?PersId=0" TargetMode="External" Id="R9d52422ca6744254" /><Relationship Type="http://schemas.openxmlformats.org/officeDocument/2006/relationships/hyperlink" Target="http://www.3gpp.org/ftp/tsg_ran/TSG_RAN/TSGR_39/Docs/RP-080204.zip" TargetMode="External" Id="R9b6bea1e3cfe4010" /><Relationship Type="http://schemas.openxmlformats.org/officeDocument/2006/relationships/hyperlink" Target="http://webapp.etsi.org/teldir/ListPersDetails.asp?PersId=0" TargetMode="External" Id="Re5907e1d91e54a8d" /><Relationship Type="http://schemas.openxmlformats.org/officeDocument/2006/relationships/hyperlink" Target="http://www.3gpp.org/ftp/tsg_ran/TSG_RAN/TSGR_39/Docs/RP-080205.zip" TargetMode="External" Id="R12230b94b3e44121" /><Relationship Type="http://schemas.openxmlformats.org/officeDocument/2006/relationships/hyperlink" Target="http://webapp.etsi.org/teldir/ListPersDetails.asp?PersId=0" TargetMode="External" Id="R26ebbda7e64e42c6" /><Relationship Type="http://schemas.openxmlformats.org/officeDocument/2006/relationships/hyperlink" Target="http://www.3gpp.org/ftp/tsg_ran/TSG_RAN/TSGR_39/Docs/RP-080206.zip" TargetMode="External" Id="Rd59ffa907b264096" /><Relationship Type="http://schemas.openxmlformats.org/officeDocument/2006/relationships/hyperlink" Target="http://webapp.etsi.org/teldir/ListPersDetails.asp?PersId=0" TargetMode="External" Id="Rd2b48e7d5f83400e" /><Relationship Type="http://schemas.openxmlformats.org/officeDocument/2006/relationships/hyperlink" Target="http://www.3gpp.org/ftp/tsg_ran/TSG_RAN/TSGR_39/Docs/RP-080207.zip" TargetMode="External" Id="R39173b8c33d641f4" /><Relationship Type="http://schemas.openxmlformats.org/officeDocument/2006/relationships/hyperlink" Target="http://webapp.etsi.org/teldir/ListPersDetails.asp?PersId=0" TargetMode="External" Id="Rcf038144fac948f6" /><Relationship Type="http://schemas.openxmlformats.org/officeDocument/2006/relationships/hyperlink" Target="http://www.3gpp.org/ftp/tsg_ran/TSG_RAN/TSGR_39/Docs/RP-080208.zip" TargetMode="External" Id="R90a9fd3ce21243b3" /><Relationship Type="http://schemas.openxmlformats.org/officeDocument/2006/relationships/hyperlink" Target="http://webapp.etsi.org/teldir/ListPersDetails.asp?PersId=0" TargetMode="External" Id="R3a4427ffbcba4a13" /><Relationship Type="http://schemas.openxmlformats.org/officeDocument/2006/relationships/hyperlink" Target="http://www.3gpp.org/ftp/tsg_ran/TSG_RAN/TSGR_39/Docs/RP-080209.zip" TargetMode="External" Id="R098d96483c7b42e2" /><Relationship Type="http://schemas.openxmlformats.org/officeDocument/2006/relationships/hyperlink" Target="http://webapp.etsi.org/teldir/ListPersDetails.asp?PersId=0" TargetMode="External" Id="Race758187cfb4b85" /><Relationship Type="http://schemas.openxmlformats.org/officeDocument/2006/relationships/hyperlink" Target="http://www.3gpp.org/ftp/tsg_ran/TSG_RAN/TSGR_39/Docs/RP-080210.zip" TargetMode="External" Id="R70e24245e3ac4eee" /><Relationship Type="http://schemas.openxmlformats.org/officeDocument/2006/relationships/hyperlink" Target="http://webapp.etsi.org/teldir/ListPersDetails.asp?PersId=0" TargetMode="External" Id="R105de017cfd04b7a" /><Relationship Type="http://schemas.openxmlformats.org/officeDocument/2006/relationships/hyperlink" Target="http://www.3gpp.org/ftp/tsg_ran/TSG_RAN/TSGR_39/Docs/RP-080211.zip" TargetMode="External" Id="R5b65a7d7decf4767" /><Relationship Type="http://schemas.openxmlformats.org/officeDocument/2006/relationships/hyperlink" Target="http://webapp.etsi.org/teldir/ListPersDetails.asp?PersId=0" TargetMode="External" Id="Rc7ebb3cf083c4e2c" /><Relationship Type="http://schemas.openxmlformats.org/officeDocument/2006/relationships/hyperlink" Target="http://www.3gpp.org/ftp/tsg_ran/TSG_RAN/TSGR_39/Docs/RP-080212.zip" TargetMode="External" Id="Rd8a89967606e43fa" /><Relationship Type="http://schemas.openxmlformats.org/officeDocument/2006/relationships/hyperlink" Target="http://webapp.etsi.org/teldir/ListPersDetails.asp?PersId=0" TargetMode="External" Id="R8c7f1d467bce42a9" /><Relationship Type="http://schemas.openxmlformats.org/officeDocument/2006/relationships/hyperlink" Target="http://www.3gpp.org/ftp/tsg_ran/TSG_RAN/TSGR_39/Docs/RP-080213.zip" TargetMode="External" Id="Rc0cc2b27903d404c" /><Relationship Type="http://schemas.openxmlformats.org/officeDocument/2006/relationships/hyperlink" Target="http://webapp.etsi.org/teldir/ListPersDetails.asp?PersId=0" TargetMode="External" Id="R5045096a0ef749de" /><Relationship Type="http://schemas.openxmlformats.org/officeDocument/2006/relationships/hyperlink" Target="http://www.3gpp.org/ftp/tsg_ran/TSG_RAN/TSGR_39/Docs/RP-080214.zip" TargetMode="External" Id="Ra1eed76d50de4fb9" /><Relationship Type="http://schemas.openxmlformats.org/officeDocument/2006/relationships/hyperlink" Target="http://webapp.etsi.org/teldir/ListPersDetails.asp?PersId=0" TargetMode="External" Id="R45be4649bcb04bb0" /><Relationship Type="http://schemas.openxmlformats.org/officeDocument/2006/relationships/hyperlink" Target="http://www.3gpp.org/ftp/tsg_ran/TSG_RAN/TSGR_39/Docs/RP-080215.zip" TargetMode="External" Id="R341d64a8f5c342e3" /><Relationship Type="http://schemas.openxmlformats.org/officeDocument/2006/relationships/hyperlink" Target="http://webapp.etsi.org/teldir/ListPersDetails.asp?PersId=0" TargetMode="External" Id="R1b8ce05e43604cee" /><Relationship Type="http://schemas.openxmlformats.org/officeDocument/2006/relationships/hyperlink" Target="http://www.3gpp.org/ftp/tsg_ran/TSG_RAN/TSGR_39/Docs/RP-080216.zip" TargetMode="External" Id="R88a99a457bd042e1" /><Relationship Type="http://schemas.openxmlformats.org/officeDocument/2006/relationships/hyperlink" Target="http://webapp.etsi.org/teldir/ListPersDetails.asp?PersId=0" TargetMode="External" Id="Rd7e105c4d72d491f" /><Relationship Type="http://schemas.openxmlformats.org/officeDocument/2006/relationships/hyperlink" Target="http://www.3gpp.org/ftp/tsg_ran/TSG_RAN/TSGR_39/Docs/RP-080217.zip" TargetMode="External" Id="Rba8ed12e117e4d0a" /><Relationship Type="http://schemas.openxmlformats.org/officeDocument/2006/relationships/hyperlink" Target="http://webapp.etsi.org/teldir/ListPersDetails.asp?PersId=0" TargetMode="External" Id="R42d40d3ea1444467" /><Relationship Type="http://schemas.openxmlformats.org/officeDocument/2006/relationships/hyperlink" Target="http://www.3gpp.org/ftp/tsg_ran/TSG_RAN/TSGR_39/Docs/RP-080218.zip" TargetMode="External" Id="R99cde9f736ea4955" /><Relationship Type="http://schemas.openxmlformats.org/officeDocument/2006/relationships/hyperlink" Target="http://webapp.etsi.org/teldir/ListPersDetails.asp?PersId=0" TargetMode="External" Id="Rbfc3f407660840f6" /><Relationship Type="http://schemas.openxmlformats.org/officeDocument/2006/relationships/hyperlink" Target="http://www.3gpp.org/ftp/tsg_ran/TSG_RAN/TSGR_39/Docs/RP-080219.zip" TargetMode="External" Id="R01b4a331f21c4118" /><Relationship Type="http://schemas.openxmlformats.org/officeDocument/2006/relationships/hyperlink" Target="http://webapp.etsi.org/teldir/ListPersDetails.asp?PersId=0" TargetMode="External" Id="Rcceef78644984d2a" /><Relationship Type="http://schemas.openxmlformats.org/officeDocument/2006/relationships/hyperlink" Target="http://www.3gpp.org/ftp/tsg_ran/TSG_RAN/TSGR_39/Docs/RP-080220.zip" TargetMode="External" Id="R8333442de2ec4726" /><Relationship Type="http://schemas.openxmlformats.org/officeDocument/2006/relationships/hyperlink" Target="http://webapp.etsi.org/teldir/ListPersDetails.asp?PersId=0" TargetMode="External" Id="R8c4f1e8710cb4ba0" /><Relationship Type="http://schemas.openxmlformats.org/officeDocument/2006/relationships/hyperlink" Target="http://www.3gpp.org/ftp/tsg_ran/TSG_RAN/TSGR_39/Docs/RP-080221.zip" TargetMode="External" Id="R0cf87a40f03141e5" /><Relationship Type="http://schemas.openxmlformats.org/officeDocument/2006/relationships/hyperlink" Target="http://webapp.etsi.org/teldir/ListPersDetails.asp?PersId=0" TargetMode="External" Id="Reaeb377bed95487b" /><Relationship Type="http://schemas.openxmlformats.org/officeDocument/2006/relationships/hyperlink" Target="http://www.3gpp.org/ftp/tsg_ran/TSG_RAN/TSGR_39/Docs/RP-080222.zip" TargetMode="External" Id="R651e1b7c52b246d8" /><Relationship Type="http://schemas.openxmlformats.org/officeDocument/2006/relationships/hyperlink" Target="http://webapp.etsi.org/teldir/ListPersDetails.asp?PersId=0" TargetMode="External" Id="R63b9fe7fe54649e3" /><Relationship Type="http://schemas.openxmlformats.org/officeDocument/2006/relationships/hyperlink" Target="http://www.3gpp.org/ftp/tsg_ran/TSG_RAN/TSGR_39/Docs/RP-080223.zip" TargetMode="External" Id="Ref3217be9e6149ab" /><Relationship Type="http://schemas.openxmlformats.org/officeDocument/2006/relationships/hyperlink" Target="http://webapp.etsi.org/teldir/ListPersDetails.asp?PersId=0" TargetMode="External" Id="R476e153333fc421b" /><Relationship Type="http://schemas.openxmlformats.org/officeDocument/2006/relationships/hyperlink" Target="http://www.3gpp.org/ftp/tsg_ran/TSG_RAN/TSGR_39/Docs/RP-080224.zip" TargetMode="External" Id="R0e9880b2a28342fe" /><Relationship Type="http://schemas.openxmlformats.org/officeDocument/2006/relationships/hyperlink" Target="http://webapp.etsi.org/teldir/ListPersDetails.asp?PersId=0" TargetMode="External" Id="R7d521512445f47a7" /><Relationship Type="http://schemas.openxmlformats.org/officeDocument/2006/relationships/hyperlink" Target="http://www.3gpp.org/ftp/tsg_ran/TSG_RAN/TSGR_39/Docs/RP-080225.zip" TargetMode="External" Id="Ra7e3d4846975471e" /><Relationship Type="http://schemas.openxmlformats.org/officeDocument/2006/relationships/hyperlink" Target="http://webapp.etsi.org/teldir/ListPersDetails.asp?PersId=0" TargetMode="External" Id="R97ca08c83e7341d7" /><Relationship Type="http://schemas.openxmlformats.org/officeDocument/2006/relationships/hyperlink" Target="http://www.3gpp.org/ftp/tsg_ran/TSG_RAN/TSGR_39/Docs/RP-080226.zip" TargetMode="External" Id="Rc78ede9779744e43" /><Relationship Type="http://schemas.openxmlformats.org/officeDocument/2006/relationships/hyperlink" Target="http://webapp.etsi.org/teldir/ListPersDetails.asp?PersId=0" TargetMode="External" Id="R2743aa6558684591" /><Relationship Type="http://schemas.openxmlformats.org/officeDocument/2006/relationships/hyperlink" Target="http://www.3gpp.org/ftp/tsg_ran/TSG_RAN/TSGR_39/Docs/RP-080227.zip" TargetMode="External" Id="R6906334c9fb649ba" /><Relationship Type="http://schemas.openxmlformats.org/officeDocument/2006/relationships/hyperlink" Target="http://webapp.etsi.org/teldir/ListPersDetails.asp?PersId=0" TargetMode="External" Id="R6f3470b6b6c74c28" /><Relationship Type="http://schemas.openxmlformats.org/officeDocument/2006/relationships/hyperlink" Target="http://www.3gpp.org/ftp/tsg_ran/TSG_RAN/TSGR_39/Docs/RP-080228.zip" TargetMode="External" Id="Rf81aa8a4a8fd4b28" /><Relationship Type="http://schemas.openxmlformats.org/officeDocument/2006/relationships/hyperlink" Target="http://webapp.etsi.org/teldir/ListPersDetails.asp?PersId=0" TargetMode="External" Id="R79f671961053463b" /><Relationship Type="http://schemas.openxmlformats.org/officeDocument/2006/relationships/hyperlink" Target="http://www.3gpp.org/ftp/tsg_ran/TSG_RAN/TSGR_39/Docs/RP-080229.zip" TargetMode="External" Id="R73f22e6554f74fcb" /><Relationship Type="http://schemas.openxmlformats.org/officeDocument/2006/relationships/hyperlink" Target="http://webapp.etsi.org/teldir/ListPersDetails.asp?PersId=0" TargetMode="External" Id="Rfd80c7e80d124135" /><Relationship Type="http://schemas.openxmlformats.org/officeDocument/2006/relationships/hyperlink" Target="http://www.3gpp.org/ftp/tsg_ran/TSG_RAN/TSGR_39/Docs/RP-080230.zip" TargetMode="External" Id="R54d312e3740646c3" /><Relationship Type="http://schemas.openxmlformats.org/officeDocument/2006/relationships/hyperlink" Target="http://webapp.etsi.org/teldir/ListPersDetails.asp?PersId=0" TargetMode="External" Id="R2632087404aa447c" /><Relationship Type="http://schemas.openxmlformats.org/officeDocument/2006/relationships/hyperlink" Target="http://www.3gpp.org/ftp/tsg_ran/TSG_RAN/TSGR_39/Docs/RP-080231.zip" TargetMode="External" Id="Rf754116cbdd44f8e" /><Relationship Type="http://schemas.openxmlformats.org/officeDocument/2006/relationships/hyperlink" Target="http://webapp.etsi.org/teldir/ListPersDetails.asp?PersId=0" TargetMode="External" Id="R0ff413b640014c2e" /><Relationship Type="http://schemas.openxmlformats.org/officeDocument/2006/relationships/hyperlink" Target="http://www.3gpp.org/ftp/tsg_ran/TSG_RAN/TSGR_39/Docs/RP-080232.zip" TargetMode="External" Id="Ra6cb1d0553754695" /><Relationship Type="http://schemas.openxmlformats.org/officeDocument/2006/relationships/hyperlink" Target="http://webapp.etsi.org/teldir/ListPersDetails.asp?PersId=0" TargetMode="External" Id="Rb499a358430a49c1" /><Relationship Type="http://schemas.openxmlformats.org/officeDocument/2006/relationships/hyperlink" Target="http://www.3gpp.org/ftp/tsg_ran/TSG_RAN/TSGR_39/Docs/RP-080233.zip" TargetMode="External" Id="R784cd37f97684e22" /><Relationship Type="http://schemas.openxmlformats.org/officeDocument/2006/relationships/hyperlink" Target="http://webapp.etsi.org/teldir/ListPersDetails.asp?PersId=0" TargetMode="External" Id="R64a3c587115846d0" /><Relationship Type="http://schemas.openxmlformats.org/officeDocument/2006/relationships/hyperlink" Target="http://www.3gpp.org/ftp/tsg_ran/TSG_RAN/TSGR_39/Docs/RP-080234.zip" TargetMode="External" Id="R1cf7fa794cc04445" /><Relationship Type="http://schemas.openxmlformats.org/officeDocument/2006/relationships/hyperlink" Target="http://webapp.etsi.org/teldir/ListPersDetails.asp?PersId=0" TargetMode="External" Id="Re0eb2e834ba44ca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61</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92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96</v>
      </c>
      <c r="B23" s="6" t="s">
        <v>97</v>
      </c>
      <c r="C23" s="6" t="s">
        <v>98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99</v>
      </c>
      <c r="B24" s="6" t="s">
        <v>100</v>
      </c>
      <c r="C24" s="6" t="s">
        <v>101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104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107</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108</v>
      </c>
      <c r="B27" s="6" t="s">
        <v>109</v>
      </c>
      <c r="C27" s="6" t="s">
        <v>110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111</v>
      </c>
      <c r="B28" s="6" t="s">
        <v>112</v>
      </c>
      <c r="C28" s="6" t="s">
        <v>113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114</v>
      </c>
      <c r="B29" s="6" t="s">
        <v>115</v>
      </c>
      <c r="C29" s="6" t="s">
        <v>116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117</v>
      </c>
      <c r="B30" s="6" t="s">
        <v>118</v>
      </c>
      <c r="C30" s="6" t="s">
        <v>119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120</v>
      </c>
      <c r="B31" s="6" t="s">
        <v>121</v>
      </c>
      <c r="C31" s="6" t="s">
        <v>122</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123</v>
      </c>
      <c r="B32" s="6" t="s">
        <v>124</v>
      </c>
      <c r="C32" s="6" t="s">
        <v>125</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126</v>
      </c>
      <c r="B33" s="6" t="s">
        <v>127</v>
      </c>
      <c r="C33" s="6" t="s">
        <v>128</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129</v>
      </c>
      <c r="B34" s="6" t="s">
        <v>130</v>
      </c>
      <c r="C34" s="6" t="s">
        <v>116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131</v>
      </c>
      <c r="B35" s="6" t="s">
        <v>132</v>
      </c>
      <c r="C35" s="6" t="s">
        <v>133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134</v>
      </c>
      <c r="B36" s="6" t="s">
        <v>135</v>
      </c>
      <c r="C36" s="6" t="s">
        <v>122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122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116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140</v>
      </c>
      <c r="B39" s="6" t="s">
        <v>141</v>
      </c>
      <c r="C39" s="6" t="s">
        <v>142</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116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145</v>
      </c>
      <c r="B41" s="6" t="s">
        <v>146</v>
      </c>
      <c r="C41" s="6" t="s">
        <v>116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149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150</v>
      </c>
      <c r="B43" s="6" t="s">
        <v>151</v>
      </c>
      <c r="C43" s="6" t="s">
        <v>149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152</v>
      </c>
      <c r="B44" s="6" t="s">
        <v>153</v>
      </c>
      <c r="C44" s="6" t="s">
        <v>154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155</v>
      </c>
      <c r="B45" s="6" t="s">
        <v>156</v>
      </c>
      <c r="C45" s="6" t="s">
        <v>122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157</v>
      </c>
      <c r="B46" s="6" t="s">
        <v>158</v>
      </c>
      <c r="C46" s="6" t="s">
        <v>122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159</v>
      </c>
      <c r="B47" s="6" t="s">
        <v>160</v>
      </c>
      <c r="C47" s="6" t="s">
        <v>142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161</v>
      </c>
      <c r="B48" s="6" t="s">
        <v>162</v>
      </c>
      <c r="C48" s="6" t="s">
        <v>122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163</v>
      </c>
      <c r="B49" s="6" t="s">
        <v>164</v>
      </c>
      <c r="C49" s="6" t="s">
        <v>165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166</v>
      </c>
      <c r="B50" s="6" t="s">
        <v>167</v>
      </c>
      <c r="C50" s="6" t="s">
        <v>168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169</v>
      </c>
      <c r="B51" s="6" t="s">
        <v>170</v>
      </c>
      <c r="C51" s="6" t="s">
        <v>122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171</v>
      </c>
      <c r="B52" s="6" t="s">
        <v>172</v>
      </c>
      <c r="C52" s="6" t="s">
        <v>173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174</v>
      </c>
      <c r="B53" s="6" t="s">
        <v>175</v>
      </c>
      <c r="C53" s="6" t="s">
        <v>122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176</v>
      </c>
      <c r="B54" s="6" t="s">
        <v>177</v>
      </c>
      <c r="C54" s="6" t="s">
        <v>142</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178</v>
      </c>
      <c r="B55" s="6" t="s">
        <v>179</v>
      </c>
      <c r="C55" s="6" t="s">
        <v>142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180</v>
      </c>
      <c r="B56" s="6" t="s">
        <v>181</v>
      </c>
      <c r="C56" s="6" t="s">
        <v>182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183</v>
      </c>
      <c r="B57" s="6" t="s">
        <v>184</v>
      </c>
      <c r="C57" s="6" t="s">
        <v>185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186</v>
      </c>
      <c r="B58" s="6" t="s">
        <v>187</v>
      </c>
      <c r="C58" s="6" t="s">
        <v>173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188</v>
      </c>
      <c r="B59" s="6" t="s">
        <v>189</v>
      </c>
      <c r="C59" s="6" t="s">
        <v>154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190</v>
      </c>
      <c r="B60" s="6" t="s">
        <v>191</v>
      </c>
      <c r="C60" s="6" t="s">
        <v>116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192</v>
      </c>
      <c r="B61" s="6" t="s">
        <v>193</v>
      </c>
      <c r="C61" s="6" t="s">
        <v>194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195</v>
      </c>
      <c r="B62" s="6" t="s">
        <v>196</v>
      </c>
      <c r="C62" s="6" t="s">
        <v>197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198</v>
      </c>
      <c r="B63" s="6" t="s">
        <v>199</v>
      </c>
      <c r="C63" s="6" t="s">
        <v>89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200</v>
      </c>
      <c r="B64" s="6" t="s">
        <v>201</v>
      </c>
      <c r="C64" s="6" t="s">
        <v>89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202</v>
      </c>
      <c r="B65" s="6" t="s">
        <v>203</v>
      </c>
      <c r="C65" s="6" t="s">
        <v>89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204</v>
      </c>
      <c r="B66" s="6" t="s">
        <v>205</v>
      </c>
      <c r="C66" s="6" t="s">
        <v>89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206</v>
      </c>
      <c r="B67" s="6" t="s">
        <v>207</v>
      </c>
      <c r="C67" s="6" t="s">
        <v>89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208</v>
      </c>
      <c r="B68" s="6" t="s">
        <v>209</v>
      </c>
      <c r="C68" s="6" t="s">
        <v>89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210</v>
      </c>
      <c r="B69" s="6" t="s">
        <v>211</v>
      </c>
      <c r="C69" s="6" t="s">
        <v>89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212</v>
      </c>
      <c r="B70" s="6" t="s">
        <v>213</v>
      </c>
      <c r="C70" s="6" t="s">
        <v>89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214</v>
      </c>
      <c r="B71" s="6" t="s">
        <v>215</v>
      </c>
      <c r="C71" s="6" t="s">
        <v>89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216</v>
      </c>
      <c r="B72" s="6" t="s">
        <v>217</v>
      </c>
      <c r="C72" s="6" t="s">
        <v>89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218</v>
      </c>
      <c r="B73" s="6" t="s">
        <v>219</v>
      </c>
      <c r="C73" s="6" t="s">
        <v>89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220</v>
      </c>
      <c r="B74" s="6" t="s">
        <v>221</v>
      </c>
      <c r="C74" s="6" t="s">
        <v>89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222</v>
      </c>
      <c r="B75" s="6" t="s">
        <v>223</v>
      </c>
      <c r="C75" s="6" t="s">
        <v>89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224</v>
      </c>
      <c r="B76" s="6" t="s">
        <v>225</v>
      </c>
      <c r="C76" s="6" t="s">
        <v>89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226</v>
      </c>
      <c r="B77" s="6" t="s">
        <v>227</v>
      </c>
      <c r="C77" s="6" t="s">
        <v>228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229</v>
      </c>
      <c r="B78" s="6" t="s">
        <v>230</v>
      </c>
      <c r="C78" s="6" t="s">
        <v>231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232</v>
      </c>
      <c r="B79" s="6" t="s">
        <v>233</v>
      </c>
      <c r="C79" s="6" t="s">
        <v>116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234</v>
      </c>
      <c r="B80" s="6" t="s">
        <v>235</v>
      </c>
      <c r="C80" s="6" t="s">
        <v>236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237</v>
      </c>
      <c r="B81" s="6" t="s">
        <v>238</v>
      </c>
      <c r="C81" s="6" t="s">
        <v>236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239</v>
      </c>
      <c r="B82" s="6" t="s">
        <v>240</v>
      </c>
      <c r="C82" s="6" t="s">
        <v>236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241</v>
      </c>
      <c r="B83" s="6" t="s">
        <v>242</v>
      </c>
      <c r="C83" s="6" t="s">
        <v>243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244</v>
      </c>
      <c r="B84" s="6" t="s">
        <v>245</v>
      </c>
      <c r="C84" s="6" t="s">
        <v>243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246</v>
      </c>
      <c r="B85" s="6" t="s">
        <v>247</v>
      </c>
      <c r="C85" s="6" t="s">
        <v>243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248</v>
      </c>
      <c r="B86" s="6" t="s">
        <v>249</v>
      </c>
      <c r="C86" s="6" t="s">
        <v>243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250</v>
      </c>
      <c r="B87" s="6" t="s">
        <v>251</v>
      </c>
      <c r="C87" s="6" t="s">
        <v>243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252</v>
      </c>
      <c r="B88" s="6" t="s">
        <v>253</v>
      </c>
      <c r="C88" s="6" t="s">
        <v>243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254</v>
      </c>
      <c r="B89" s="6" t="s">
        <v>255</v>
      </c>
      <c r="C89" s="6" t="s">
        <v>243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256</v>
      </c>
      <c r="B90" s="6" t="s">
        <v>257</v>
      </c>
      <c r="C90" s="6" t="s">
        <v>243</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259</v>
      </c>
      <c r="C91" s="6" t="s">
        <v>243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260</v>
      </c>
      <c r="B92" s="6" t="s">
        <v>261</v>
      </c>
      <c r="C92" s="6" t="s">
        <v>243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243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264</v>
      </c>
      <c r="B94" s="6" t="s">
        <v>265</v>
      </c>
      <c r="C94" s="6" t="s">
        <v>243</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243</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268</v>
      </c>
      <c r="B96" s="6" t="s">
        <v>269</v>
      </c>
      <c r="C96" s="6" t="s">
        <v>243</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270</v>
      </c>
      <c r="B97" s="6" t="s">
        <v>271</v>
      </c>
      <c r="C97" s="6" t="s">
        <v>243</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272</v>
      </c>
      <c r="B98" s="6" t="s">
        <v>273</v>
      </c>
      <c r="C98" s="6" t="s">
        <v>243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274</v>
      </c>
      <c r="B99" s="6" t="s">
        <v>275</v>
      </c>
      <c r="C99" s="6" t="s">
        <v>243</v>
      </c>
      <c r="D99" s="7" t="s">
        <v>34</v>
      </c>
      <c r="E99" s="28" t="s">
        <v>35</v>
      </c>
      <c r="F99" s="5" t="s">
        <v>276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277</v>
      </c>
      <c r="B100" s="6" t="s">
        <v>278</v>
      </c>
      <c r="C100" s="6" t="s">
        <v>243</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279</v>
      </c>
      <c r="B101" s="6" t="s">
        <v>280</v>
      </c>
      <c r="C101" s="6" t="s">
        <v>243</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281</v>
      </c>
      <c r="B102" s="6" t="s">
        <v>282</v>
      </c>
      <c r="C102" s="6" t="s">
        <v>243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283</v>
      </c>
      <c r="B103" s="6" t="s">
        <v>284</v>
      </c>
      <c r="C103" s="6" t="s">
        <v>243</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285</v>
      </c>
      <c r="B104" s="6" t="s">
        <v>286</v>
      </c>
      <c r="C104" s="6" t="s">
        <v>243</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287</v>
      </c>
      <c r="B105" s="6" t="s">
        <v>288</v>
      </c>
      <c r="C105" s="6" t="s">
        <v>243</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289</v>
      </c>
      <c r="B106" s="6" t="s">
        <v>290</v>
      </c>
      <c r="C106" s="6" t="s">
        <v>243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291</v>
      </c>
      <c r="B107" s="6" t="s">
        <v>292</v>
      </c>
      <c r="C107" s="6" t="s">
        <v>243</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293</v>
      </c>
      <c r="B108" s="6" t="s">
        <v>294</v>
      </c>
      <c r="C108" s="6" t="s">
        <v>295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296</v>
      </c>
      <c r="B109" s="6" t="s">
        <v>297</v>
      </c>
      <c r="C109" s="6" t="s">
        <v>95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298</v>
      </c>
      <c r="B110" s="6" t="s">
        <v>299</v>
      </c>
      <c r="C110" s="6" t="s">
        <v>95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300</v>
      </c>
      <c r="B111" s="6" t="s">
        <v>301</v>
      </c>
      <c r="C111" s="6" t="s">
        <v>95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302</v>
      </c>
      <c r="B112" s="6" t="s">
        <v>303</v>
      </c>
      <c r="C112" s="6" t="s">
        <v>95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304</v>
      </c>
      <c r="B113" s="6" t="s">
        <v>305</v>
      </c>
      <c r="C113" s="6" t="s">
        <v>95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306</v>
      </c>
      <c r="B114" s="6" t="s">
        <v>307</v>
      </c>
      <c r="C114" s="6" t="s">
        <v>95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308</v>
      </c>
      <c r="B115" s="6" t="s">
        <v>309</v>
      </c>
      <c r="C115" s="6" t="s">
        <v>95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310</v>
      </c>
      <c r="B116" s="6" t="s">
        <v>311</v>
      </c>
      <c r="C116" s="6" t="s">
        <v>95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312</v>
      </c>
      <c r="B117" s="6" t="s">
        <v>313</v>
      </c>
      <c r="C117" s="6" t="s">
        <v>95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314</v>
      </c>
      <c r="B118" s="6" t="s">
        <v>315</v>
      </c>
      <c r="C118" s="6" t="s">
        <v>95</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316</v>
      </c>
      <c r="B119" s="6" t="s">
        <v>317</v>
      </c>
      <c r="C119" s="6" t="s">
        <v>318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319</v>
      </c>
      <c r="B120" s="6" t="s">
        <v>320</v>
      </c>
      <c r="C120" s="6" t="s">
        <v>116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321</v>
      </c>
      <c r="B121" s="6" t="s">
        <v>322</v>
      </c>
      <c r="C121" s="6" t="s">
        <v>323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324</v>
      </c>
      <c r="B122" s="6" t="s">
        <v>325</v>
      </c>
      <c r="C122" s="6" t="s">
        <v>326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327</v>
      </c>
      <c r="B123" s="6" t="s">
        <v>328</v>
      </c>
      <c r="C123" s="6" t="s">
        <v>326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329</v>
      </c>
      <c r="B124" s="6" t="s">
        <v>330</v>
      </c>
      <c r="C124" s="6" t="s">
        <v>326</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331</v>
      </c>
      <c r="B125" s="6" t="s">
        <v>332</v>
      </c>
      <c r="C125" s="6" t="s">
        <v>333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334</v>
      </c>
      <c r="B126" s="6" t="s">
        <v>335</v>
      </c>
      <c r="C126" s="6" t="s">
        <v>295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336</v>
      </c>
      <c r="B127" s="6" t="s">
        <v>337</v>
      </c>
      <c r="C127" s="6" t="s">
        <v>142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338</v>
      </c>
      <c r="B128" s="6" t="s">
        <v>339</v>
      </c>
      <c r="C128" s="6" t="s">
        <v>340</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341</v>
      </c>
      <c r="B129" s="6" t="s">
        <v>342</v>
      </c>
      <c r="C129" s="6" t="s">
        <v>104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343</v>
      </c>
      <c r="B130" s="6" t="s">
        <v>344</v>
      </c>
      <c r="C130" s="6" t="s">
        <v>345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346</v>
      </c>
      <c r="B131" s="6" t="s">
        <v>347</v>
      </c>
      <c r="C131" s="6" t="s">
        <v>348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349</v>
      </c>
      <c r="B132" s="6" t="s">
        <v>350</v>
      </c>
      <c r="C132" s="6" t="s">
        <v>71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351</v>
      </c>
      <c r="B133" s="6" t="s">
        <v>352</v>
      </c>
      <c r="C133" s="6" t="s">
        <v>71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353</v>
      </c>
      <c r="B134" s="6" t="s">
        <v>354</v>
      </c>
      <c r="C134" s="6" t="s">
        <v>71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355</v>
      </c>
      <c r="B135" s="6" t="s">
        <v>356</v>
      </c>
      <c r="C135" s="6" t="s">
        <v>71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357</v>
      </c>
      <c r="B136" s="6" t="s">
        <v>358</v>
      </c>
      <c r="C136" s="6" t="s">
        <v>71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359</v>
      </c>
      <c r="B137" s="6" t="s">
        <v>360</v>
      </c>
      <c r="C137" s="6" t="s">
        <v>71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361</v>
      </c>
      <c r="B138" s="6" t="s">
        <v>362</v>
      </c>
      <c r="C138" s="6" t="s">
        <v>71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363</v>
      </c>
      <c r="B139" s="6" t="s">
        <v>364</v>
      </c>
      <c r="C139" s="6" t="s">
        <v>365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366</v>
      </c>
      <c r="B140" s="6" t="s">
        <v>367</v>
      </c>
      <c r="C140" s="6" t="s">
        <v>368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369</v>
      </c>
      <c r="B141" s="6" t="s">
        <v>370</v>
      </c>
      <c r="C141" s="6" t="s">
        <v>371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372</v>
      </c>
      <c r="B142" s="6" t="s">
        <v>373</v>
      </c>
      <c r="C142" s="6" t="s">
        <v>374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375</v>
      </c>
      <c r="B143" s="6" t="s">
        <v>376</v>
      </c>
      <c r="C143" s="6" t="s">
        <v>377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378</v>
      </c>
      <c r="B144" s="6" t="s">
        <v>379</v>
      </c>
      <c r="C144" s="6" t="s">
        <v>380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381</v>
      </c>
      <c r="B145" s="6" t="s">
        <v>382</v>
      </c>
      <c r="C145" s="6" t="s">
        <v>383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384</v>
      </c>
      <c r="B146" s="6" t="s">
        <v>385</v>
      </c>
      <c r="C146" s="6" t="s">
        <v>386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387</v>
      </c>
      <c r="B147" s="6" t="s">
        <v>388</v>
      </c>
      <c r="C147" s="6" t="s">
        <v>389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390</v>
      </c>
      <c r="B148" s="6" t="s">
        <v>391</v>
      </c>
      <c r="C148" s="6" t="s">
        <v>42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392</v>
      </c>
      <c r="B149" s="6" t="s">
        <v>393</v>
      </c>
      <c r="C149" s="6" t="s">
        <v>42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394</v>
      </c>
      <c r="B150" s="6" t="s">
        <v>395</v>
      </c>
      <c r="C150" s="6" t="s">
        <v>42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396</v>
      </c>
      <c r="B151" s="6" t="s">
        <v>397</v>
      </c>
      <c r="C151" s="6" t="s">
        <v>398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399</v>
      </c>
      <c r="B152" s="6" t="s">
        <v>400</v>
      </c>
      <c r="C152" s="6" t="s">
        <v>401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402</v>
      </c>
      <c r="B153" s="6" t="s">
        <v>403</v>
      </c>
      <c r="C153" s="6" t="s">
        <v>404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405</v>
      </c>
      <c r="B154" s="6" t="s">
        <v>325</v>
      </c>
      <c r="C154" s="6" t="s">
        <v>326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406</v>
      </c>
      <c r="B155" s="6" t="s">
        <v>328</v>
      </c>
      <c r="C155" s="6" t="s">
        <v>326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407</v>
      </c>
      <c r="B156" s="6" t="s">
        <v>330</v>
      </c>
      <c r="C156" s="6" t="s">
        <v>326</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408</v>
      </c>
      <c r="B157" s="6" t="s">
        <v>409</v>
      </c>
      <c r="C157" s="6" t="s">
        <v>95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410</v>
      </c>
      <c r="B158" s="6" t="s">
        <v>411</v>
      </c>
      <c r="C158" s="6" t="s">
        <v>95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412</v>
      </c>
      <c r="B159" s="6" t="s">
        <v>413</v>
      </c>
      <c r="C159" s="6" t="s">
        <v>95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414</v>
      </c>
      <c r="B160" s="6" t="s">
        <v>94</v>
      </c>
      <c r="C160" s="6" t="s">
        <v>95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415</v>
      </c>
      <c r="B161" s="6" t="s">
        <v>416</v>
      </c>
      <c r="C161" s="6" t="s">
        <v>122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417</v>
      </c>
      <c r="B162" s="6" t="s">
        <v>418</v>
      </c>
      <c r="C162" s="6" t="s">
        <v>419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420</v>
      </c>
      <c r="B163" s="6" t="s">
        <v>421</v>
      </c>
      <c r="C163" s="6" t="s">
        <v>173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422</v>
      </c>
      <c r="B164" s="6" t="s">
        <v>423</v>
      </c>
      <c r="C164" s="6" t="s">
        <v>173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424</v>
      </c>
      <c r="B165" s="6" t="s">
        <v>425</v>
      </c>
      <c r="C165" s="6" t="s">
        <v>122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426</v>
      </c>
      <c r="B166" s="6" t="s">
        <v>427</v>
      </c>
      <c r="C166" s="6" t="s">
        <v>428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429</v>
      </c>
      <c r="B167" s="6" t="s">
        <v>430</v>
      </c>
      <c r="C167" s="6" t="s">
        <v>380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431</v>
      </c>
      <c r="B168" s="6" t="s">
        <v>432</v>
      </c>
      <c r="C168" s="6" t="s">
        <v>83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433</v>
      </c>
      <c r="B169" s="6" t="s">
        <v>434</v>
      </c>
      <c r="C169" s="6" t="s">
        <v>83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435</v>
      </c>
      <c r="B170" s="6" t="s">
        <v>436</v>
      </c>
      <c r="C170" s="6" t="s">
        <v>83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437</v>
      </c>
      <c r="B171" s="6" t="s">
        <v>438</v>
      </c>
      <c r="C171" s="6" t="s">
        <v>83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439</v>
      </c>
      <c r="B172" s="6" t="s">
        <v>440</v>
      </c>
      <c r="C172" s="6" t="s">
        <v>83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441</v>
      </c>
      <c r="B173" s="6" t="s">
        <v>442</v>
      </c>
      <c r="C173" s="6" t="s">
        <v>83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443</v>
      </c>
      <c r="B174" s="6" t="s">
        <v>444</v>
      </c>
      <c r="C174" s="6" t="s">
        <v>83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445</v>
      </c>
      <c r="B175" s="6" t="s">
        <v>446</v>
      </c>
      <c r="C175" s="6" t="s">
        <v>83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447</v>
      </c>
      <c r="B176" s="6" t="s">
        <v>448</v>
      </c>
      <c r="C176" s="6" t="s">
        <v>83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449</v>
      </c>
      <c r="B177" s="6" t="s">
        <v>450</v>
      </c>
      <c r="C177" s="6" t="s">
        <v>83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451</v>
      </c>
      <c r="B178" s="6" t="s">
        <v>452</v>
      </c>
      <c r="C178" s="6" t="s">
        <v>83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453</v>
      </c>
      <c r="B179" s="6" t="s">
        <v>454</v>
      </c>
      <c r="C179" s="6" t="s">
        <v>83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455</v>
      </c>
      <c r="B180" s="6" t="s">
        <v>456</v>
      </c>
      <c r="C180" s="6" t="s">
        <v>83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457</v>
      </c>
      <c r="B181" s="6" t="s">
        <v>458</v>
      </c>
      <c r="C181" s="6" t="s">
        <v>83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459</v>
      </c>
      <c r="B182" s="6" t="s">
        <v>460</v>
      </c>
      <c r="C182" s="6" t="s">
        <v>83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461</v>
      </c>
      <c r="B183" s="6" t="s">
        <v>462</v>
      </c>
      <c r="C183" s="6" t="s">
        <v>83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463</v>
      </c>
      <c r="B184" s="6" t="s">
        <v>464</v>
      </c>
      <c r="C184" s="6" t="s">
        <v>83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465</v>
      </c>
      <c r="B185" s="6" t="s">
        <v>466</v>
      </c>
      <c r="C185" s="6" t="s">
        <v>83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467</v>
      </c>
      <c r="B186" s="6" t="s">
        <v>468</v>
      </c>
      <c r="C186" s="6" t="s">
        <v>83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469</v>
      </c>
      <c r="B187" s="6" t="s">
        <v>470</v>
      </c>
      <c r="C187" s="6" t="s">
        <v>83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471</v>
      </c>
      <c r="B188" s="6" t="s">
        <v>472</v>
      </c>
      <c r="C188" s="6" t="s">
        <v>83</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473</v>
      </c>
      <c r="B189" s="6" t="s">
        <v>474</v>
      </c>
      <c r="C189" s="6" t="s">
        <v>83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475</v>
      </c>
      <c r="B190" s="6" t="s">
        <v>476</v>
      </c>
      <c r="C190" s="6" t="s">
        <v>83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477</v>
      </c>
      <c r="B191" s="6" t="s">
        <v>478</v>
      </c>
      <c r="C191" s="6" t="s">
        <v>83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479</v>
      </c>
      <c r="B192" s="6" t="s">
        <v>480</v>
      </c>
      <c r="C192" s="6" t="s">
        <v>83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481</v>
      </c>
      <c r="B193" s="6" t="s">
        <v>482</v>
      </c>
      <c r="C193" s="6" t="s">
        <v>83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483</v>
      </c>
      <c r="B194" s="6" t="s">
        <v>484</v>
      </c>
      <c r="C194" s="6" t="s">
        <v>83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485</v>
      </c>
      <c r="B195" s="6" t="s">
        <v>486</v>
      </c>
      <c r="C195" s="6" t="s">
        <v>83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487</v>
      </c>
      <c r="B196" s="6" t="s">
        <v>488</v>
      </c>
      <c r="C196" s="6" t="s">
        <v>83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489</v>
      </c>
      <c r="B197" s="6" t="s">
        <v>490</v>
      </c>
      <c r="C197" s="6" t="s">
        <v>33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491</v>
      </c>
      <c r="B198" s="6" t="s">
        <v>492</v>
      </c>
      <c r="C198" s="6" t="s">
        <v>42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493</v>
      </c>
      <c r="B199" s="6" t="s">
        <v>103</v>
      </c>
      <c r="C199" s="6" t="s">
        <v>104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494</v>
      </c>
      <c r="B200" s="6" t="s">
        <v>495</v>
      </c>
      <c r="C200" s="6" t="s">
        <v>496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497</v>
      </c>
      <c r="B201" s="6" t="s">
        <v>498</v>
      </c>
      <c r="C201" s="6" t="s">
        <v>42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499</v>
      </c>
      <c r="B202" s="6" t="s">
        <v>500</v>
      </c>
      <c r="C202" s="6" t="s">
        <v>42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501</v>
      </c>
      <c r="B203" s="6" t="s">
        <v>94</v>
      </c>
      <c r="C203" s="6" t="s">
        <v>95</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502</v>
      </c>
      <c r="B204" s="6" t="s">
        <v>503</v>
      </c>
      <c r="C204" s="6" t="s">
        <v>42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504</v>
      </c>
      <c r="B205" s="6" t="s">
        <v>505</v>
      </c>
      <c r="C205" s="6" t="s">
        <v>42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506</v>
      </c>
      <c r="B206" s="6" t="s">
        <v>73</v>
      </c>
      <c r="C206" s="6" t="s">
        <v>74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507</v>
      </c>
      <c r="B207" s="6" t="s">
        <v>508</v>
      </c>
      <c r="C207" s="6" t="s">
        <v>377</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509</v>
      </c>
      <c r="B208" s="6" t="s">
        <v>510</v>
      </c>
      <c r="C208" s="6" t="s">
        <v>377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511</v>
      </c>
      <c r="B209" s="6" t="s">
        <v>97</v>
      </c>
      <c r="C209" s="6" t="s">
        <v>98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512</v>
      </c>
      <c r="B210" s="6" t="s">
        <v>156</v>
      </c>
      <c r="C210" s="6" t="s">
        <v>122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513</v>
      </c>
      <c r="B211" s="6" t="s">
        <v>514</v>
      </c>
      <c r="C211" s="6" t="s">
        <v>71</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515</v>
      </c>
      <c r="B212" s="6" t="s">
        <v>423</v>
      </c>
      <c r="C212" s="6" t="s">
        <v>173</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516</v>
      </c>
      <c r="B213" s="6" t="s">
        <v>517</v>
      </c>
      <c r="C213" s="6" t="s">
        <v>518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519</v>
      </c>
      <c r="B214" s="6" t="s">
        <v>520</v>
      </c>
      <c r="C214" s="6" t="s">
        <v>122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521</v>
      </c>
      <c r="B215" s="6" t="s">
        <v>522</v>
      </c>
      <c r="C215" s="6" t="s">
        <v>523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524</v>
      </c>
      <c r="B216" s="6" t="s">
        <v>525</v>
      </c>
      <c r="C216" s="6" t="s">
        <v>523</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526</v>
      </c>
      <c r="B217" s="6" t="s">
        <v>527</v>
      </c>
      <c r="C217" s="6" t="s">
        <v>116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528</v>
      </c>
      <c r="B218" s="6" t="s">
        <v>364</v>
      </c>
      <c r="C218" s="6" t="s">
        <v>365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529</v>
      </c>
      <c r="B219" s="6" t="s">
        <v>530</v>
      </c>
      <c r="C219" s="6" t="s">
        <v>531</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532</v>
      </c>
      <c r="B220" s="6" t="s">
        <v>367</v>
      </c>
      <c r="C220" s="6" t="s">
        <v>368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533</v>
      </c>
      <c r="B221" s="6" t="s">
        <v>364</v>
      </c>
      <c r="C221" s="6" t="s">
        <v>365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534</v>
      </c>
      <c r="B222" s="6" t="s">
        <v>520</v>
      </c>
      <c r="C222" s="6" t="s">
        <v>122</v>
      </c>
      <c r="D222" s="7" t="s">
        <v>34</v>
      </c>
      <c r="E222" s="28" t="s">
        <v>35</v>
      </c>
      <c r="F222" s="5" t="s">
        <v>276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535</v>
      </c>
      <c r="B223" s="6" t="s">
        <v>382</v>
      </c>
      <c r="C223" s="6" t="s">
        <v>536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537</v>
      </c>
      <c r="B224" s="6" t="s">
        <v>522</v>
      </c>
      <c r="C224" s="6" t="s">
        <v>523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538</v>
      </c>
      <c r="B225" s="6" t="s">
        <v>522</v>
      </c>
      <c r="C225" s="6" t="s">
        <v>523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539</v>
      </c>
      <c r="B226" s="6" t="s">
        <v>540</v>
      </c>
      <c r="C226" s="6" t="s">
        <v>173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689d675613a434e"/>
    <hyperlink ref="E2" r:id="R6bfa4d9d05cf4fcc"/>
    <hyperlink ref="A3" r:id="R4d322e8a055c4ef1"/>
    <hyperlink ref="E3" r:id="Rc1ca905d9e83446f"/>
    <hyperlink ref="A4" r:id="R155df42b150a4d10"/>
    <hyperlink ref="E4" r:id="Rbcdaa9389187479c"/>
    <hyperlink ref="A5" r:id="R13012785b5b64de4"/>
    <hyperlink ref="E5" r:id="R567ce7b7c8984e69"/>
    <hyperlink ref="A6" r:id="R63bf5902c61b4822"/>
    <hyperlink ref="E6" r:id="Rffd1b2d46bde4c86"/>
    <hyperlink ref="A7" r:id="Rc6e90d229ff44ea0"/>
    <hyperlink ref="E7" r:id="Re1b2032708f64b14"/>
    <hyperlink ref="A8" r:id="R08013b5606e046e1"/>
    <hyperlink ref="E8" r:id="Rba4495eb0a5e4e51"/>
    <hyperlink ref="A9" r:id="Rcdae114d415444dd"/>
    <hyperlink ref="E9" r:id="Rf208d148f2f54694"/>
    <hyperlink ref="A10" r:id="R327a6c0f3c984990"/>
    <hyperlink ref="E10" r:id="R8a794565f5274abc"/>
    <hyperlink ref="A11" r:id="Rb36aba16c0f24867"/>
    <hyperlink ref="E11" r:id="Reb7a8578f7884cf2"/>
    <hyperlink ref="A12" r:id="R09821a5c7a8346d9"/>
    <hyperlink ref="E12" r:id="R328abf2e049a4896"/>
    <hyperlink ref="A13" r:id="R1906736a4b714e12"/>
    <hyperlink ref="E13" r:id="Rd58ce83321934882"/>
    <hyperlink ref="A14" r:id="R03336876b64f4aa6"/>
    <hyperlink ref="E14" r:id="R29af5f2fa14141b6"/>
    <hyperlink ref="A15" r:id="Rf48f02e1cc2e4ec7"/>
    <hyperlink ref="E15" r:id="R34f1ce6253d042ef"/>
    <hyperlink ref="A16" r:id="Re89a86f3ed474fb9"/>
    <hyperlink ref="E16" r:id="Rf8ab65a05e564800"/>
    <hyperlink ref="A17" r:id="Rb0e9bec906e04b45"/>
    <hyperlink ref="E17" r:id="R5d5d22ea61b14248"/>
    <hyperlink ref="A18" r:id="R94d482b0d35d4ff1"/>
    <hyperlink ref="E18" r:id="R3c46e8ef56694052"/>
    <hyperlink ref="A19" r:id="R5ee8f3ea3c8441c7"/>
    <hyperlink ref="E19" r:id="R17b022a9493e4730"/>
    <hyperlink ref="A20" r:id="Re1e573d9964b4df5"/>
    <hyperlink ref="E20" r:id="Rf0924abc58a94735"/>
    <hyperlink ref="A21" r:id="R7f23f42af32a4375"/>
    <hyperlink ref="E21" r:id="R2e7617ac51334d52"/>
    <hyperlink ref="A22" r:id="R73fab84b5f804863"/>
    <hyperlink ref="E22" r:id="Rcdbcf10648aa4619"/>
    <hyperlink ref="A23" r:id="R2a38b0e1266c4847"/>
    <hyperlink ref="E23" r:id="Rc14d16aa900e49ff"/>
    <hyperlink ref="A24" r:id="Ra4ef1b1fa0794694"/>
    <hyperlink ref="E24" r:id="R2d74d5c2380d4997"/>
    <hyperlink ref="A25" r:id="Rc8858567b4c946d4"/>
    <hyperlink ref="E25" r:id="Ra65f3a3249c54c6c"/>
    <hyperlink ref="A26" r:id="R2dfeca948b6a4bac"/>
    <hyperlink ref="E26" r:id="R9e9eff9d9d034d4e"/>
    <hyperlink ref="A27" r:id="R0a085daa59134fed"/>
    <hyperlink ref="E27" r:id="R86b95a418f364206"/>
    <hyperlink ref="A28" r:id="R47d35eb0d1fe4dac"/>
    <hyperlink ref="E28" r:id="Re647173129fd4f87"/>
    <hyperlink ref="A29" r:id="Ra232322159094389"/>
    <hyperlink ref="E29" r:id="Reb80145e9dce4e5d"/>
    <hyperlink ref="A30" r:id="R60db9ed8fe374e25"/>
    <hyperlink ref="E30" r:id="R576854b24ec441a8"/>
    <hyperlink ref="A31" r:id="R14b1226872c84d05"/>
    <hyperlink ref="E31" r:id="R0ca114a3f4e74aeb"/>
    <hyperlink ref="A32" r:id="R45284043f0ec42ae"/>
    <hyperlink ref="E32" r:id="R47b91592795d4b1c"/>
    <hyperlink ref="A33" r:id="Rd5e7441227004622"/>
    <hyperlink ref="E33" r:id="R47e6b90ea7784321"/>
    <hyperlink ref="A34" r:id="Rc13775a424484807"/>
    <hyperlink ref="E34" r:id="R305366cbb3e74f99"/>
    <hyperlink ref="A35" r:id="R0743677c0d764758"/>
    <hyperlink ref="E35" r:id="Rcf04b2f2be6a4c4d"/>
    <hyperlink ref="A36" r:id="Rda8b509b83e54797"/>
    <hyperlink ref="E36" r:id="R57d5be9e664f4305"/>
    <hyperlink ref="A37" r:id="R7b2968c88bea4fe8"/>
    <hyperlink ref="E37" r:id="R84a8f45d1434448c"/>
    <hyperlink ref="A38" r:id="Re8e586a4c3d44b1f"/>
    <hyperlink ref="E38" r:id="R06515ac15e044673"/>
    <hyperlink ref="A39" r:id="R4a11c8b706e044d7"/>
    <hyperlink ref="E39" r:id="Rfa467ead9d424f42"/>
    <hyperlink ref="A40" r:id="Rad41798d7ea04882"/>
    <hyperlink ref="E40" r:id="Rc5a47275fe5f49ac"/>
    <hyperlink ref="A41" r:id="Rff1d90a2770a40d9"/>
    <hyperlink ref="E41" r:id="R14d70c3c45754a9d"/>
    <hyperlink ref="A42" r:id="R5b19e02dde9348cf"/>
    <hyperlink ref="E42" r:id="Re02dde98fb3f4eb8"/>
    <hyperlink ref="A43" r:id="R7803e809c7a14a72"/>
    <hyperlink ref="E43" r:id="Rf011bf6b9a054b64"/>
    <hyperlink ref="A44" r:id="Ra9863c2c9c0343e8"/>
    <hyperlink ref="E44" r:id="Re78e4729fe90497d"/>
    <hyperlink ref="A45" r:id="Rca570391334d4e92"/>
    <hyperlink ref="E45" r:id="R672ec6e3072c4c2f"/>
    <hyperlink ref="A46" r:id="Rbd0f8e86cc494490"/>
    <hyperlink ref="E46" r:id="Rdd7bab35edd4408d"/>
    <hyperlink ref="A47" r:id="R7fd489db6d914d61"/>
    <hyperlink ref="E47" r:id="Rcf6e8b9850914733"/>
    <hyperlink ref="A48" r:id="Rb7c1abd8c0a04f30"/>
    <hyperlink ref="E48" r:id="Ree84551c7f6745a4"/>
    <hyperlink ref="A49" r:id="Re3ffc2aa52024d15"/>
    <hyperlink ref="E49" r:id="R04dfffe65f234b72"/>
    <hyperlink ref="A50" r:id="Rcf851d3e7a5046be"/>
    <hyperlink ref="E50" r:id="Rab9cfdc109a9410a"/>
    <hyperlink ref="A51" r:id="R8891bc2795494283"/>
    <hyperlink ref="E51" r:id="R1a3bb04837f84d78"/>
    <hyperlink ref="A52" r:id="R55db70d6218d496b"/>
    <hyperlink ref="E52" r:id="R5091a5a197cf4696"/>
    <hyperlink ref="A53" r:id="R9d627be7dbc140f0"/>
    <hyperlink ref="E53" r:id="R25d54823e2cd4841"/>
    <hyperlink ref="A54" r:id="R3e3cdf3dac1b474e"/>
    <hyperlink ref="E54" r:id="Rf81a9859e4d24bd2"/>
    <hyperlink ref="A55" r:id="R101228315fc54996"/>
    <hyperlink ref="E55" r:id="R5e04625d0bd845f1"/>
    <hyperlink ref="A56" r:id="Rb978eecaa8f740cb"/>
    <hyperlink ref="E56" r:id="Rec4dcf7d873b4cec"/>
    <hyperlink ref="A57" r:id="R340c409b95d24e47"/>
    <hyperlink ref="E57" r:id="R83176368ed73483b"/>
    <hyperlink ref="A58" r:id="Re80196520d9d487b"/>
    <hyperlink ref="E58" r:id="Rf70b3df0e63c47cc"/>
    <hyperlink ref="A59" r:id="R0634a5b0236d4b4b"/>
    <hyperlink ref="E59" r:id="R5b4232a99e8d41bb"/>
    <hyperlink ref="A60" r:id="Rf2de671b239d49c8"/>
    <hyperlink ref="E60" r:id="Rdb17957fd0e74cb9"/>
    <hyperlink ref="A61" r:id="R14461fbbda384ee6"/>
    <hyperlink ref="E61" r:id="Re481d19d3a234b0c"/>
    <hyperlink ref="A62" r:id="Rc1880f89e7ab4c0d"/>
    <hyperlink ref="E62" r:id="Rb501e057266a4c33"/>
    <hyperlink ref="A63" r:id="R07bdfc0267244dc5"/>
    <hyperlink ref="E63" r:id="R4a078cd1b0fd4c29"/>
    <hyperlink ref="A64" r:id="R64741f0122ac4d3d"/>
    <hyperlink ref="E64" r:id="Raa89e9016b8a491c"/>
    <hyperlink ref="A65" r:id="R5806c23106d540b0"/>
    <hyperlink ref="E65" r:id="Rca645d5ad82844b0"/>
    <hyperlink ref="A66" r:id="Ref84ce9f42a24723"/>
    <hyperlink ref="E66" r:id="R047a63d568bf46d4"/>
    <hyperlink ref="A67" r:id="R03963ad6f9144c85"/>
    <hyperlink ref="E67" r:id="R297f5260c4c64d73"/>
    <hyperlink ref="A68" r:id="Rbce7b3c72cd64693"/>
    <hyperlink ref="E68" r:id="R1736d3850e044470"/>
    <hyperlink ref="A69" r:id="Rd402ca65563b4839"/>
    <hyperlink ref="E69" r:id="R744a2cf9c68e4f21"/>
    <hyperlink ref="A70" r:id="R718bbc3745684519"/>
    <hyperlink ref="E70" r:id="R0142f1182ca548f4"/>
    <hyperlink ref="A71" r:id="R5c4add37dcbe4439"/>
    <hyperlink ref="E71" r:id="R6bb21f4942374663"/>
    <hyperlink ref="A72" r:id="R12295621a59e404e"/>
    <hyperlink ref="E72" r:id="R105ecb18d7a5477b"/>
    <hyperlink ref="A73" r:id="R1bc1e8babaeb4a37"/>
    <hyperlink ref="E73" r:id="R9e523a873cd34e3a"/>
    <hyperlink ref="A74" r:id="Rdd7c4cd51dda4c10"/>
    <hyperlink ref="E74" r:id="R7da90aa40d9a4cc3"/>
    <hyperlink ref="A75" r:id="Re67f01cee51a4a3c"/>
    <hyperlink ref="E75" r:id="R2cccd97efbc44627"/>
    <hyperlink ref="A76" r:id="Rdbb52b5ee2914c22"/>
    <hyperlink ref="E76" r:id="Rc72ec90e88ef480d"/>
    <hyperlink ref="A77" r:id="R4fd05067f34c4604"/>
    <hyperlink ref="E77" r:id="R93b37db070bf4592"/>
    <hyperlink ref="A78" r:id="R005ac86bc3af48c8"/>
    <hyperlink ref="E78" r:id="Ra877db240d4f4e03"/>
    <hyperlink ref="A79" r:id="Rc4c737c112754524"/>
    <hyperlink ref="E79" r:id="Rb4d03aecc0344a69"/>
    <hyperlink ref="A80" r:id="Rac018e459cd44477"/>
    <hyperlink ref="E80" r:id="Re6ea79ae0c0342a0"/>
    <hyperlink ref="A81" r:id="Ra75018b00e5b40b6"/>
    <hyperlink ref="E81" r:id="R557f358db5284224"/>
    <hyperlink ref="A82" r:id="R678344396b5a4eb4"/>
    <hyperlink ref="E82" r:id="R60e59fd66d2c4886"/>
    <hyperlink ref="A83" r:id="Rc75a3ab2558e48be"/>
    <hyperlink ref="E83" r:id="Ra7663037b0184333"/>
    <hyperlink ref="A84" r:id="R16aeb3e65c2e4cce"/>
    <hyperlink ref="E84" r:id="Rbb62d900b2fc4b10"/>
    <hyperlink ref="A85" r:id="R735d5fe96c9f4124"/>
    <hyperlink ref="E85" r:id="R2ad30fc3cc0a4474"/>
    <hyperlink ref="A86" r:id="R3f3b24530c0149bd"/>
    <hyperlink ref="E86" r:id="R41ac299e2e7c451d"/>
    <hyperlink ref="A87" r:id="R0dda69222f924d7c"/>
    <hyperlink ref="E87" r:id="R8ee37106163044d4"/>
    <hyperlink ref="A88" r:id="R4a8b88af806a46af"/>
    <hyperlink ref="E88" r:id="R729e43bbec11470e"/>
    <hyperlink ref="A89" r:id="R520a2f4037094f32"/>
    <hyperlink ref="E89" r:id="R9c54354f59954087"/>
    <hyperlink ref="A90" r:id="R3f2200024f704b2a"/>
    <hyperlink ref="E90" r:id="R399c24b5887b4cb7"/>
    <hyperlink ref="A91" r:id="R583055020e9e4ef2"/>
    <hyperlink ref="E91" r:id="R11c6f8d67dbc4835"/>
    <hyperlink ref="A92" r:id="Rc5b2b4d0192c42c2"/>
    <hyperlink ref="E92" r:id="R4e30aacff5c54b98"/>
    <hyperlink ref="A93" r:id="R3466b11940174da5"/>
    <hyperlink ref="E93" r:id="Rc790cf60b66b4658"/>
    <hyperlink ref="A94" r:id="Rd8f7ba86de304337"/>
    <hyperlink ref="E94" r:id="Ra16f0a4e0f7542d2"/>
    <hyperlink ref="A95" r:id="Rcf891554c8af483c"/>
    <hyperlink ref="E95" r:id="R5bd5c86ed30c4531"/>
    <hyperlink ref="E96" r:id="R43548481a3ed4e95"/>
    <hyperlink ref="A97" r:id="R4149d9b42f9841c2"/>
    <hyperlink ref="E97" r:id="R5a7672f8f86341da"/>
    <hyperlink ref="A98" r:id="R048e4ee476604767"/>
    <hyperlink ref="E98" r:id="Rbb47b896ff8943a3"/>
    <hyperlink ref="A99" r:id="R64dc43b7053943a3"/>
    <hyperlink ref="E99" r:id="Rbf93ce828382474c"/>
    <hyperlink ref="A100" r:id="Raee6f8de3ba5499e"/>
    <hyperlink ref="E100" r:id="R1d48bd4904234dfc"/>
    <hyperlink ref="A101" r:id="R3914539afb11424b"/>
    <hyperlink ref="E101" r:id="Rc3136546814e4edc"/>
    <hyperlink ref="A102" r:id="R68cc74ee88d24143"/>
    <hyperlink ref="E102" r:id="Rf6b5915073dc49fa"/>
    <hyperlink ref="A103" r:id="Re54303a7216c41e2"/>
    <hyperlink ref="E103" r:id="R06bb144220764ae7"/>
    <hyperlink ref="A104" r:id="R0182c69ef7ac4f09"/>
    <hyperlink ref="E104" r:id="R2d06f5f41d574a03"/>
    <hyperlink ref="A105" r:id="R9c88451a4cdd4565"/>
    <hyperlink ref="E105" r:id="R4e9b2c277ec34ef7"/>
    <hyperlink ref="A106" r:id="R20e9cab170fd4229"/>
    <hyperlink ref="E106" r:id="R59ece0faa53b408e"/>
    <hyperlink ref="A107" r:id="R8f03f68969084c30"/>
    <hyperlink ref="E107" r:id="Rfafd9dc6cfdd48b1"/>
    <hyperlink ref="A108" r:id="R86088ede827f4156"/>
    <hyperlink ref="E108" r:id="R990004bba3534baa"/>
    <hyperlink ref="A109" r:id="R04e8a99b1e4c4277"/>
    <hyperlink ref="E109" r:id="R2df15f5d81b449d7"/>
    <hyperlink ref="A110" r:id="Rf089172335d64d5e"/>
    <hyperlink ref="E110" r:id="R16b59d0879664a1d"/>
    <hyperlink ref="A111" r:id="R10ff3eb1a6ba45f1"/>
    <hyperlink ref="E111" r:id="R8625a29801894847"/>
    <hyperlink ref="A112" r:id="R9a71c1273574484f"/>
    <hyperlink ref="E112" r:id="Rbdd6280ccf3c4f9e"/>
    <hyperlink ref="A113" r:id="R0f92859d1abf437c"/>
    <hyperlink ref="E113" r:id="R7744543c5a7d4c47"/>
    <hyperlink ref="A114" r:id="R5da38ba378184690"/>
    <hyperlink ref="E114" r:id="Re3faf6c318994773"/>
    <hyperlink ref="A115" r:id="R99e56b91b7fc4a79"/>
    <hyperlink ref="E115" r:id="R32528e2f7ce54a35"/>
    <hyperlink ref="A116" r:id="R8a5678112000444e"/>
    <hyperlink ref="E116" r:id="R02ed8562b2294442"/>
    <hyperlink ref="A117" r:id="R7d650afee96e4b8e"/>
    <hyperlink ref="E117" r:id="Recb2dc073fbf48d8"/>
    <hyperlink ref="A118" r:id="R52c924e42c644788"/>
    <hyperlink ref="E118" r:id="Rfc9ba90419b94f77"/>
    <hyperlink ref="A119" r:id="R1c1b0ddb65d74465"/>
    <hyperlink ref="E119" r:id="Rb2caf067c81b4b62"/>
    <hyperlink ref="A120" r:id="Rb275a9b6c9f64922"/>
    <hyperlink ref="E120" r:id="Ref3a140497264d02"/>
    <hyperlink ref="A121" r:id="Re5b3238673e144e6"/>
    <hyperlink ref="E121" r:id="R0b3d672efbc34d23"/>
    <hyperlink ref="A122" r:id="R9663a379155640a5"/>
    <hyperlink ref="E122" r:id="Rc15838542aea4fea"/>
    <hyperlink ref="A123" r:id="Ra5c96154026c4a82"/>
    <hyperlink ref="E123" r:id="Rf3623117c30c41c6"/>
    <hyperlink ref="A124" r:id="Rb4e4a0f39f9046cd"/>
    <hyperlink ref="E124" r:id="Rc38bc2f9b0aa46d2"/>
    <hyperlink ref="A125" r:id="R3973fc6efbd1493f"/>
    <hyperlink ref="E125" r:id="Rb2bc5906de054873"/>
    <hyperlink ref="A126" r:id="R3dd8fff373b14b11"/>
    <hyperlink ref="E126" r:id="R85a41b3748c04207"/>
    <hyperlink ref="A127" r:id="R537c744ff47542ef"/>
    <hyperlink ref="E127" r:id="Rf5269c0c186f4ae9"/>
    <hyperlink ref="A128" r:id="Rdfbdd9df5c4e4ae5"/>
    <hyperlink ref="E128" r:id="R881c034452bc49a0"/>
    <hyperlink ref="A129" r:id="Rcd33114e131b4006"/>
    <hyperlink ref="E129" r:id="Rf3d37073f9c44ed6"/>
    <hyperlink ref="A130" r:id="R4af8328fccdb4d1f"/>
    <hyperlink ref="E130" r:id="Ra9d4d93e793142dc"/>
    <hyperlink ref="A131" r:id="R567fd0b6742243f8"/>
    <hyperlink ref="E131" r:id="R8404b3ec81c340f1"/>
    <hyperlink ref="A132" r:id="R33f7ef479fc64b3f"/>
    <hyperlink ref="E132" r:id="R60255f021d1942df"/>
    <hyperlink ref="A133" r:id="R9368009986de4f27"/>
    <hyperlink ref="E133" r:id="R4e2765242f8440da"/>
    <hyperlink ref="A134" r:id="R12988a32a0c942f4"/>
    <hyperlink ref="E134" r:id="R315b4fafadbe4a0b"/>
    <hyperlink ref="A135" r:id="Rc6530e66726a43a0"/>
    <hyperlink ref="E135" r:id="R2afcff1f91b24ccc"/>
    <hyperlink ref="A136" r:id="R3e9b5cf913554fe4"/>
    <hyperlink ref="E136" r:id="R3503ceb93ff84065"/>
    <hyperlink ref="A137" r:id="R2c7994315cd24de2"/>
    <hyperlink ref="E137" r:id="Ra67fda6321164a7c"/>
    <hyperlink ref="A138" r:id="R530a257107cc4d4b"/>
    <hyperlink ref="E138" r:id="Rea87ab7e73914fef"/>
    <hyperlink ref="A139" r:id="Ra68f65804df64b65"/>
    <hyperlink ref="E139" r:id="Rf621190d58364bd8"/>
    <hyperlink ref="A140" r:id="R04bcdd7695764c08"/>
    <hyperlink ref="E140" r:id="R4220bd1f30444ed1"/>
    <hyperlink ref="A141" r:id="Rd1f8f4236a4d4b7e"/>
    <hyperlink ref="E141" r:id="R43152abaa00c4ed9"/>
    <hyperlink ref="A142" r:id="R6f9a4d8403dc4859"/>
    <hyperlink ref="E142" r:id="Re166e207f7af4d3e"/>
    <hyperlink ref="A143" r:id="Rc2987253ff244970"/>
    <hyperlink ref="E143" r:id="R630b648b809443ae"/>
    <hyperlink ref="A144" r:id="Rce15d8ef0caf4cf2"/>
    <hyperlink ref="E144" r:id="R6afdf81830554f70"/>
    <hyperlink ref="A145" r:id="R78d51e98d2f74870"/>
    <hyperlink ref="E145" r:id="R09a2b945284b4107"/>
    <hyperlink ref="A146" r:id="R74895c3d30554f11"/>
    <hyperlink ref="E146" r:id="Rb4acfb573b2247fb"/>
    <hyperlink ref="A147" r:id="R2b1e61ca239e466a"/>
    <hyperlink ref="E147" r:id="R993d7594c49a4153"/>
    <hyperlink ref="A148" r:id="Rb14dc816537d4cb1"/>
    <hyperlink ref="E148" r:id="R411d57a13e1045ac"/>
    <hyperlink ref="A149" r:id="R7fce6931c7bb4e99"/>
    <hyperlink ref="E149" r:id="R73a1ea9862794a13"/>
    <hyperlink ref="A150" r:id="Rf9d70bea09134b88"/>
    <hyperlink ref="E150" r:id="R25b48b2e6a514e80"/>
    <hyperlink ref="A151" r:id="R617a03f508004d59"/>
    <hyperlink ref="E151" r:id="Rf803f7f7279b4e1c"/>
    <hyperlink ref="A152" r:id="Reebc3804d3ff4192"/>
    <hyperlink ref="E152" r:id="Recc0ebb9b1284c95"/>
    <hyperlink ref="A153" r:id="Rb73aeca00225449f"/>
    <hyperlink ref="E153" r:id="Ra93b0d34e0b84669"/>
    <hyperlink ref="A154" r:id="Rf74b97a47a784d14"/>
    <hyperlink ref="E154" r:id="R57077db82e034a8c"/>
    <hyperlink ref="A155" r:id="R6725baa64b48451a"/>
    <hyperlink ref="E155" r:id="Rdd8532e0480f470e"/>
    <hyperlink ref="A156" r:id="R94636fee5bbe44bf"/>
    <hyperlink ref="E156" r:id="Rca0cd88a411b408b"/>
    <hyperlink ref="A157" r:id="Rea412de68ad74836"/>
    <hyperlink ref="E157" r:id="R8b429a50b3304fcc"/>
    <hyperlink ref="A158" r:id="Red0e528e80b54fed"/>
    <hyperlink ref="E158" r:id="R9ce7933582a94c0a"/>
    <hyperlink ref="A159" r:id="R0767e7498e5d45a6"/>
    <hyperlink ref="E159" r:id="R8480d1dc274e4da6"/>
    <hyperlink ref="A160" r:id="R8173db5905b141bd"/>
    <hyperlink ref="E160" r:id="R37124c86406e4db6"/>
    <hyperlink ref="A161" r:id="R2d49b5d0727f47b3"/>
    <hyperlink ref="E161" r:id="Rf830267a52a1433b"/>
    <hyperlink ref="A162" r:id="R6ae6ac94cdab4797"/>
    <hyperlink ref="E162" r:id="R06a301735d224b08"/>
    <hyperlink ref="A163" r:id="R1fba083778394d8e"/>
    <hyperlink ref="E163" r:id="R224ac78c910d45a5"/>
    <hyperlink ref="A164" r:id="R7fa6b9587bad4a1e"/>
    <hyperlink ref="E164" r:id="Rb45deee6b9d349b5"/>
    <hyperlink ref="A165" r:id="R4342360b81954d38"/>
    <hyperlink ref="E165" r:id="R09d2b25cb2e14da0"/>
    <hyperlink ref="A166" r:id="R4f63004a042542d7"/>
    <hyperlink ref="E166" r:id="R51c747045c384ad6"/>
    <hyperlink ref="A167" r:id="R6de5612721524548"/>
    <hyperlink ref="E167" r:id="R9f822281a58346d4"/>
    <hyperlink ref="A168" r:id="R257d285016bb4d93"/>
    <hyperlink ref="E168" r:id="Rfa4524ca7d1e4c90"/>
    <hyperlink ref="A169" r:id="Ra55ccc69ce7e4720"/>
    <hyperlink ref="E169" r:id="R189f9e573a444ac2"/>
    <hyperlink ref="A170" r:id="R108b0cc740bf4ce2"/>
    <hyperlink ref="E170" r:id="Rd8b167a283c042fb"/>
    <hyperlink ref="A171" r:id="R5e96045c16c8419d"/>
    <hyperlink ref="E171" r:id="Rac3f4a47fce94d08"/>
    <hyperlink ref="A172" r:id="R87691a631d484dd8"/>
    <hyperlink ref="E172" r:id="R2dabec582df94e2f"/>
    <hyperlink ref="A173" r:id="Ra2503bbf4f42447a"/>
    <hyperlink ref="E173" r:id="R888c7f593c414c70"/>
    <hyperlink ref="A174" r:id="Rc095691b83294341"/>
    <hyperlink ref="E174" r:id="R657712300bdd450f"/>
    <hyperlink ref="A175" r:id="R2552f70a9ea74b98"/>
    <hyperlink ref="E175" r:id="Raa7f97445e21423b"/>
    <hyperlink ref="A176" r:id="R275d24daae7d4997"/>
    <hyperlink ref="E176" r:id="R2fabc86944f7462c"/>
    <hyperlink ref="A177" r:id="R0ef94972a54d4068"/>
    <hyperlink ref="E177" r:id="R9cbb1c0078924efd"/>
    <hyperlink ref="A178" r:id="R063b4daad178467c"/>
    <hyperlink ref="E178" r:id="R191e88b24de9424c"/>
    <hyperlink ref="A179" r:id="Rfcf9b7eb2f8c4af2"/>
    <hyperlink ref="E179" r:id="R710483ac96cb4a9f"/>
    <hyperlink ref="A180" r:id="R04e1c460655c4deb"/>
    <hyperlink ref="E180" r:id="R459632695a52429e"/>
    <hyperlink ref="A181" r:id="Rc80bac1bc1bb48f8"/>
    <hyperlink ref="E181" r:id="Ra44502d683be4205"/>
    <hyperlink ref="A182" r:id="Rbcd318bb2aa04e3c"/>
    <hyperlink ref="E182" r:id="Re30e79d96e98437f"/>
    <hyperlink ref="A183" r:id="R3eb0ed987e0d4215"/>
    <hyperlink ref="E183" r:id="Rd3f425a821a24bfe"/>
    <hyperlink ref="A184" r:id="Rea6cbd36a60c4626"/>
    <hyperlink ref="E184" r:id="R30cf1aae389a4827"/>
    <hyperlink ref="A185" r:id="R482cc4be14ae4a60"/>
    <hyperlink ref="E185" r:id="R9af4ff2561134a18"/>
    <hyperlink ref="A186" r:id="R47cf47252aba441e"/>
    <hyperlink ref="E186" r:id="Rf92d15d75fe64c57"/>
    <hyperlink ref="A187" r:id="R25ce61dd54004717"/>
    <hyperlink ref="E187" r:id="Re5cfc3754cac4c6b"/>
    <hyperlink ref="A188" r:id="Rd15b32d8323c4a2f"/>
    <hyperlink ref="E188" r:id="R31e09fba2cf04ed4"/>
    <hyperlink ref="A189" r:id="Rbc304a7814c744a4"/>
    <hyperlink ref="E189" r:id="R890a0f3d69654dc1"/>
    <hyperlink ref="A190" r:id="R8a96301f2c9047ab"/>
    <hyperlink ref="E190" r:id="R62bb35b584dd4671"/>
    <hyperlink ref="A191" r:id="R6a810996ca6e47df"/>
    <hyperlink ref="E191" r:id="R15f9cb9bdbf84d46"/>
    <hyperlink ref="A192" r:id="Rbeda07255fe74192"/>
    <hyperlink ref="E192" r:id="R5f670ad827f549e2"/>
    <hyperlink ref="A193" r:id="Rea79156a844e423c"/>
    <hyperlink ref="E193" r:id="Rfd8d2a840e99421b"/>
    <hyperlink ref="A194" r:id="R77ec1257891f4ed0"/>
    <hyperlink ref="E194" r:id="R558bc42b9cb34b07"/>
    <hyperlink ref="A195" r:id="R97c6adc67c494469"/>
    <hyperlink ref="E195" r:id="R9d52422ca6744254"/>
    <hyperlink ref="A196" r:id="R9b6bea1e3cfe4010"/>
    <hyperlink ref="E196" r:id="Re5907e1d91e54a8d"/>
    <hyperlink ref="A197" r:id="R12230b94b3e44121"/>
    <hyperlink ref="E197" r:id="R26ebbda7e64e42c6"/>
    <hyperlink ref="A198" r:id="Rd59ffa907b264096"/>
    <hyperlink ref="E198" r:id="Rd2b48e7d5f83400e"/>
    <hyperlink ref="A199" r:id="R39173b8c33d641f4"/>
    <hyperlink ref="E199" r:id="Rcf038144fac948f6"/>
    <hyperlink ref="A200" r:id="R90a9fd3ce21243b3"/>
    <hyperlink ref="E200" r:id="R3a4427ffbcba4a13"/>
    <hyperlink ref="A201" r:id="R098d96483c7b42e2"/>
    <hyperlink ref="E201" r:id="Race758187cfb4b85"/>
    <hyperlink ref="A202" r:id="R70e24245e3ac4eee"/>
    <hyperlink ref="E202" r:id="R105de017cfd04b7a"/>
    <hyperlink ref="A203" r:id="R5b65a7d7decf4767"/>
    <hyperlink ref="E203" r:id="Rc7ebb3cf083c4e2c"/>
    <hyperlink ref="A204" r:id="Rd8a89967606e43fa"/>
    <hyperlink ref="E204" r:id="R8c7f1d467bce42a9"/>
    <hyperlink ref="A205" r:id="Rc0cc2b27903d404c"/>
    <hyperlink ref="E205" r:id="R5045096a0ef749de"/>
    <hyperlink ref="A206" r:id="Ra1eed76d50de4fb9"/>
    <hyperlink ref="E206" r:id="R45be4649bcb04bb0"/>
    <hyperlink ref="A207" r:id="R341d64a8f5c342e3"/>
    <hyperlink ref="E207" r:id="R1b8ce05e43604cee"/>
    <hyperlink ref="A208" r:id="R88a99a457bd042e1"/>
    <hyperlink ref="E208" r:id="Rd7e105c4d72d491f"/>
    <hyperlink ref="A209" r:id="Rba8ed12e117e4d0a"/>
    <hyperlink ref="E209" r:id="R42d40d3ea1444467"/>
    <hyperlink ref="A210" r:id="R99cde9f736ea4955"/>
    <hyperlink ref="E210" r:id="Rbfc3f407660840f6"/>
    <hyperlink ref="A211" r:id="R01b4a331f21c4118"/>
    <hyperlink ref="E211" r:id="Rcceef78644984d2a"/>
    <hyperlink ref="A212" r:id="R8333442de2ec4726"/>
    <hyperlink ref="E212" r:id="R8c4f1e8710cb4ba0"/>
    <hyperlink ref="A213" r:id="R0cf87a40f03141e5"/>
    <hyperlink ref="E213" r:id="Reaeb377bed95487b"/>
    <hyperlink ref="A214" r:id="R651e1b7c52b246d8"/>
    <hyperlink ref="E214" r:id="R63b9fe7fe54649e3"/>
    <hyperlink ref="A215" r:id="Ref3217be9e6149ab"/>
    <hyperlink ref="E215" r:id="R476e153333fc421b"/>
    <hyperlink ref="A216" r:id="R0e9880b2a28342fe"/>
    <hyperlink ref="E216" r:id="R7d521512445f47a7"/>
    <hyperlink ref="A217" r:id="Ra7e3d4846975471e"/>
    <hyperlink ref="E217" r:id="R97ca08c83e7341d7"/>
    <hyperlink ref="A218" r:id="Rc78ede9779744e43"/>
    <hyperlink ref="E218" r:id="R2743aa6558684591"/>
    <hyperlink ref="A219" r:id="R6906334c9fb649ba"/>
    <hyperlink ref="E219" r:id="R6f3470b6b6c74c28"/>
    <hyperlink ref="A220" r:id="Rf81aa8a4a8fd4b28"/>
    <hyperlink ref="E220" r:id="R79f671961053463b"/>
    <hyperlink ref="A221" r:id="R73f22e6554f74fcb"/>
    <hyperlink ref="E221" r:id="Rfd80c7e80d124135"/>
    <hyperlink ref="A222" r:id="R54d312e3740646c3"/>
    <hyperlink ref="E222" r:id="R2632087404aa447c"/>
    <hyperlink ref="A223" r:id="Rf754116cbdd44f8e"/>
    <hyperlink ref="E223" r:id="R0ff413b640014c2e"/>
    <hyperlink ref="A224" r:id="Ra6cb1d0553754695"/>
    <hyperlink ref="E224" r:id="Rb499a358430a49c1"/>
    <hyperlink ref="A225" r:id="R784cd37f97684e22"/>
    <hyperlink ref="E225" r:id="R64a3c587115846d0"/>
    <hyperlink ref="A226" r:id="R1cf7fa794cc04445"/>
    <hyperlink ref="E226" r:id="Re0eb2e834ba44ca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541</v>
      </c>
      <c r="B1" s="12" t="s">
        <v>542</v>
      </c>
      <c r="C1" s="12" t="s">
        <v>543</v>
      </c>
      <c r="D1" s="12" t="s">
        <v>544</v>
      </c>
      <c r="E1" s="12" t="s">
        <v>19</v>
      </c>
      <c r="F1" s="12" t="s">
        <v>22</v>
      </c>
      <c r="G1" s="12" t="s">
        <v>23</v>
      </c>
      <c r="H1" s="12" t="s">
        <v>24</v>
      </c>
      <c r="I1" s="12" t="s">
        <v>18</v>
      </c>
      <c r="J1" s="12" t="s">
        <v>20</v>
      </c>
      <c r="K1" s="12" t="s">
        <v>545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546</v>
      </c>
      <c r="B1" s="24" t="s">
        <v>547</v>
      </c>
      <c r="C1" s="24" t="s">
        <v>548</v>
      </c>
    </row>
    <row r="2" ht="10.5" customHeight="1">
      <c r="A2" s="25"/>
      <c r="B2" s="26"/>
      <c r="C2" s="27"/>
      <c r="D2" s="27"/>
    </row>
    <row r="3">
      <c r="A3" s="26" t="s">
        <v>549</v>
      </c>
      <c r="B3" s="26" t="s">
        <v>550</v>
      </c>
      <c r="C3" s="27" t="s">
        <v>551</v>
      </c>
      <c r="D3" s="27" t="s">
        <v>37</v>
      </c>
    </row>
    <row r="4">
      <c r="A4" s="26" t="s">
        <v>552</v>
      </c>
      <c r="B4" s="26" t="s">
        <v>553</v>
      </c>
      <c r="C4" s="27" t="s">
        <v>554</v>
      </c>
      <c r="D4" s="27" t="s">
        <v>555</v>
      </c>
    </row>
    <row r="5">
      <c r="A5" s="26" t="s">
        <v>556</v>
      </c>
      <c r="B5" s="26" t="s">
        <v>557</v>
      </c>
      <c r="C5" s="27" t="s">
        <v>558</v>
      </c>
      <c r="D5" s="27" t="s">
        <v>559</v>
      </c>
    </row>
    <row r="6" ht="30">
      <c r="A6" s="26" t="s">
        <v>276</v>
      </c>
      <c r="B6" s="26" t="s">
        <v>560</v>
      </c>
      <c r="C6" s="27" t="s">
        <v>561</v>
      </c>
      <c r="D6" s="27" t="s">
        <v>562</v>
      </c>
    </row>
    <row r="7">
      <c r="A7" s="26" t="s">
        <v>563</v>
      </c>
      <c r="B7" s="26" t="s">
        <v>564</v>
      </c>
      <c r="C7" s="27" t="s">
        <v>565</v>
      </c>
      <c r="D7" s="27" t="s">
        <v>566</v>
      </c>
    </row>
    <row r="8">
      <c r="A8" s="26" t="s">
        <v>567</v>
      </c>
      <c r="B8" s="26" t="s">
        <v>568</v>
      </c>
      <c r="C8" s="27" t="s">
        <v>569</v>
      </c>
      <c r="D8" s="27" t="s">
        <v>570</v>
      </c>
    </row>
    <row r="9" ht="30">
      <c r="A9" s="26" t="s">
        <v>22</v>
      </c>
      <c r="B9" s="26" t="s">
        <v>571</v>
      </c>
      <c r="D9" s="27" t="s">
        <v>572</v>
      </c>
    </row>
    <row r="10" ht="30">
      <c r="A10" s="26" t="s">
        <v>573</v>
      </c>
      <c r="B10" s="26" t="s">
        <v>574</v>
      </c>
      <c r="D10" s="27" t="s">
        <v>575</v>
      </c>
    </row>
    <row r="11">
      <c r="A11" s="26" t="s">
        <v>576</v>
      </c>
      <c r="B11" s="26" t="s">
        <v>577</v>
      </c>
    </row>
    <row r="12">
      <c r="A12" s="26" t="s">
        <v>578</v>
      </c>
      <c r="B12" s="26" t="s">
        <v>579</v>
      </c>
    </row>
    <row r="13">
      <c r="A13" s="26" t="s">
        <v>580</v>
      </c>
      <c r="B13" s="26" t="s">
        <v>581</v>
      </c>
    </row>
    <row r="14">
      <c r="A14" s="26" t="s">
        <v>582</v>
      </c>
      <c r="B14" s="26" t="s">
        <v>583</v>
      </c>
    </row>
    <row r="15">
      <c r="A15" s="26" t="s">
        <v>584</v>
      </c>
      <c r="B15" s="26" t="s">
        <v>585</v>
      </c>
    </row>
    <row r="16">
      <c r="A16" s="26" t="s">
        <v>586</v>
      </c>
      <c r="B16" s="26" t="s">
        <v>587</v>
      </c>
    </row>
    <row r="17">
      <c r="A17" s="26" t="s">
        <v>588</v>
      </c>
      <c r="B17" s="26" t="s">
        <v>589</v>
      </c>
    </row>
    <row r="18">
      <c r="A18" s="26" t="s">
        <v>590</v>
      </c>
      <c r="B18" s="26" t="s">
        <v>591</v>
      </c>
    </row>
    <row r="19">
      <c r="A19" s="26" t="s">
        <v>592</v>
      </c>
      <c r="B19" s="26" t="s">
        <v>593</v>
      </c>
    </row>
    <row r="20">
      <c r="A20" s="26" t="s">
        <v>594</v>
      </c>
      <c r="B20" s="26" t="s">
        <v>595</v>
      </c>
    </row>
    <row r="21">
      <c r="A21" s="26" t="s">
        <v>596</v>
      </c>
      <c r="B21" s="26" t="s">
        <v>597</v>
      </c>
    </row>
    <row r="22">
      <c r="A22" s="26" t="s">
        <v>598</v>
      </c>
    </row>
    <row r="23">
      <c r="A23" s="26" t="s">
        <v>599</v>
      </c>
    </row>
    <row r="24">
      <c r="A24" s="26" t="s">
        <v>36</v>
      </c>
    </row>
    <row r="25">
      <c r="A25" s="26" t="s">
        <v>600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