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<sst xmlns="http://schemas.openxmlformats.org/spreadsheetml/2006/main" count="669" uniqueCount="669">
  <si>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</si>
  <si>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</si>
  <si>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</si>
  <si>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</si>
  <si>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</si>
  <si>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</si>
  <si>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</si>
  <si>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</si>
  <si>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</si>
  <si>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</si>
  <si>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</si>
  <si>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</si>
  <si>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</si>
  <si>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</si>
  <si>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</si>
  <si>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</si>
  <si>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</si>
  <si>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</si>
  <si>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</si>
  <si>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</si>
  <si>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</si>
  <si>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</si>
  <si>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</si>
  <si>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</si>
  <si>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</si>
  <si>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</si>
  <si>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</si>
  <si>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</si>
  <si>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</si>
  <si>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</si>
  <si>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</si>
  <si>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RP-080235</t>
  </si>
  <si>
    <t>Agenda TSG-RAN #40, 27 - 30 May 2008</t>
  </si>
  <si>
    <t>Chairman</t>
  </si>
  <si>
    <t>Import from MS Access</t>
  </si>
  <si>
    <t>0</t>
  </si>
  <si>
    <t>other</t>
  </si>
  <si>
    <t>Decision</t>
  </si>
  <si>
    <t/>
  </si>
  <si>
    <t>-</t>
  </si>
  <si>
    <t>RP-080236</t>
  </si>
  <si>
    <t>Report of the 3GPP TSG RAN IMT Advanced Workshop,^^Shenzhen, China, April 7-8, 2008</t>
  </si>
  <si>
    <t>MCC</t>
  </si>
  <si>
    <t>RP-080237</t>
  </si>
  <si>
    <t>Meeting report of TSG-RAN#39</t>
  </si>
  <si>
    <t>RP-080238</t>
  </si>
  <si>
    <t>ETSI point of order</t>
  </si>
  <si>
    <t>ETSI</t>
  </si>
  <si>
    <t>RP-080239</t>
  </si>
  <si>
    <t>TSG-RAN Work Items and Work Item History</t>
  </si>
  <si>
    <t>RP-080240</t>
  </si>
  <si>
    <t>Proposal for creation of new Technical Committee for IMS Network Testing (TC INT) (LS IMS-TEST-BOARD rev3 Source: ETSI BOARDIMSTEST Interest Group, To: 3GPP TSG SA, Cc: 3GPP CT,TSG RAN)</t>
  </si>
  <si>
    <t>ETSI BOARDIMSTEST Interest Group</t>
  </si>
  <si>
    <t>RP-080241</t>
  </si>
  <si>
    <t>Responde to 3GPP TSG-RAN WG5 Liaison Stement: TTCN3 LTE Related Concerns (46TD38r2 Source: ETSI/MTS, To: 3GPP TSG-RAN,3GPP TSG-RAN WG5, Cc: )</t>
  </si>
  <si>
    <t>ETSI/MTS</t>
  </si>
  <si>
    <t>RP-080242</t>
  </si>
  <si>
    <t>LS on Release 8 non-essential SAE features</t>
  </si>
  <si>
    <t>TSG SA</t>
  </si>
  <si>
    <t>RP-080243</t>
  </si>
  <si>
    <t xml:space="preserve">New Technical Committee for IMS Network Testing  (SP-080224 Source: TSG SA, To: ETSI BOARDIMSTEST Interest Group, Cc: TSG RAN,TSG RAN WG5)</t>
  </si>
  <si>
    <t>RP-080244</t>
  </si>
  <si>
    <t>Proposed way forward on Revision of Rec ITU-R M.1580-2 ("Generic unwanted emission characteristics of base stations using the terrestrial radio interfaces of IMT 2000") (R4-080969 Source: TSG RAN WG4, To: ITUR AH, Cc: TSG RAN,TSG RAN WG5)</t>
  </si>
  <si>
    <t>TSG RAN WG4</t>
  </si>
  <si>
    <t>RP-080245</t>
  </si>
  <si>
    <t>Proposed way forward on Revision of Rec ITU-R M.1581-2 ("Generic unwanted emission characteristics of mobile stations using the terrestrial radio interfaces of IMT 2000") (R4-080970 Source: TSG RAN WG4, To: ITUR AH, Cc: TSG RAN,TSG RAN WG5)</t>
  </si>
  <si>
    <t>RP-080246</t>
  </si>
  <si>
    <t>Status Report WG1</t>
  </si>
  <si>
    <t>RAN WG1 Chairman</t>
  </si>
  <si>
    <t>RP-080247</t>
  </si>
  <si>
    <t>List of CRs from RAN WG1</t>
  </si>
  <si>
    <t>RAN WG1</t>
  </si>
  <si>
    <t>RP-080248</t>
  </si>
  <si>
    <t>Status Report WG2</t>
  </si>
  <si>
    <t>RAN WG2 Chairman</t>
  </si>
  <si>
    <t>RP-080249</t>
  </si>
  <si>
    <t>List of CRs from RAN WG2</t>
  </si>
  <si>
    <t>RAN WG2</t>
  </si>
  <si>
    <t>RP-080250</t>
  </si>
  <si>
    <t>Status Report WG3</t>
  </si>
  <si>
    <t>RAN WG3 Chairman</t>
  </si>
  <si>
    <t>RP-080251</t>
  </si>
  <si>
    <t>List of CRs from RAN WG3</t>
  </si>
  <si>
    <t>RAN WG3</t>
  </si>
  <si>
    <t>RP-080252</t>
  </si>
  <si>
    <t>Status Report WG4</t>
  </si>
  <si>
    <t>RAN WG4 Chairman</t>
  </si>
  <si>
    <t>RP-080253</t>
  </si>
  <si>
    <t>List of CRs from RAN WG4</t>
  </si>
  <si>
    <t>RAN WG4</t>
  </si>
  <si>
    <t>RP-080254</t>
  </si>
  <si>
    <t>Status Report WG5</t>
  </si>
  <si>
    <t>RAN WG5 Chairman</t>
  </si>
  <si>
    <t>RP-080255</t>
  </si>
  <si>
    <t>List of CRs from RAN WG5</t>
  </si>
  <si>
    <t>RAN WG5</t>
  </si>
  <si>
    <t>RP-080256</t>
  </si>
  <si>
    <t>Status report for WI: 3G Long Term Evolution</t>
  </si>
  <si>
    <t>NTT DoCoMo</t>
  </si>
  <si>
    <t>RP-080257</t>
  </si>
  <si>
    <t>Status Report for WI: LTE FDD Repeaters</t>
  </si>
  <si>
    <t>Powerwave Technologies, Andrew Wireless Corporation</t>
  </si>
  <si>
    <t>RP-080258</t>
  </si>
  <si>
    <t>Status Report for WI 3G LTE - Terminal Protocol Conformance Test Specifications</t>
  </si>
  <si>
    <t>NEC, Motorola</t>
  </si>
  <si>
    <t>RP-080259</t>
  </si>
  <si>
    <t xml:space="preserve">Status Report for WI 3G LTE  Terminal Radio Transmission and Reception Conformance Test Specifications</t>
  </si>
  <si>
    <t>Agilent</t>
  </si>
  <si>
    <t>RP-080260</t>
  </si>
  <si>
    <t>Status Report for WI UMTS in 700 MHz Bands (FDD)</t>
  </si>
  <si>
    <t>Nokia Siemens Networks</t>
  </si>
  <si>
    <t>RP-080261</t>
  </si>
  <si>
    <t>Status Report for WI UMTS in 2300 MHz Bands</t>
  </si>
  <si>
    <t>Cingular Wireless/AT&amp;T</t>
  </si>
  <si>
    <t>RP-080262</t>
  </si>
  <si>
    <t>Status Report for WI UMTS/LTE 3500 MHz</t>
  </si>
  <si>
    <t>Ericsson</t>
  </si>
  <si>
    <t>RP-080263</t>
  </si>
  <si>
    <t>Status Report for WI UMTS in 2300 MHz TDD</t>
  </si>
  <si>
    <t>Datang Mobile</t>
  </si>
  <si>
    <t>RP-080264</t>
  </si>
  <si>
    <t>Status Report for WI Combination of 64QAM and MIMO for HSDPA (FDD)</t>
  </si>
  <si>
    <t>RP-080265</t>
  </si>
  <si>
    <t>Status Report for WI Improved L2 for Uplink</t>
  </si>
  <si>
    <t>RP-080266</t>
  </si>
  <si>
    <t>Status Report for WI Enhanced Uplink for CELL_FACH State in FDD</t>
  </si>
  <si>
    <t>RP-080267</t>
  </si>
  <si>
    <t>Status Report for WI Enhanced UE DRX for FDD</t>
  </si>
  <si>
    <t>Nokia</t>
  </si>
  <si>
    <t>RP-080268</t>
  </si>
  <si>
    <t>Status Report for WI Enhancements for SRNS relocation procedure</t>
  </si>
  <si>
    <t>RP-080269</t>
  </si>
  <si>
    <t>Status Report for WI Enhancements for FDD HSPA Evolution</t>
  </si>
  <si>
    <t>RP-080270</t>
  </si>
  <si>
    <t>Status Report for WI 64QAM for 1.28 Mcps TDD HSPA</t>
  </si>
  <si>
    <t>ZTE</t>
  </si>
  <si>
    <t>RP-080271</t>
  </si>
  <si>
    <t>Status Report for WI Enhanced CELL_FACH state in 1.28 Mcps TDD</t>
  </si>
  <si>
    <t>RP-080272</t>
  </si>
  <si>
    <t>Status Report for WI 1.28 Mcps TDD Repeater specification</t>
  </si>
  <si>
    <t>RITT</t>
  </si>
  <si>
    <t>RP-080273</t>
  </si>
  <si>
    <t>Status Report for WI Continuous Connectivity for packet data users for 1.28Mcps TDD</t>
  </si>
  <si>
    <t>TD TECH</t>
  </si>
  <si>
    <t>RP-080274</t>
  </si>
  <si>
    <t>Status Report for WI HSPA VoIP to WCDMA/GSM CS continuity</t>
  </si>
  <si>
    <t>Qualcomm Europe</t>
  </si>
  <si>
    <t>RP-080275</t>
  </si>
  <si>
    <t>Status Report for WI HS-DSCH Serving Cell Change Enhancements</t>
  </si>
  <si>
    <t>RP-080276</t>
  </si>
  <si>
    <t>Status Report for WI Support of UTRA HNB</t>
  </si>
  <si>
    <t>Huawei</t>
  </si>
  <si>
    <t>RP-080277</t>
  </si>
  <si>
    <t>Status Report for WI FDD Home NodeB RF Requirements</t>
  </si>
  <si>
    <t>Motorola</t>
  </si>
  <si>
    <t>RP-080278</t>
  </si>
  <si>
    <t>Status Report for WI MBSFN Downlink Optimized broadcast 3.84Mcps TDD</t>
  </si>
  <si>
    <t>RP-080279</t>
  </si>
  <si>
    <t>Status Report for WI UE antenna over the air conformance testing</t>
  </si>
  <si>
    <t>RP-080280</t>
  </si>
  <si>
    <t xml:space="preserve">Status Report for WI Conformance Test Aspects -  3.84/7.68 Mcps TDD Enhanced Uplink</t>
  </si>
  <si>
    <t>IPWireless</t>
  </si>
  <si>
    <t>RP-080281</t>
  </si>
  <si>
    <t xml:space="preserve">Status Report for WI Conformance test aspects  Introduction of 16QAM in HSUPA (FDD)</t>
  </si>
  <si>
    <t>RP-080282</t>
  </si>
  <si>
    <t xml:space="preserve">Status Report for WI Conformance test aspects  Continuous connectivity for packet data users</t>
  </si>
  <si>
    <t>RP-080283</t>
  </si>
  <si>
    <t xml:space="preserve">Status Report for WI Conformance test aspects  Enhanced CELL_FACH State in FDD</t>
  </si>
  <si>
    <t>RP-080284</t>
  </si>
  <si>
    <t>Status Report for WI Conformance Test Aspects - Multimedia Telephony Services for IMS (MTSI)</t>
  </si>
  <si>
    <t>Ericsson, Motorola</t>
  </si>
  <si>
    <t>RP-080285</t>
  </si>
  <si>
    <t>Status Report for WI UE conformance test aspect - 1.28 Mcps TDD Enhanced Uplink</t>
  </si>
  <si>
    <t>CATT</t>
  </si>
  <si>
    <t>RP-080286</t>
  </si>
  <si>
    <t>Status Report for WI Conformance Test Aspects - Network Selection Enhancements</t>
  </si>
  <si>
    <t>RP-080287</t>
  </si>
  <si>
    <t xml:space="preserve">Status Report for WI Conformance Test Aspects  MBSFN for HCR and VHCR TDD</t>
  </si>
  <si>
    <t>Nextwave Wireless</t>
  </si>
  <si>
    <t>RP-080288</t>
  </si>
  <si>
    <t xml:space="preserve">Status Report for WI Conformance test aspects  CS Voice Service over HSPA</t>
  </si>
  <si>
    <t>RP-080289</t>
  </si>
  <si>
    <t>Status Report for SI Home NodeB/eNodeB</t>
  </si>
  <si>
    <t>RP-080290</t>
  </si>
  <si>
    <t>Status Report for SI Scope of Future HSPA Evolution for 1.28 Mcps TDD</t>
  </si>
  <si>
    <t>RP-080291</t>
  </si>
  <si>
    <t>Status Report for SI Evaluation of the inclusion of Path Loss Based Technology in the UTRAN</t>
  </si>
  <si>
    <t>Polaris Wireless, Inc.</t>
  </si>
  <si>
    <t>RP-080292</t>
  </si>
  <si>
    <t>Status Report for SI Dual Cell HSDPA operation</t>
  </si>
  <si>
    <t>RP-080293</t>
  </si>
  <si>
    <t>Status Report for SI LTE-Advanced</t>
  </si>
  <si>
    <t>NTTDoCoMo</t>
  </si>
  <si>
    <t>RP-080294</t>
  </si>
  <si>
    <t>CRs (Rel-6 cat F, Rel-7/Rel-8 cat A) to 25.423 and 25.433</t>
  </si>
  <si>
    <t>RP-080295</t>
  </si>
  <si>
    <t>CRs (Rel-7 cat F, Rel-8 cat A) to 25.423 and 25.433, 1.28 Mcps TDD</t>
  </si>
  <si>
    <t>RP-080296</t>
  </si>
  <si>
    <t>CRs to 25.423 and 25.433 on improved L2</t>
  </si>
  <si>
    <t>RP-080297</t>
  </si>
  <si>
    <t>CR (Rel-7) to 25.401and TS 25.413</t>
  </si>
  <si>
    <t>RP-080298</t>
  </si>
  <si>
    <t>CRs (Rel-7 cat F, Rel-8 cat A) to 25.423 and 25.433</t>
  </si>
  <si>
    <t>RP-080299</t>
  </si>
  <si>
    <t>CRs (Rel-7 cat F, Rel-8 cat A) to 25.423 and 25.433 on EDCH</t>
  </si>
  <si>
    <t>RP-080300</t>
  </si>
  <si>
    <t>CRs for corrections to GANSS</t>
  </si>
  <si>
    <t>RAN WG2,3</t>
  </si>
  <si>
    <t>RP-080301</t>
  </si>
  <si>
    <t>CRs to 36.412/36.422</t>
  </si>
  <si>
    <t>RP-080302</t>
  </si>
  <si>
    <t>CRs to 36.414/36.424</t>
  </si>
  <si>
    <t>RP-080303</t>
  </si>
  <si>
    <t>CR to 36.401</t>
  </si>
  <si>
    <t>RP-080304</t>
  </si>
  <si>
    <t>CR to 36.413</t>
  </si>
  <si>
    <t>RP-080305</t>
  </si>
  <si>
    <t>CR to 36.423</t>
  </si>
  <si>
    <t>RP-080306</t>
  </si>
  <si>
    <t>Introduction of Improved L2 for Uplink</t>
  </si>
  <si>
    <t>RP-080307</t>
  </si>
  <si>
    <t>Introduction of LCR TDD 64QAM</t>
  </si>
  <si>
    <t>RP-080308</t>
  </si>
  <si>
    <t>CRs (Rel-8 cat B) for introduction of feature indicator</t>
  </si>
  <si>
    <t>RP-080309</t>
  </si>
  <si>
    <t xml:space="preserve">CR (Rel-8 cat F) to  TS 25.460</t>
  </si>
  <si>
    <t>RP-080310</t>
  </si>
  <si>
    <t>New work item proposal: Conformance Test Aspects - Improved L2 for uplink</t>
  </si>
  <si>
    <t>Ericsson, AT&amp;T, Huawei, Nokia, Telecom Italia and Qualcomm</t>
  </si>
  <si>
    <t>RP-080311</t>
  </si>
  <si>
    <t>New work item proposal: Conformance Test Aspects - Performance requirements for 15 code reception with 16QAM/QPSK (FDD) Rel-8</t>
  </si>
  <si>
    <t>Ericsson, AT&amp;T, Huawei, Motorola, Nokia, Telecom Italia, Vodafone and Qualcomm</t>
  </si>
  <si>
    <t>RP-080312</t>
  </si>
  <si>
    <t>Messaging Support for Network Based Location Technologies on User-Plane</t>
  </si>
  <si>
    <t>Polaris Wireless</t>
  </si>
  <si>
    <t>RP-080313</t>
  </si>
  <si>
    <t>New WI proposal: Messaging Support for Network Based Location Technologies on User-Plane</t>
  </si>
  <si>
    <t>AT&amp;T, Polaris Wireless, True Position, Thales</t>
  </si>
  <si>
    <t>RP-080314</t>
  </si>
  <si>
    <t>Revised WIDS for LTE-RF</t>
  </si>
  <si>
    <t>Alcatel-Lucent</t>
  </si>
  <si>
    <t>RP-080315</t>
  </si>
  <si>
    <t>3GPP TS 36.124 V1.0.0</t>
  </si>
  <si>
    <t>RP-080316</t>
  </si>
  <si>
    <t>MCC TF160 Report</t>
  </si>
  <si>
    <t>MCC TF160</t>
  </si>
  <si>
    <t>RP-080317</t>
  </si>
  <si>
    <t>LS on Support for Additional Navigation Satellite Systems (ANSS) for LCS (GP-080945 Source: TSG GERAN, To: TSG RAN,TSG SA, Cc: )</t>
  </si>
  <si>
    <t>TSG GERAN</t>
  </si>
  <si>
    <t>RP-080318</t>
  </si>
  <si>
    <t>New work item proposal: UE conformance test aspects - MBMS LCR TDD Physical Layer Enhancement</t>
  </si>
  <si>
    <t xml:space="preserve">CATT, CMCC, RITT,  ZTE,HUAWEI</t>
  </si>
  <si>
    <t>RP-080319</t>
  </si>
  <si>
    <t>New WI proposal: UTRAN Architecture for 3G HNB</t>
  </si>
  <si>
    <t>RP-080320</t>
  </si>
  <si>
    <t>LS on UE Radio Capabilities (S2-084436_LS_on UE Radio Capabilities to MME Source: TSG SA WG2, To: TSG RAN WG2,TSG RAN WG3,TSG RAN,TSG GERAN WG2,CT,TSG SA, Cc: CT1,CT4,TSG GERAN)</t>
  </si>
  <si>
    <t>TSG SA WG2</t>
  </si>
  <si>
    <t>RP-080321</t>
  </si>
  <si>
    <t>CR on Technical Small Enhancements and Improvements for Rel-6 (TEI6)</t>
  </si>
  <si>
    <t>RAN 4</t>
  </si>
  <si>
    <t>RP-080322</t>
  </si>
  <si>
    <t>CR on Technical Small Enhancements and Improvements for Rel-7</t>
  </si>
  <si>
    <t>RP-080323</t>
  </si>
  <si>
    <t>CR on MIMO-RF (Rel-7, Rel-8)</t>
  </si>
  <si>
    <t>RP-080324</t>
  </si>
  <si>
    <t>CR on MBMS TDD (Rel-7)</t>
  </si>
  <si>
    <t>RP-080325</t>
  </si>
  <si>
    <t>CRs for 36.101, 36.133, 36.113, 36.104 on LTE-RF.</t>
  </si>
  <si>
    <t>RP-080326</t>
  </si>
  <si>
    <t>CRs for UMTS in 700MHz Bands FDD</t>
  </si>
  <si>
    <t>RP-080327</t>
  </si>
  <si>
    <t>CRs for UMTS 2300MHz TDD</t>
  </si>
  <si>
    <t>RP-080328</t>
  </si>
  <si>
    <t>CR on the Combination of 64QAM and MIMO in HSDPA (FDD)</t>
  </si>
  <si>
    <t>RP-080329</t>
  </si>
  <si>
    <t xml:space="preserve">CRs on 64 QAM 1.28Mcps TDD  for hsdpa</t>
  </si>
  <si>
    <t>RP-080330</t>
  </si>
  <si>
    <t>Editorial Correction of 25.104 Rel-8</t>
  </si>
  <si>
    <t>RP-080331</t>
  </si>
  <si>
    <t>Support of 3G HNB</t>
  </si>
  <si>
    <t>RP-080332</t>
  </si>
  <si>
    <t>New WI proposal: MIMO for 1 28Mcps TDD</t>
  </si>
  <si>
    <t>CATT, RITT, Spreadtrum Communications, TD-TECH, ZTE</t>
  </si>
  <si>
    <t>RP-080333</t>
  </si>
  <si>
    <t>TR 25.824 v1.0.0</t>
  </si>
  <si>
    <t>TD-Tech</t>
  </si>
  <si>
    <t>RP-080334</t>
  </si>
  <si>
    <t>New WI proposal: Conformance test aspects – 64QAM for 1.28Mcps TDD HSDPA</t>
  </si>
  <si>
    <t>ZTE, RITT, CATT, TD-Tech, Spreadtrum</t>
  </si>
  <si>
    <t>RP-080335</t>
  </si>
  <si>
    <t>WI description: Support of UTRA HNB</t>
  </si>
  <si>
    <t>RP-080336</t>
  </si>
  <si>
    <t>New WI proposal: Conformance test aspects – MBSFN for FDD</t>
  </si>
  <si>
    <t>RP-080337</t>
  </si>
  <si>
    <t>Workplan slides TSG-RAN#40</t>
  </si>
  <si>
    <t>RP-080338</t>
  </si>
  <si>
    <t>Views on LTE advanced requirements</t>
  </si>
  <si>
    <t>Orange</t>
  </si>
  <si>
    <t>RP-080339</t>
  </si>
  <si>
    <t>Parameters necessary to conduct sharing studiesbetween the mobile service and other services in the band 790-862 (3GPP Source: ECC PT1, To: TSG-RAN, Cc: )</t>
  </si>
  <si>
    <t>ECC PT1</t>
  </si>
  <si>
    <t>RP-080340</t>
  </si>
  <si>
    <t xml:space="preserve">OFDMA link level data for the calibration of CEPT/SEAMCAT (STG(08)12rev2-Annex2 -  LS STG to RAN-RAN4 Source: ECC STG, To: TSG-RAN, Cc: RAN WG4)</t>
  </si>
  <si>
    <t>ECC STG</t>
  </si>
  <si>
    <t>RP-080341</t>
  </si>
  <si>
    <t>Status Report</t>
  </si>
  <si>
    <t>ITU-R Ad Hoc Contact Person</t>
  </si>
  <si>
    <t>RP-080342</t>
  </si>
  <si>
    <t>Proposed Initial submission for 'complete' update of UTRA FDD and TDD in Rev 9 of Rec ITU-R M.1457</t>
  </si>
  <si>
    <t>ITU-R Ad Hoc</t>
  </si>
  <si>
    <t>RP-080343</t>
  </si>
  <si>
    <t>Updated information on the Roadmap form IMT-2000 CDMA DS &amp; IMT-2000 CDMA TDD</t>
  </si>
  <si>
    <t>RP-080344</t>
  </si>
  <si>
    <t>ATIS Antitrust Compliance Policy</t>
  </si>
  <si>
    <t>ATIS</t>
  </si>
  <si>
    <t>RP-080345</t>
  </si>
  <si>
    <t>Specification of layer 2 measurements</t>
  </si>
  <si>
    <t>NTT DoCoMo, Vodafone, Orange, T-Mobile, Telecom Italia, Telefonica, KPN</t>
  </si>
  <si>
    <t>RP-080346</t>
  </si>
  <si>
    <t>New WI proposal: Support for Additional Navigation Satellite Systems (ANSS) for LCS</t>
  </si>
  <si>
    <t>RP-080347</t>
  </si>
  <si>
    <t>CRs to 25.222, 25.223 &amp; 25.224 for several clarifications/corrections for LCR TDD</t>
  </si>
  <si>
    <t>WG1</t>
  </si>
  <si>
    <t>RP-080348</t>
  </si>
  <si>
    <t>CRs to 25.221 clarifying Sync case options for MBSFN</t>
  </si>
  <si>
    <t>RP-080349</t>
  </si>
  <si>
    <t>CRs to 25.212 clarifying the number of HS-PDSCH codes in HS-SCCH less operations</t>
  </si>
  <si>
    <t>RP-080350</t>
  </si>
  <si>
    <t>CRs to 25.214 clarifying CPC DTX cycle change</t>
  </si>
  <si>
    <t>RP-080351</t>
  </si>
  <si>
    <t>CRs to 25.211 &amp; 25.214 for E-DCH control channel timing correction</t>
  </si>
  <si>
    <t>RP-080352</t>
  </si>
  <si>
    <t>CRs to 25.213 &amp; 25.214 for correction on 16QAM UL</t>
  </si>
  <si>
    <t>RP-080353</t>
  </si>
  <si>
    <t>CR to 25.224 (Rel-7, F) for Use of special bursts for DTX on FACH (LCR TDD)</t>
  </si>
  <si>
    <t>RP-080354</t>
  </si>
  <si>
    <t>CR to 25.212, 25.214, 25.308, 25.321 &amp; 25.331 on HS-SCCH orders for HS-SCCH-less operation</t>
  </si>
  <si>
    <t>RP-080355</t>
  </si>
  <si>
    <t>CRs to 36.211, 36.212, 36.213 &amp; 36.214 (Rel-8, F) updates</t>
  </si>
  <si>
    <t>RP-080356</t>
  </si>
  <si>
    <t>CRs to 25.201, 25.221, 25.222 &amp; 25.223 for introduction of 64QAM for LCR TDD HSDPA</t>
  </si>
  <si>
    <t>RP-080357</t>
  </si>
  <si>
    <t>Draft TS 21.201 "Technical Specifications and Technical Reports relating to an Evolved Packet System (EPS) based 3GPP system" for information</t>
  </si>
  <si>
    <t>RP-080358</t>
  </si>
  <si>
    <t>Draft TS 21.202 "Technical Specifications and Technical Reports relating to the Common IP Multimedia Subsystem (IMS)" for information</t>
  </si>
  <si>
    <t>RP-080359</t>
  </si>
  <si>
    <t>Proposed closure of Release 99</t>
  </si>
  <si>
    <t>RP-080360</t>
  </si>
  <si>
    <t>Support Team Report</t>
  </si>
  <si>
    <t>RP-080361</t>
  </si>
  <si>
    <t>Revised CR003r1 to 36.331 (REL-8) on Miscelaneous^^clarifications/ corrections</t>
  </si>
  <si>
    <t>Samsung</t>
  </si>
  <si>
    <t>RP-080362</t>
  </si>
  <si>
    <t>RP-080363</t>
  </si>
  <si>
    <t>RAN5 agreed non TTCN CR(s) under WI Small Technical Enhancements and Improvements for Rel 99 Conformance Testing(TEI_Test)</t>
  </si>
  <si>
    <t>WG5</t>
  </si>
  <si>
    <t>RP-080364</t>
  </si>
  <si>
    <t>RAN5 agreed non TTCN CR(s) under WI Small Technical Enhancements and Improvements for Rel 6 Conformance Testing(TEI6_Test) Batch 1</t>
  </si>
  <si>
    <t>RP-080365</t>
  </si>
  <si>
    <t>RAN5 agreed non TTCN CR(s) under WI Small Technical Enhancements and Improvements for Rel 7 Conformance Testing(TEI7_Test) Batch1</t>
  </si>
  <si>
    <t>RP-080366</t>
  </si>
  <si>
    <t>CR to 34.123-3: Add new verified and e-mail agreed TTCN test cases in the TC lists in 34.123-3 (prose), Annex A</t>
  </si>
  <si>
    <t>RP-080367</t>
  </si>
  <si>
    <t>CR to 34.123-3: Add new verified and e-mail agreed TTCN test cases in the TC lists in 34.123-3 (TTCN), Annex A Batch 1</t>
  </si>
  <si>
    <t>RP-080368</t>
  </si>
  <si>
    <t>CR to 34.123-3: Add new verified and e-mail agreed TTCN test cases in the TC lists in 34.123-3 (TTCN), Annex A, Batch 2</t>
  </si>
  <si>
    <t>RP-080369</t>
  </si>
  <si>
    <t>CR to 34.229-3: Add new verified and e-mail agreed TTCN test cases in the TC lists in 34.229-3 (TTCN), Annex A</t>
  </si>
  <si>
    <t>RP-080370</t>
  </si>
  <si>
    <t>RAN5 agreed non TTCN CR(s) under WI UMTS in 700 MHz bands (FDD) (RInImp8-UMTS700)</t>
  </si>
  <si>
    <t>RP-080371</t>
  </si>
  <si>
    <t>RAN5 agreed non TTCN CR(s) under WI Conformance Test Aspects - 3.84 Mcps and 7.68 Mcps TDD Enhanced Uplink(RANimp-UEConTest_EDCHTDH)</t>
  </si>
  <si>
    <t>RP-080372</t>
  </si>
  <si>
    <t xml:space="preserve">RAN5 agreed non TTCN CR(s) under WI Conformance Test Aspects  16QAM for HSUPA (FDD)(RANimp-UEConTest_16QamUplink)</t>
  </si>
  <si>
    <t>RP-080373</t>
  </si>
  <si>
    <t xml:space="preserve">RAN5 agreed non TTCN CR(s) under WI Conformance Test Aspects  Continuous connectivity for packet data users (RANimp-UEConTest_CPC)</t>
  </si>
  <si>
    <t>RP-080374</t>
  </si>
  <si>
    <t xml:space="preserve">RAN5 agreed non TTCN CR(s) under WI Conformance Test Aspects  Enhanced CELL_FACH state in FDD (RANimpUEConTest_EnhancedCellFACHState)</t>
  </si>
  <si>
    <t>RP-080375</t>
  </si>
  <si>
    <t xml:space="preserve">RAN5 agreed non TTCN CR(s) under WI Conformance Test Aspects  Multimedia Telephony Services for IMS (MTSI)(MTSI-UEConfTest) Batch 1</t>
  </si>
  <si>
    <t>RP-080376</t>
  </si>
  <si>
    <t xml:space="preserve">RAN5 agreed non TTCN CR(s) under WI Conformance Test Aspects  Multimedia Telephony Services for IMS (MTSI)(MTSI-UEConfTest) Batch 2</t>
  </si>
  <si>
    <t>RP-080377</t>
  </si>
  <si>
    <t>RAN5 agreed non TTCN CR(s) under WI UE conformance test aspects - 1.28Mcps TDD Enhanced Uplink(LCRTDD-EDCH-UEConTest)</t>
  </si>
  <si>
    <t>RP-080378</t>
  </si>
  <si>
    <t xml:space="preserve">RAN5 agreed non TTCN CR(s) under WI NSP-CR_UEConTest  Conformance Test Aspects - Network Selection Enhancements (NSP-CR_UEConTest)</t>
  </si>
  <si>
    <t>RP-080379</t>
  </si>
  <si>
    <t xml:space="preserve">Conformance Test Aspects  MBSFN for HCR and VHCR TDD (MBMSE-RANPhysTDD_UEConTest)</t>
  </si>
  <si>
    <t>RP-080380</t>
  </si>
  <si>
    <t xml:space="preserve">RAN5 agreed non TTCN CR(s) under WI Conformance Test Aspects  CS Voice Service over HSPA (RInImp8-CsHspa_UEConTest)</t>
  </si>
  <si>
    <t>RP-080381</t>
  </si>
  <si>
    <t>3GPP TS 36.141 (V1.0.0) "E-UTRA Base Station (BS) conformance test" (2008-05)</t>
  </si>
  <si>
    <t>Fujitsu</t>
  </si>
  <si>
    <t>RP-080382</t>
  </si>
  <si>
    <t>Revised WID: 3G Long Term Evolution – Terminal Radio Transmission and Reception Conformance Test Specifications</t>
  </si>
  <si>
    <t>Agilent Technologies</t>
  </si>
  <si>
    <t>RP-080383</t>
  </si>
  <si>
    <t>Selection of Lightweight RANAP Transport for HNB</t>
  </si>
  <si>
    <t>Kineto Wireless, Alcatel-Lucent</t>
  </si>
  <si>
    <t>RP-080384</t>
  </si>
  <si>
    <t>RP-080385</t>
  </si>
  <si>
    <t>RP-080386</t>
  </si>
  <si>
    <t>CRs to 25.211 &amp; 25.214 for Introduction of the Enhanced Uplink for CELL_FACH state</t>
  </si>
  <si>
    <t>RP-080387</t>
  </si>
  <si>
    <t>Addition of a duplicate discard window</t>
  </si>
  <si>
    <t>Alcatel-Lucent, Nokia, Nokia Siemens Networks, LGE, Qualcomm Europe</t>
  </si>
  <si>
    <t>RP-080388</t>
  </si>
  <si>
    <t>3G HNB - way forward</t>
  </si>
  <si>
    <t>Nokia Siemens Networks, Nokia</t>
  </si>
  <si>
    <t>RP-080389</t>
  </si>
  <si>
    <t>TEI4 REL-4 CR to 25.331 on Clarification on MAX_CID</t>
  </si>
  <si>
    <t>RP-080390</t>
  </si>
  <si>
    <t>REL-6 MBMS CRs to 25.331 and 25.322</t>
  </si>
  <si>
    <t>RP-080391</t>
  </si>
  <si>
    <t>REL-7 MBMS CRs to 25.322 on Clarification on DAR Operation</t>
  </si>
  <si>
    <t>RP-080392</t>
  </si>
  <si>
    <t>REL-6 &amp; REL-7 CRs to 25.331 related to E-DCH</t>
  </si>
  <si>
    <t>RP-080393</t>
  </si>
  <si>
    <t>REL-6 CR to 25.331 on Correction to the calculation of DPCH frame offset for F-DPCH on timing re-initialised hard handover</t>
  </si>
  <si>
    <t>RP-080394</t>
  </si>
  <si>
    <t>REL-7 CRs to 25.331 related to CPC</t>
  </si>
  <si>
    <t>RP-080395</t>
  </si>
  <si>
    <t>REL-7 CRs to 25.308, 25.321, 25.322 and 25.331 for Improved L2 support for high data rates</t>
  </si>
  <si>
    <t>RP-080396</t>
  </si>
  <si>
    <t>REL-7 CRs to 25.308 and 25.331 for Enhanced CELL_FACH state in FDD</t>
  </si>
  <si>
    <t>RP-080397</t>
  </si>
  <si>
    <t>REL-7 CRs to 25.319 and 25.321 on Modification of TBS tables and E-TFC selection for LCR TDD (LCR E-DCH)</t>
  </si>
  <si>
    <t>RP-080398</t>
  </si>
  <si>
    <t>REL-7 CRs to 25.319, 25.321 and 25.331 on Clarification of the definition of PRRI for TDD (LCR E-DCH)</t>
  </si>
  <si>
    <t>RP-080399</t>
  </si>
  <si>
    <t>REL-7 CRs to 25.319, 25.321 and 25.331 related to Scheduling Information for LCR TDD (LCR E-DCH)</t>
  </si>
  <si>
    <t>RP-080400</t>
  </si>
  <si>
    <t>REL-7 CRs to 25.321 and 25.331 on various topics for 1.28 Mcps TDD Enhanced Uplink (LCR E-DCH)</t>
  </si>
  <si>
    <t>RP-080401</t>
  </si>
  <si>
    <t>REL-7 CR to 25.331 on Extended power control gap for E-PUCH in LCR TDD (LCR E-DCH)</t>
  </si>
  <si>
    <t>RP-080402</t>
  </si>
  <si>
    <t>REL-7 CR to 25.331 on MBSFN Corrections</t>
  </si>
  <si>
    <t>RP-080403</t>
  </si>
  <si>
    <t>REL-7 CRs to 25.304, 25.322 and 25.331 on various TEI7 corrections</t>
  </si>
  <si>
    <t>RP-080404</t>
  </si>
  <si>
    <t xml:space="preserve">REL-7 CRs to 25.319, 25.321, 25.331 and  25.423, 25.433 on Completion of the mechanism for Scheduling Information transmission on MAC-e PDU alone for 1.28 Mcps TDD in EUL</t>
  </si>
  <si>
    <t>RP-080405</t>
  </si>
  <si>
    <t>REL-8 CRs to 25.322, 25.331 and 25.993 (including a 25.993 CR to turn REL-7 version into a pointer) on CS Voice service over HSPA</t>
  </si>
  <si>
    <t>RP-080406</t>
  </si>
  <si>
    <t>REL-8 CRs to 36.300 on LTE stage 2 provided by RAN2</t>
  </si>
  <si>
    <t>RP-080407</t>
  </si>
  <si>
    <t>REL-8 CR to 36.300 on LTE stage 2 provided by RAN3</t>
  </si>
  <si>
    <t>RP-080408</t>
  </si>
  <si>
    <t>REL-8 CRs to 36.304 on LTE UE procedures in idle mode</t>
  </si>
  <si>
    <t>RP-080409</t>
  </si>
  <si>
    <t>REL-8 CR to 36.306 on LTE UE radio access capabilities</t>
  </si>
  <si>
    <t>RP-080410</t>
  </si>
  <si>
    <t>REL-8 CR to 36.321 on LTE MAC</t>
  </si>
  <si>
    <t>RP-080411</t>
  </si>
  <si>
    <t>REL-8 CRs to 36.322 on LTE RLC</t>
  </si>
  <si>
    <t>RP-080412</t>
  </si>
  <si>
    <t>REL-8 CRs to 36.323 on LTE PDCP</t>
  </si>
  <si>
    <t>RP-080413</t>
  </si>
  <si>
    <t>REL-8 CR to 36.331 on LTE RRC</t>
  </si>
  <si>
    <t>RP-080414</t>
  </si>
  <si>
    <t>REL-8 CRs to 25.321, 25.322 and 25.331 for Improved L2 for Uplink</t>
  </si>
  <si>
    <t>RP-080415</t>
  </si>
  <si>
    <t>REL-8 CRs to 25.301 and 25.319 for Enhanced Uplink for CELL_FACH State in FDD</t>
  </si>
  <si>
    <t>RP-080416</t>
  </si>
  <si>
    <t>REL-8 CR to 25.308 on Introduction of DRX operation in CELL_FACH State</t>
  </si>
  <si>
    <t>RP-080417</t>
  </si>
  <si>
    <t>REL-8 CRs to 25.306, 25.321 and 25.331 on Introduction of 64QAM for LCR TDD</t>
  </si>
  <si>
    <t>RP-080418</t>
  </si>
  <si>
    <t>REL-8 CR to 25.331 on Early Implementation of PPAC (Paging Permission with Access Control)</t>
  </si>
  <si>
    <t>RP-080419</t>
  </si>
  <si>
    <t>REL-8 CRs to 25.331 on various TEI8 corrections</t>
  </si>
  <si>
    <t>RP-080420</t>
  </si>
  <si>
    <t>REL-8 CR to 36.300 on LTE stage 2</t>
  </si>
  <si>
    <t>Ericsson, Nokia Siemens Networks, Nokia</t>
  </si>
  <si>
    <t>RP-080421</t>
  </si>
  <si>
    <t>Handling of mandatory LTE features</t>
  </si>
  <si>
    <t>Motorola, Nokia, Nokia Siemens Networks, RIM, Samsung, Panasonic, NEC, Fujitsu, Ericsson, Sharp, Qualcomm</t>
  </si>
  <si>
    <t>RP-080422</t>
  </si>
  <si>
    <t>E-UTRA main open issues in RAN WGs</t>
  </si>
  <si>
    <t>LTE rapporteur (NTT DoCoMo)</t>
  </si>
  <si>
    <t>RP-080423</t>
  </si>
  <si>
    <t>Single Radio Mobility to WiMAX</t>
  </si>
  <si>
    <t>Nextwave Wireless, Alcatel-Lucent, Intel, Sprint, Samsung,</t>
  </si>
  <si>
    <t>RP-080424</t>
  </si>
  <si>
    <t>Support for Network Based Location Technologies on User Plane (S2-084454_e-mail-r5-S2-084022-LS to CT4 Source: TSG SA WG2, To: TSG CT4,OMA LOC, Cc: TSG RAN,TSG RAN WG2,TSG RAN WG3)</t>
  </si>
  <si>
    <t>RP-080425</t>
  </si>
  <si>
    <t>RP-080426</t>
  </si>
  <si>
    <t>CR 36.213-0033 on Multiplexing of rank and CQI/PMI reports on PUCCH</t>
  </si>
  <si>
    <t>Samsung, Motorola, Panasonic</t>
  </si>
  <si>
    <t>RP-080427</t>
  </si>
  <si>
    <t>RAN5 agreed non TTCN CR(s) under WI Small Technical Enhancements and Improvements for Rel 5 Conformance Testing(TEI5_Test)</t>
  </si>
  <si>
    <t>RP-080428</t>
  </si>
  <si>
    <t>RAN5 agreed non TTCN CR(s) under WI Small Technical Enhancements and Improvements for Rel 8 Conformance Testing(TEI8_Test)</t>
  </si>
  <si>
    <t>RP-080429</t>
  </si>
  <si>
    <t>RAN5 agreed non TTCN CR(s) under WI Small Technical Enhancements and Improvements for Rel 6 Conformance Testing(TEI6_Test) Batch 2</t>
  </si>
  <si>
    <t>RP-080430</t>
  </si>
  <si>
    <t>RAN5 agreed non TTCN CR(s) under WI Small Technical Enhancements and Improvements for Rel 7 Conformance Testing(TEI7_Test) Batch 2</t>
  </si>
  <si>
    <t>RP-080431</t>
  </si>
  <si>
    <t>Selection of RANAP Transport for HNB ( Source: Chairman, Femto Forum, To: TSG-RAN, Cc: )</t>
  </si>
  <si>
    <t>Chairman, Femto Forum</t>
  </si>
  <si>
    <t>RP-080432</t>
  </si>
  <si>
    <t>CRs to 36.211 (Rel-8, F) updates</t>
  </si>
  <si>
    <t>RP-080433</t>
  </si>
  <si>
    <t>CRs to 36.212 (Rel-8, F) updates</t>
  </si>
  <si>
    <t>RP-080434</t>
  </si>
  <si>
    <t>CRs to 36.213 (Rel-8, F) updates</t>
  </si>
  <si>
    <t>RP-080435</t>
  </si>
  <si>
    <t>CRs to 36.214 (Rel-8, F) updates</t>
  </si>
  <si>
    <t>RP-080436</t>
  </si>
  <si>
    <t xml:space="preserve">CR to 25.215 (Rel-8, F) for UTRA  E-UTRA interworking</t>
  </si>
  <si>
    <t>RP-080437</t>
  </si>
  <si>
    <t>RP-080438</t>
  </si>
  <si>
    <t>RP-080439</t>
  </si>
  <si>
    <t>RP-080440</t>
  </si>
  <si>
    <t>RP-080441</t>
  </si>
  <si>
    <t>RP-080442</t>
  </si>
  <si>
    <t>RP-080443</t>
  </si>
  <si>
    <t>RP-080444</t>
  </si>
  <si>
    <t>RP-080445</t>
  </si>
  <si>
    <t>TR 36.913 v1.0.0</t>
  </si>
  <si>
    <t>Rapporteur (NTT DoCoMo)</t>
  </si>
  <si>
    <t>RP-080446</t>
  </si>
  <si>
    <t>TR 25.825v1.0.0</t>
  </si>
  <si>
    <t>RP-080447</t>
  </si>
  <si>
    <t>RP-080448</t>
  </si>
  <si>
    <t>Receipt of ITU-R Circular Letter 5/LCCE/2 on IMT-Advanced</t>
  </si>
  <si>
    <t>chairman</t>
  </si>
  <si>
    <t>RP-080449</t>
  </si>
  <si>
    <t>Update to ITU-R on the work on LTE-Advanced in 3GPP towards IMT-Advanced</t>
  </si>
  <si>
    <t>AT&amp;T, Telecom Italia, NTT DoCoMo</t>
  </si>
  <si>
    <t>RP-080450</t>
  </si>
  <si>
    <t>RP-080451</t>
  </si>
  <si>
    <t>Consideration for VoIP continuity solution</t>
  </si>
  <si>
    <t>NSN, Nokia</t>
  </si>
  <si>
    <t>RP-080452</t>
  </si>
  <si>
    <t>Report of the 3GPP TSG RAN LTE Advanced workshop2, 27th June in Prague</t>
  </si>
  <si>
    <t>RP-080453</t>
  </si>
  <si>
    <t>Concerns regarding single radio VCC solutions in 3GPP</t>
  </si>
  <si>
    <t>Vodafone</t>
  </si>
  <si>
    <t>RP-080454</t>
  </si>
  <si>
    <t>Need to set the timeframe for Release 9</t>
  </si>
  <si>
    <t>Vodafone, Ericsson</t>
  </si>
  <si>
    <t>RP-080455</t>
  </si>
  <si>
    <t>Response LS on UE Radio Capabilities</t>
  </si>
  <si>
    <t>RP-080456</t>
  </si>
  <si>
    <t>3GPP TS 36.141 (V1.0.1) "E-UTRA Base Station (BS) conformance test" (2008-05)</t>
  </si>
  <si>
    <t>RP-080457</t>
  </si>
  <si>
    <t>CR to 36.212-CR 0023 - Formula for linkage between PUSCH HCS and amount of resources used for control</t>
  </si>
  <si>
    <t>Ericsson, Nokia, Nokia Siemens Networks, Panasonic</t>
  </si>
  <si>
    <t>RP-080458</t>
  </si>
  <si>
    <t>Agreements on handling of mandatory LTE features</t>
  </si>
  <si>
    <t>RP-080459</t>
  </si>
  <si>
    <t>RP-080460</t>
  </si>
  <si>
    <t>OFDMA link level data for the calibration of CEPT/SEAMCAT</t>
  </si>
  <si>
    <t>RP-080461</t>
  </si>
  <si>
    <t>RP-080462</t>
  </si>
  <si>
    <t>Draft LS on decision for NW interface option for ETWS support</t>
  </si>
  <si>
    <t>RP-080463</t>
  </si>
  <si>
    <t>CR to 36.300 on ETWS</t>
  </si>
  <si>
    <t>RP-080464</t>
  </si>
  <si>
    <t>LS on HSPA VoIP Continuity Solution</t>
  </si>
  <si>
    <t>RP-080465</t>
  </si>
  <si>
    <t>Handling of MBMS in Rel-8</t>
  </si>
  <si>
    <t>Panasonic, Motorola,</t>
  </si>
  <si>
    <t>RP-080466</t>
  </si>
  <si>
    <t>Timing advance command responding time</t>
  </si>
  <si>
    <t>Panasonic, Ericsson</t>
  </si>
  <si>
    <t>RP-080467</t>
  </si>
  <si>
    <t>Proposed way forward for Dual Cell HSPA Operation</t>
  </si>
  <si>
    <t>Softbank Mobile, eMobile, 3, Bouygues Telecom, TeliaSoneria, Orange, SFR, Telefonica, Vodafone</t>
  </si>
  <si>
    <t>RP-080468</t>
  </si>
  <si>
    <t>Updated WID support of WiMAX-UMTS Mobility</t>
  </si>
  <si>
    <t>Nextwave, ALU, Intel, Sprint, Samsung, Motorola, Cisco</t>
  </si>
  <si>
    <t>RP-080469</t>
  </si>
  <si>
    <t>Updated WID support of WiMAX-LTE Mobility</t>
  </si>
  <si>
    <t>Nextwave, Alcatel-Lucent, Intel, Sprint, Samsung, Motorola, Cisco</t>
  </si>
  <si>
    <t>RP-080470</t>
  </si>
  <si>
    <t>Scope of Layer 2 measurements</t>
  </si>
  <si>
    <t>NTT DoCoMo, Orange</t>
  </si>
  <si>
    <t>RP-080471</t>
  </si>
  <si>
    <t>RP-080472</t>
  </si>
  <si>
    <t>RP-080473</t>
  </si>
  <si>
    <t>RAN</t>
  </si>
  <si>
    <t>LS out</t>
  </si>
  <si>
    <t>RP-080474</t>
  </si>
  <si>
    <t>RP-080475</t>
  </si>
  <si>
    <t>LS on decision for NW interface option for ETWS support</t>
  </si>
  <si>
    <t>RP-080476</t>
  </si>
  <si>
    <t>RP-080477</t>
  </si>
  <si>
    <t>RP-080478</t>
  </si>
  <si>
    <t>WID proposal: DC-HSDPA</t>
  </si>
  <si>
    <t>Ericsson, Qualcomm</t>
  </si>
  <si>
    <t>RP-080479</t>
  </si>
  <si>
    <t>Proposed Revision of Rec ITU-R M.1580-2</t>
  </si>
  <si>
    <t>Telecom Italia, Fujitsu</t>
  </si>
  <si>
    <t>RP-080480</t>
  </si>
  <si>
    <t>Proposed Revision of Rec ITU-R M.1581-2</t>
  </si>
  <si>
    <t>RP-080481</t>
  </si>
  <si>
    <t>Nextwave Wireless, Alcatel-Lucent, Intel, Sprint, Samsung, Motorola, Cisco, BT</t>
  </si>
  <si>
    <t>RP-080482</t>
  </si>
  <si>
    <t>RP-080483</t>
  </si>
  <si>
    <t>RP-080484</t>
  </si>
  <si>
    <t>RP-080485</t>
  </si>
  <si>
    <t>RP-080486</t>
  </si>
  <si>
    <t>Ericsson, Qualcomm Europe, Huawei, 3, TeliaSonera, Orange, Bouygues Telecom, eMobile Softbank Mobile, Telefonica, Vodafone</t>
  </si>
  <si>
    <t>RP-080487</t>
  </si>
  <si>
    <t>RP-080488</t>
  </si>
  <si>
    <t>RP-080489</t>
  </si>
  <si>
    <t>RP-080490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</si>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</sst>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40/Docs/RP-080235.zip" TargetMode="External" Id="Rf0abd067a9f14ed1" /><Relationship Type="http://schemas.openxmlformats.org/officeDocument/2006/relationships/hyperlink" Target="http://webapp.etsi.org/teldir/ListPersDetails.asp?PersId=0" TargetMode="External" Id="R70de142f7295454f" /><Relationship Type="http://schemas.openxmlformats.org/officeDocument/2006/relationships/hyperlink" Target="http://www.3gpp.org/ftp/tsg_ran/TSG_RAN/TSGR_40/Docs/RP-080236.zip" TargetMode="External" Id="Rce3c3b7ec3ec45fb" /><Relationship Type="http://schemas.openxmlformats.org/officeDocument/2006/relationships/hyperlink" Target="http://webapp.etsi.org/teldir/ListPersDetails.asp?PersId=0" TargetMode="External" Id="R08048741ebc94004" /><Relationship Type="http://schemas.openxmlformats.org/officeDocument/2006/relationships/hyperlink" Target="http://www.3gpp.org/ftp/tsg_ran/TSG_RAN/TSGR_40/Docs/RP-080237.zip" TargetMode="External" Id="Rc253d31555194098" /><Relationship Type="http://schemas.openxmlformats.org/officeDocument/2006/relationships/hyperlink" Target="http://webapp.etsi.org/teldir/ListPersDetails.asp?PersId=0" TargetMode="External" Id="Reaa173d3446a4d5b" /><Relationship Type="http://schemas.openxmlformats.org/officeDocument/2006/relationships/hyperlink" Target="http://www.3gpp.org/ftp/tsg_ran/TSG_RAN/TSGR_40/Docs/RP-080238.zip" TargetMode="External" Id="R863a2b7ce71d47ec" /><Relationship Type="http://schemas.openxmlformats.org/officeDocument/2006/relationships/hyperlink" Target="http://webapp.etsi.org/teldir/ListPersDetails.asp?PersId=0" TargetMode="External" Id="R1aec40e3773648d2" /><Relationship Type="http://schemas.openxmlformats.org/officeDocument/2006/relationships/hyperlink" Target="http://www.3gpp.org/ftp/tsg_ran/TSG_RAN/TSGR_40/Docs/RP-080239.zip" TargetMode="External" Id="R76a5c6607e72469f" /><Relationship Type="http://schemas.openxmlformats.org/officeDocument/2006/relationships/hyperlink" Target="http://webapp.etsi.org/teldir/ListPersDetails.asp?PersId=0" TargetMode="External" Id="R65ac2a9c443244bb" /><Relationship Type="http://schemas.openxmlformats.org/officeDocument/2006/relationships/hyperlink" Target="http://www.3gpp.org/ftp/tsg_ran/TSG_RAN/TSGR_40/Docs/RP-080240.zip" TargetMode="External" Id="R453c8b27c46f405d" /><Relationship Type="http://schemas.openxmlformats.org/officeDocument/2006/relationships/hyperlink" Target="http://webapp.etsi.org/teldir/ListPersDetails.asp?PersId=0" TargetMode="External" Id="R21537d2690654da5" /><Relationship Type="http://schemas.openxmlformats.org/officeDocument/2006/relationships/hyperlink" Target="http://www.3gpp.org/ftp/tsg_ran/TSG_RAN/TSGR_40/Docs/RP-080241.zip" TargetMode="External" Id="R14ba9fdc2c644d5b" /><Relationship Type="http://schemas.openxmlformats.org/officeDocument/2006/relationships/hyperlink" Target="http://webapp.etsi.org/teldir/ListPersDetails.asp?PersId=0" TargetMode="External" Id="Rb551bf699ba74bd1" /><Relationship Type="http://schemas.openxmlformats.org/officeDocument/2006/relationships/hyperlink" Target="http://www.3gpp.org/ftp/tsg_ran/TSG_RAN/TSGR_40/Docs/RP-080242.zip" TargetMode="External" Id="R01cefcc4b5574c4d" /><Relationship Type="http://schemas.openxmlformats.org/officeDocument/2006/relationships/hyperlink" Target="http://webapp.etsi.org/teldir/ListPersDetails.asp?PersId=0" TargetMode="External" Id="Ra3505f6458fe43f0" /><Relationship Type="http://schemas.openxmlformats.org/officeDocument/2006/relationships/hyperlink" Target="http://www.3gpp.org/ftp/tsg_ran/TSG_RAN/TSGR_40/Docs/RP-080243.zip" TargetMode="External" Id="Rb20ebf14647a487e" /><Relationship Type="http://schemas.openxmlformats.org/officeDocument/2006/relationships/hyperlink" Target="http://webapp.etsi.org/teldir/ListPersDetails.asp?PersId=0" TargetMode="External" Id="R5470e06463984188" /><Relationship Type="http://schemas.openxmlformats.org/officeDocument/2006/relationships/hyperlink" Target="http://www.3gpp.org/ftp/tsg_ran/TSG_RAN/TSGR_40/Docs/RP-080244.zip" TargetMode="External" Id="Ra3c4c5f5156c47de" /><Relationship Type="http://schemas.openxmlformats.org/officeDocument/2006/relationships/hyperlink" Target="http://webapp.etsi.org/teldir/ListPersDetails.asp?PersId=0" TargetMode="External" Id="R9b6bbd6445544dba" /><Relationship Type="http://schemas.openxmlformats.org/officeDocument/2006/relationships/hyperlink" Target="http://www.3gpp.org/ftp/tsg_ran/TSG_RAN/TSGR_40/Docs/RP-080245.zip" TargetMode="External" Id="R49d833d628b94c0b" /><Relationship Type="http://schemas.openxmlformats.org/officeDocument/2006/relationships/hyperlink" Target="http://webapp.etsi.org/teldir/ListPersDetails.asp?PersId=0" TargetMode="External" Id="R9e5ac01c06494462" /><Relationship Type="http://schemas.openxmlformats.org/officeDocument/2006/relationships/hyperlink" Target="http://www.3gpp.org/ftp/tsg_ran/TSG_RAN/TSGR_40/Docs/RP-080246.zip" TargetMode="External" Id="Rc70d3e71b8754e8e" /><Relationship Type="http://schemas.openxmlformats.org/officeDocument/2006/relationships/hyperlink" Target="http://webapp.etsi.org/teldir/ListPersDetails.asp?PersId=0" TargetMode="External" Id="R9576f5f2f2d54bd2" /><Relationship Type="http://schemas.openxmlformats.org/officeDocument/2006/relationships/hyperlink" Target="http://www.3gpp.org/ftp/tsg_ran/TSG_RAN/TSGR_40/Docs/RP-080247.zip" TargetMode="External" Id="R61aefa9122d84509" /><Relationship Type="http://schemas.openxmlformats.org/officeDocument/2006/relationships/hyperlink" Target="http://webapp.etsi.org/teldir/ListPersDetails.asp?PersId=0" TargetMode="External" Id="Rb4ed4512c16c40ac" /><Relationship Type="http://schemas.openxmlformats.org/officeDocument/2006/relationships/hyperlink" Target="http://www.3gpp.org/ftp/tsg_ran/TSG_RAN/TSGR_40/Docs/RP-080248.zip" TargetMode="External" Id="Rc2d29f2e0485418e" /><Relationship Type="http://schemas.openxmlformats.org/officeDocument/2006/relationships/hyperlink" Target="http://webapp.etsi.org/teldir/ListPersDetails.asp?PersId=0" TargetMode="External" Id="R5e387fcaf44546b1" /><Relationship Type="http://schemas.openxmlformats.org/officeDocument/2006/relationships/hyperlink" Target="http://www.3gpp.org/ftp/tsg_ran/TSG_RAN/TSGR_40/Docs/RP-080249.zip" TargetMode="External" Id="Rcd4c6ee9885f46dc" /><Relationship Type="http://schemas.openxmlformats.org/officeDocument/2006/relationships/hyperlink" Target="http://webapp.etsi.org/teldir/ListPersDetails.asp?PersId=0" TargetMode="External" Id="Rb172f40744d441f0" /><Relationship Type="http://schemas.openxmlformats.org/officeDocument/2006/relationships/hyperlink" Target="http://www.3gpp.org/ftp/tsg_ran/TSG_RAN/TSGR_40/Docs/RP-080250.zip" TargetMode="External" Id="Raccb8c8fbb1b4c4e" /><Relationship Type="http://schemas.openxmlformats.org/officeDocument/2006/relationships/hyperlink" Target="http://webapp.etsi.org/teldir/ListPersDetails.asp?PersId=0" TargetMode="External" Id="R11624a74382c4763" /><Relationship Type="http://schemas.openxmlformats.org/officeDocument/2006/relationships/hyperlink" Target="http://www.3gpp.org/ftp/tsg_ran/TSG_RAN/TSGR_40/Docs/RP-080251.zip" TargetMode="External" Id="R496666d4f8864da2" /><Relationship Type="http://schemas.openxmlformats.org/officeDocument/2006/relationships/hyperlink" Target="http://webapp.etsi.org/teldir/ListPersDetails.asp?PersId=0" TargetMode="External" Id="Rceb8fdd103f94821" /><Relationship Type="http://schemas.openxmlformats.org/officeDocument/2006/relationships/hyperlink" Target="http://www.3gpp.org/ftp/tsg_ran/TSG_RAN/TSGR_40/Docs/RP-080252.zip" TargetMode="External" Id="Ra8cfbc8c8822449f" /><Relationship Type="http://schemas.openxmlformats.org/officeDocument/2006/relationships/hyperlink" Target="http://webapp.etsi.org/teldir/ListPersDetails.asp?PersId=0" TargetMode="External" Id="R03be9de8d51548d3" /><Relationship Type="http://schemas.openxmlformats.org/officeDocument/2006/relationships/hyperlink" Target="http://www.3gpp.org/ftp/tsg_ran/TSG_RAN/TSGR_40/Docs/RP-080253.zip" TargetMode="External" Id="Rae6592a21190415c" /><Relationship Type="http://schemas.openxmlformats.org/officeDocument/2006/relationships/hyperlink" Target="http://webapp.etsi.org/teldir/ListPersDetails.asp?PersId=0" TargetMode="External" Id="Re9a9c35efb9e41ec" /><Relationship Type="http://schemas.openxmlformats.org/officeDocument/2006/relationships/hyperlink" Target="http://www.3gpp.org/ftp/tsg_ran/TSG_RAN/TSGR_40/Docs/RP-080254.zip" TargetMode="External" Id="R226f597c888e4afd" /><Relationship Type="http://schemas.openxmlformats.org/officeDocument/2006/relationships/hyperlink" Target="http://webapp.etsi.org/teldir/ListPersDetails.asp?PersId=0" TargetMode="External" Id="Raa206ae1a5234456" /><Relationship Type="http://schemas.openxmlformats.org/officeDocument/2006/relationships/hyperlink" Target="http://www.3gpp.org/ftp/tsg_ran/TSG_RAN/TSGR_40/Docs/RP-080255.zip" TargetMode="External" Id="R81608a4399874883" /><Relationship Type="http://schemas.openxmlformats.org/officeDocument/2006/relationships/hyperlink" Target="http://webapp.etsi.org/teldir/ListPersDetails.asp?PersId=0" TargetMode="External" Id="R3f49c4f49ce44d4a" /><Relationship Type="http://schemas.openxmlformats.org/officeDocument/2006/relationships/hyperlink" Target="http://www.3gpp.org/ftp/tsg_ran/TSG_RAN/TSGR_40/Docs/RP-080256.zip" TargetMode="External" Id="R27130eb02af24db3" /><Relationship Type="http://schemas.openxmlformats.org/officeDocument/2006/relationships/hyperlink" Target="http://webapp.etsi.org/teldir/ListPersDetails.asp?PersId=0" TargetMode="External" Id="R28bb38df9637454a" /><Relationship Type="http://schemas.openxmlformats.org/officeDocument/2006/relationships/hyperlink" Target="http://www.3gpp.org/ftp/tsg_ran/TSG_RAN/TSGR_40/Docs/RP-080257.zip" TargetMode="External" Id="R05c1ca33ce5c4198" /><Relationship Type="http://schemas.openxmlformats.org/officeDocument/2006/relationships/hyperlink" Target="http://webapp.etsi.org/teldir/ListPersDetails.asp?PersId=0" TargetMode="External" Id="R3513869320134708" /><Relationship Type="http://schemas.openxmlformats.org/officeDocument/2006/relationships/hyperlink" Target="http://www.3gpp.org/ftp/tsg_ran/TSG_RAN/TSGR_40/Docs/RP-080258.zip" TargetMode="External" Id="R5392b2a5a04a4b66" /><Relationship Type="http://schemas.openxmlformats.org/officeDocument/2006/relationships/hyperlink" Target="http://webapp.etsi.org/teldir/ListPersDetails.asp?PersId=0" TargetMode="External" Id="Rc08bc16502c64422" /><Relationship Type="http://schemas.openxmlformats.org/officeDocument/2006/relationships/hyperlink" Target="http://www.3gpp.org/ftp/tsg_ran/TSG_RAN/TSGR_40/Docs/RP-080259.zip" TargetMode="External" Id="R56cfe669705f404d" /><Relationship Type="http://schemas.openxmlformats.org/officeDocument/2006/relationships/hyperlink" Target="http://webapp.etsi.org/teldir/ListPersDetails.asp?PersId=0" TargetMode="External" Id="Ra24804bbaf6e4e26" /><Relationship Type="http://schemas.openxmlformats.org/officeDocument/2006/relationships/hyperlink" Target="http://www.3gpp.org/ftp/tsg_ran/TSG_RAN/TSGR_40/Docs/RP-080260.zip" TargetMode="External" Id="R4d0c965223e14475" /><Relationship Type="http://schemas.openxmlformats.org/officeDocument/2006/relationships/hyperlink" Target="http://webapp.etsi.org/teldir/ListPersDetails.asp?PersId=0" TargetMode="External" Id="Ra9163b14565b473a" /><Relationship Type="http://schemas.openxmlformats.org/officeDocument/2006/relationships/hyperlink" Target="http://www.3gpp.org/ftp/tsg_ran/TSG_RAN/TSGR_40/Docs/RP-080261.zip" TargetMode="External" Id="R3634b30dd74542df" /><Relationship Type="http://schemas.openxmlformats.org/officeDocument/2006/relationships/hyperlink" Target="http://webapp.etsi.org/teldir/ListPersDetails.asp?PersId=0" TargetMode="External" Id="R888672ff86ae4dc3" /><Relationship Type="http://schemas.openxmlformats.org/officeDocument/2006/relationships/hyperlink" Target="http://www.3gpp.org/ftp/tsg_ran/TSG_RAN/TSGR_40/Docs/RP-080262.zip" TargetMode="External" Id="R19f74e8aae644774" /><Relationship Type="http://schemas.openxmlformats.org/officeDocument/2006/relationships/hyperlink" Target="http://webapp.etsi.org/teldir/ListPersDetails.asp?PersId=0" TargetMode="External" Id="Rcaef380cd92e45b7" /><Relationship Type="http://schemas.openxmlformats.org/officeDocument/2006/relationships/hyperlink" Target="http://www.3gpp.org/ftp/tsg_ran/TSG_RAN/TSGR_40/Docs/RP-080263.zip" TargetMode="External" Id="R927d1a2980f34367" /><Relationship Type="http://schemas.openxmlformats.org/officeDocument/2006/relationships/hyperlink" Target="http://webapp.etsi.org/teldir/ListPersDetails.asp?PersId=0" TargetMode="External" Id="R73cbd20118ff49ae" /><Relationship Type="http://schemas.openxmlformats.org/officeDocument/2006/relationships/hyperlink" Target="http://www.3gpp.org/ftp/tsg_ran/TSG_RAN/TSGR_40/Docs/RP-080264.zip" TargetMode="External" Id="Rfd611dd57b0b499b" /><Relationship Type="http://schemas.openxmlformats.org/officeDocument/2006/relationships/hyperlink" Target="http://webapp.etsi.org/teldir/ListPersDetails.asp?PersId=0" TargetMode="External" Id="Rdd05a8e919834913" /><Relationship Type="http://schemas.openxmlformats.org/officeDocument/2006/relationships/hyperlink" Target="http://www.3gpp.org/ftp/tsg_ran/TSG_RAN/TSGR_40/Docs/RP-080265.zip" TargetMode="External" Id="R613861463ec34e72" /><Relationship Type="http://schemas.openxmlformats.org/officeDocument/2006/relationships/hyperlink" Target="http://webapp.etsi.org/teldir/ListPersDetails.asp?PersId=0" TargetMode="External" Id="R6f7e19d7f9964732" /><Relationship Type="http://schemas.openxmlformats.org/officeDocument/2006/relationships/hyperlink" Target="http://www.3gpp.org/ftp/tsg_ran/TSG_RAN/TSGR_40/Docs/RP-080266.zip" TargetMode="External" Id="Ra6eac7d98eaa46e5" /><Relationship Type="http://schemas.openxmlformats.org/officeDocument/2006/relationships/hyperlink" Target="http://webapp.etsi.org/teldir/ListPersDetails.asp?PersId=0" TargetMode="External" Id="R44ed212333a146bd" /><Relationship Type="http://schemas.openxmlformats.org/officeDocument/2006/relationships/hyperlink" Target="http://www.3gpp.org/ftp/tsg_ran/TSG_RAN/TSGR_40/Docs/RP-080267.zip" TargetMode="External" Id="R7f7f85aa0b714e72" /><Relationship Type="http://schemas.openxmlformats.org/officeDocument/2006/relationships/hyperlink" Target="http://webapp.etsi.org/teldir/ListPersDetails.asp?PersId=0" TargetMode="External" Id="R2b9326193d07418d" /><Relationship Type="http://schemas.openxmlformats.org/officeDocument/2006/relationships/hyperlink" Target="http://www.3gpp.org/ftp/tsg_ran/TSG_RAN/TSGR_40/Docs/RP-080268.zip" TargetMode="External" Id="Rb485e33cc5b54af6" /><Relationship Type="http://schemas.openxmlformats.org/officeDocument/2006/relationships/hyperlink" Target="http://webapp.etsi.org/teldir/ListPersDetails.asp?PersId=0" TargetMode="External" Id="Rda8ba1bd74554e51" /><Relationship Type="http://schemas.openxmlformats.org/officeDocument/2006/relationships/hyperlink" Target="http://www.3gpp.org/ftp/tsg_ran/TSG_RAN/TSGR_40/Docs/RP-080269.zip" TargetMode="External" Id="R13ed4951763b4d5d" /><Relationship Type="http://schemas.openxmlformats.org/officeDocument/2006/relationships/hyperlink" Target="http://webapp.etsi.org/teldir/ListPersDetails.asp?PersId=0" TargetMode="External" Id="R6e7a1637a66d4682" /><Relationship Type="http://schemas.openxmlformats.org/officeDocument/2006/relationships/hyperlink" Target="http://www.3gpp.org/ftp/tsg_ran/TSG_RAN/TSGR_40/Docs/RP-080270.zip" TargetMode="External" Id="Rf5dc73f27689457a" /><Relationship Type="http://schemas.openxmlformats.org/officeDocument/2006/relationships/hyperlink" Target="http://webapp.etsi.org/teldir/ListPersDetails.asp?PersId=0" TargetMode="External" Id="Rf4a4cce53f0e4aa2" /><Relationship Type="http://schemas.openxmlformats.org/officeDocument/2006/relationships/hyperlink" Target="http://www.3gpp.org/ftp/tsg_ran/TSG_RAN/TSGR_40/Docs/RP-080271.zip" TargetMode="External" Id="R1383a0acb2144fde" /><Relationship Type="http://schemas.openxmlformats.org/officeDocument/2006/relationships/hyperlink" Target="http://webapp.etsi.org/teldir/ListPersDetails.asp?PersId=0" TargetMode="External" Id="Rc46eee2b8f7b4173" /><Relationship Type="http://schemas.openxmlformats.org/officeDocument/2006/relationships/hyperlink" Target="http://www.3gpp.org/ftp/tsg_ran/TSG_RAN/TSGR_40/Docs/RP-080272.zip" TargetMode="External" Id="Ra7030253d1774f2a" /><Relationship Type="http://schemas.openxmlformats.org/officeDocument/2006/relationships/hyperlink" Target="http://webapp.etsi.org/teldir/ListPersDetails.asp?PersId=0" TargetMode="External" Id="Rbdacdaf25eae4885" /><Relationship Type="http://schemas.openxmlformats.org/officeDocument/2006/relationships/hyperlink" Target="http://www.3gpp.org/ftp/tsg_ran/TSG_RAN/TSGR_40/Docs/RP-080273.zip" TargetMode="External" Id="Ra2998e719afc4ed6" /><Relationship Type="http://schemas.openxmlformats.org/officeDocument/2006/relationships/hyperlink" Target="http://webapp.etsi.org/teldir/ListPersDetails.asp?PersId=0" TargetMode="External" Id="R0ce4552698d647b5" /><Relationship Type="http://schemas.openxmlformats.org/officeDocument/2006/relationships/hyperlink" Target="http://www.3gpp.org/ftp/tsg_ran/TSG_RAN/TSGR_40/Docs/RP-080274.zip" TargetMode="External" Id="R0a0e58f16ef54e0d" /><Relationship Type="http://schemas.openxmlformats.org/officeDocument/2006/relationships/hyperlink" Target="http://webapp.etsi.org/teldir/ListPersDetails.asp?PersId=0" TargetMode="External" Id="Rab1c865f3c7e4630" /><Relationship Type="http://schemas.openxmlformats.org/officeDocument/2006/relationships/hyperlink" Target="http://www.3gpp.org/ftp/tsg_ran/TSG_RAN/TSGR_40/Docs/RP-080275.zip" TargetMode="External" Id="Ra17ff34becee42ae" /><Relationship Type="http://schemas.openxmlformats.org/officeDocument/2006/relationships/hyperlink" Target="http://webapp.etsi.org/teldir/ListPersDetails.asp?PersId=0" TargetMode="External" Id="Rb081060564094863" /><Relationship Type="http://schemas.openxmlformats.org/officeDocument/2006/relationships/hyperlink" Target="http://www.3gpp.org/ftp/tsg_ran/TSG_RAN/TSGR_40/Docs/RP-080276.zip" TargetMode="External" Id="R77f0c16dd5184f11" /><Relationship Type="http://schemas.openxmlformats.org/officeDocument/2006/relationships/hyperlink" Target="http://webapp.etsi.org/teldir/ListPersDetails.asp?PersId=0" TargetMode="External" Id="Rfbe115c729394e22" /><Relationship Type="http://schemas.openxmlformats.org/officeDocument/2006/relationships/hyperlink" Target="http://www.3gpp.org/ftp/tsg_ran/TSG_RAN/TSGR_40/Docs/RP-080277.zip" TargetMode="External" Id="R77d1684138f945b9" /><Relationship Type="http://schemas.openxmlformats.org/officeDocument/2006/relationships/hyperlink" Target="http://webapp.etsi.org/teldir/ListPersDetails.asp?PersId=0" TargetMode="External" Id="R1cda777e6c254e68" /><Relationship Type="http://schemas.openxmlformats.org/officeDocument/2006/relationships/hyperlink" Target="http://www.3gpp.org/ftp/tsg_ran/TSG_RAN/TSGR_40/Docs/RP-080278.zip" TargetMode="External" Id="R032d70ca32b248e9" /><Relationship Type="http://schemas.openxmlformats.org/officeDocument/2006/relationships/hyperlink" Target="http://webapp.etsi.org/teldir/ListPersDetails.asp?PersId=0" TargetMode="External" Id="R0d19f77cbc554e3d" /><Relationship Type="http://schemas.openxmlformats.org/officeDocument/2006/relationships/hyperlink" Target="http://www.3gpp.org/ftp/tsg_ran/TSG_RAN/TSGR_40/Docs/RP-080279.zip" TargetMode="External" Id="R03bf361e9663456e" /><Relationship Type="http://schemas.openxmlformats.org/officeDocument/2006/relationships/hyperlink" Target="http://webapp.etsi.org/teldir/ListPersDetails.asp?PersId=0" TargetMode="External" Id="R99b6c9ca223348e8" /><Relationship Type="http://schemas.openxmlformats.org/officeDocument/2006/relationships/hyperlink" Target="http://www.3gpp.org/ftp/tsg_ran/TSG_RAN/TSGR_40/Docs/RP-080280.zip" TargetMode="External" Id="Rd0630cfea79142f3" /><Relationship Type="http://schemas.openxmlformats.org/officeDocument/2006/relationships/hyperlink" Target="http://webapp.etsi.org/teldir/ListPersDetails.asp?PersId=0" TargetMode="External" Id="Re925979ebc994227" /><Relationship Type="http://schemas.openxmlformats.org/officeDocument/2006/relationships/hyperlink" Target="http://www.3gpp.org/ftp/tsg_ran/TSG_RAN/TSGR_40/Docs/RP-080281.zip" TargetMode="External" Id="R8501de6eba3b4a12" /><Relationship Type="http://schemas.openxmlformats.org/officeDocument/2006/relationships/hyperlink" Target="http://webapp.etsi.org/teldir/ListPersDetails.asp?PersId=0" TargetMode="External" Id="R1039eb82d93540a0" /><Relationship Type="http://schemas.openxmlformats.org/officeDocument/2006/relationships/hyperlink" Target="http://www.3gpp.org/ftp/tsg_ran/TSG_RAN/TSGR_40/Docs/RP-080282.zip" TargetMode="External" Id="R101a987239c7497a" /><Relationship Type="http://schemas.openxmlformats.org/officeDocument/2006/relationships/hyperlink" Target="http://webapp.etsi.org/teldir/ListPersDetails.asp?PersId=0" TargetMode="External" Id="R96f23b1a824e40e0" /><Relationship Type="http://schemas.openxmlformats.org/officeDocument/2006/relationships/hyperlink" Target="http://www.3gpp.org/ftp/tsg_ran/TSG_RAN/TSGR_40/Docs/RP-080283.zip" TargetMode="External" Id="Rfc823afcce604bda" /><Relationship Type="http://schemas.openxmlformats.org/officeDocument/2006/relationships/hyperlink" Target="http://webapp.etsi.org/teldir/ListPersDetails.asp?PersId=0" TargetMode="External" Id="R5ef2ec1887cd48a2" /><Relationship Type="http://schemas.openxmlformats.org/officeDocument/2006/relationships/hyperlink" Target="http://www.3gpp.org/ftp/tsg_ran/TSG_RAN/TSGR_40/Docs/RP-080284.zip" TargetMode="External" Id="Re06260c182ed4a8d" /><Relationship Type="http://schemas.openxmlformats.org/officeDocument/2006/relationships/hyperlink" Target="http://webapp.etsi.org/teldir/ListPersDetails.asp?PersId=0" TargetMode="External" Id="R7a685da251df4efc" /><Relationship Type="http://schemas.openxmlformats.org/officeDocument/2006/relationships/hyperlink" Target="http://www.3gpp.org/ftp/tsg_ran/TSG_RAN/TSGR_40/Docs/RP-080285.zip" TargetMode="External" Id="R10a281b4b5cb4569" /><Relationship Type="http://schemas.openxmlformats.org/officeDocument/2006/relationships/hyperlink" Target="http://webapp.etsi.org/teldir/ListPersDetails.asp?PersId=0" TargetMode="External" Id="Rb2235380b8f24119" /><Relationship Type="http://schemas.openxmlformats.org/officeDocument/2006/relationships/hyperlink" Target="http://www.3gpp.org/ftp/tsg_ran/TSG_RAN/TSGR_40/Docs/RP-080286.zip" TargetMode="External" Id="R4419fa9b9f7941e9" /><Relationship Type="http://schemas.openxmlformats.org/officeDocument/2006/relationships/hyperlink" Target="http://webapp.etsi.org/teldir/ListPersDetails.asp?PersId=0" TargetMode="External" Id="Rfd078f57784140fe" /><Relationship Type="http://schemas.openxmlformats.org/officeDocument/2006/relationships/hyperlink" Target="http://www.3gpp.org/ftp/tsg_ran/TSG_RAN/TSGR_40/Docs/RP-080287.zip" TargetMode="External" Id="R4741087526ae4fa4" /><Relationship Type="http://schemas.openxmlformats.org/officeDocument/2006/relationships/hyperlink" Target="http://webapp.etsi.org/teldir/ListPersDetails.asp?PersId=0" TargetMode="External" Id="R9e553427c291403a" /><Relationship Type="http://schemas.openxmlformats.org/officeDocument/2006/relationships/hyperlink" Target="http://www.3gpp.org/ftp/tsg_ran/TSG_RAN/TSGR_40/Docs/RP-080288.zip" TargetMode="External" Id="R3a3425f7f1fb4e58" /><Relationship Type="http://schemas.openxmlformats.org/officeDocument/2006/relationships/hyperlink" Target="http://webapp.etsi.org/teldir/ListPersDetails.asp?PersId=0" TargetMode="External" Id="R561e1de3e2464235" /><Relationship Type="http://schemas.openxmlformats.org/officeDocument/2006/relationships/hyperlink" Target="http://www.3gpp.org/ftp/tsg_ran/TSG_RAN/TSGR_40/Docs/RP-080289.zip" TargetMode="External" Id="R106f5ebbc4904379" /><Relationship Type="http://schemas.openxmlformats.org/officeDocument/2006/relationships/hyperlink" Target="http://webapp.etsi.org/teldir/ListPersDetails.asp?PersId=0" TargetMode="External" Id="R7da9323785804419" /><Relationship Type="http://schemas.openxmlformats.org/officeDocument/2006/relationships/hyperlink" Target="http://www.3gpp.org/ftp/tsg_ran/TSG_RAN/TSGR_40/Docs/RP-080290.zip" TargetMode="External" Id="R1cf70e87e65f444a" /><Relationship Type="http://schemas.openxmlformats.org/officeDocument/2006/relationships/hyperlink" Target="http://webapp.etsi.org/teldir/ListPersDetails.asp?PersId=0" TargetMode="External" Id="R132ff753442248d9" /><Relationship Type="http://schemas.openxmlformats.org/officeDocument/2006/relationships/hyperlink" Target="http://www.3gpp.org/ftp/tsg_ran/TSG_RAN/TSGR_40/Docs/RP-080291.zip" TargetMode="External" Id="Raa1e0919e0ca4c68" /><Relationship Type="http://schemas.openxmlformats.org/officeDocument/2006/relationships/hyperlink" Target="http://webapp.etsi.org/teldir/ListPersDetails.asp?PersId=0" TargetMode="External" Id="R87dc1b086ed54eab" /><Relationship Type="http://schemas.openxmlformats.org/officeDocument/2006/relationships/hyperlink" Target="http://www.3gpp.org/ftp/tsg_ran/TSG_RAN/TSGR_40/Docs/RP-080292.zip" TargetMode="External" Id="R97edf45f14f84682" /><Relationship Type="http://schemas.openxmlformats.org/officeDocument/2006/relationships/hyperlink" Target="http://webapp.etsi.org/teldir/ListPersDetails.asp?PersId=0" TargetMode="External" Id="R39533e3619604cfe" /><Relationship Type="http://schemas.openxmlformats.org/officeDocument/2006/relationships/hyperlink" Target="http://www.3gpp.org/ftp/tsg_ran/TSG_RAN/TSGR_40/Docs/RP-080293.zip" TargetMode="External" Id="R8fe92fbd3d14421b" /><Relationship Type="http://schemas.openxmlformats.org/officeDocument/2006/relationships/hyperlink" Target="http://webapp.etsi.org/teldir/ListPersDetails.asp?PersId=0" TargetMode="External" Id="Rbf35e91291d64483" /><Relationship Type="http://schemas.openxmlformats.org/officeDocument/2006/relationships/hyperlink" Target="http://www.3gpp.org/ftp/tsg_ran/TSG_RAN/TSGR_40/Docs/RP-080294.ZIP" TargetMode="External" Id="Rdc1d315e67f94dbf" /><Relationship Type="http://schemas.openxmlformats.org/officeDocument/2006/relationships/hyperlink" Target="http://webapp.etsi.org/teldir/ListPersDetails.asp?PersId=0" TargetMode="External" Id="R063e6bd4f8284757" /><Relationship Type="http://schemas.openxmlformats.org/officeDocument/2006/relationships/hyperlink" Target="http://www.3gpp.org/ftp/tsg_ran/TSG_RAN/TSGR_40/Docs/RP-080295.ZIP" TargetMode="External" Id="R315cd5f7f1784df6" /><Relationship Type="http://schemas.openxmlformats.org/officeDocument/2006/relationships/hyperlink" Target="http://webapp.etsi.org/teldir/ListPersDetails.asp?PersId=0" TargetMode="External" Id="Rad2d0e4c2e264a18" /><Relationship Type="http://schemas.openxmlformats.org/officeDocument/2006/relationships/hyperlink" Target="http://www.3gpp.org/ftp/tsg_ran/TSG_RAN/TSGR_40/Docs/RP-080296.ZIP" TargetMode="External" Id="R9f33447fd480494c" /><Relationship Type="http://schemas.openxmlformats.org/officeDocument/2006/relationships/hyperlink" Target="http://webapp.etsi.org/teldir/ListPersDetails.asp?PersId=0" TargetMode="External" Id="R54ebe3aeaeeb4900" /><Relationship Type="http://schemas.openxmlformats.org/officeDocument/2006/relationships/hyperlink" Target="http://www.3gpp.org/ftp/tsg_ran/TSG_RAN/TSGR_40/Docs/RP-080297.ZIP" TargetMode="External" Id="R95dbb154020540b1" /><Relationship Type="http://schemas.openxmlformats.org/officeDocument/2006/relationships/hyperlink" Target="http://webapp.etsi.org/teldir/ListPersDetails.asp?PersId=0" TargetMode="External" Id="R6efe147e89294cae" /><Relationship Type="http://schemas.openxmlformats.org/officeDocument/2006/relationships/hyperlink" Target="http://www.3gpp.org/ftp/tsg_ran/TSG_RAN/TSGR_40/Docs/RP-080298.ZIP" TargetMode="External" Id="R3be9fcaaaa294fe1" /><Relationship Type="http://schemas.openxmlformats.org/officeDocument/2006/relationships/hyperlink" Target="http://webapp.etsi.org/teldir/ListPersDetails.asp?PersId=0" TargetMode="External" Id="R63f59bbbcfda4df4" /><Relationship Type="http://schemas.openxmlformats.org/officeDocument/2006/relationships/hyperlink" Target="http://www.3gpp.org/ftp/tsg_ran/TSG_RAN/TSGR_40/Docs/RP-080299.ZIP" TargetMode="External" Id="Rd9015355e1584709" /><Relationship Type="http://schemas.openxmlformats.org/officeDocument/2006/relationships/hyperlink" Target="http://webapp.etsi.org/teldir/ListPersDetails.asp?PersId=0" TargetMode="External" Id="R10a8170bae38430f" /><Relationship Type="http://schemas.openxmlformats.org/officeDocument/2006/relationships/hyperlink" Target="http://www.3gpp.org/ftp/tsg_ran/TSG_RAN/TSGR_40/Docs/RP-080300.ZIP" TargetMode="External" Id="Rf2c6ba5675934b37" /><Relationship Type="http://schemas.openxmlformats.org/officeDocument/2006/relationships/hyperlink" Target="http://webapp.etsi.org/teldir/ListPersDetails.asp?PersId=0" TargetMode="External" Id="R930049d4f6194930" /><Relationship Type="http://schemas.openxmlformats.org/officeDocument/2006/relationships/hyperlink" Target="http://www.3gpp.org/ftp/tsg_ran/TSG_RAN/TSGR_40/Docs/RP-080301.ZIP" TargetMode="External" Id="Ref85360ee1f242aa" /><Relationship Type="http://schemas.openxmlformats.org/officeDocument/2006/relationships/hyperlink" Target="http://webapp.etsi.org/teldir/ListPersDetails.asp?PersId=0" TargetMode="External" Id="Rc46328c0de864d66" /><Relationship Type="http://schemas.openxmlformats.org/officeDocument/2006/relationships/hyperlink" Target="http://www.3gpp.org/ftp/tsg_ran/TSG_RAN/TSGR_40/Docs/RP-080302.ZIP" TargetMode="External" Id="Ra15b4266da2646bd" /><Relationship Type="http://schemas.openxmlformats.org/officeDocument/2006/relationships/hyperlink" Target="http://webapp.etsi.org/teldir/ListPersDetails.asp?PersId=0" TargetMode="External" Id="Rfd53e3741d6e4f32" /><Relationship Type="http://schemas.openxmlformats.org/officeDocument/2006/relationships/hyperlink" Target="http://www.3gpp.org/ftp/tsg_ran/TSG_RAN/TSGR_40/Docs/RP-080303.ZIP" TargetMode="External" Id="R08c903ba63f74d3f" /><Relationship Type="http://schemas.openxmlformats.org/officeDocument/2006/relationships/hyperlink" Target="http://webapp.etsi.org/teldir/ListPersDetails.asp?PersId=0" TargetMode="External" Id="Rf898355cd7c54601" /><Relationship Type="http://schemas.openxmlformats.org/officeDocument/2006/relationships/hyperlink" Target="http://www.3gpp.org/ftp/tsg_ran/TSG_RAN/TSGR_40/Docs/RP-080304.ZIP" TargetMode="External" Id="Rfd1076859c8d4f48" /><Relationship Type="http://schemas.openxmlformats.org/officeDocument/2006/relationships/hyperlink" Target="http://webapp.etsi.org/teldir/ListPersDetails.asp?PersId=0" TargetMode="External" Id="R28526e9bace54e70" /><Relationship Type="http://schemas.openxmlformats.org/officeDocument/2006/relationships/hyperlink" Target="http://www.3gpp.org/ftp/tsg_ran/TSG_RAN/TSGR_40/Docs/RP-080305.ZIP" TargetMode="External" Id="R3946bcd36812444f" /><Relationship Type="http://schemas.openxmlformats.org/officeDocument/2006/relationships/hyperlink" Target="http://webapp.etsi.org/teldir/ListPersDetails.asp?PersId=0" TargetMode="External" Id="R5210a6ef67844133" /><Relationship Type="http://schemas.openxmlformats.org/officeDocument/2006/relationships/hyperlink" Target="http://www.3gpp.org/ftp/tsg_ran/TSG_RAN/TSGR_40/Docs/RP-080306.ZIP" TargetMode="External" Id="Rfbbf2029c8cd40cf" /><Relationship Type="http://schemas.openxmlformats.org/officeDocument/2006/relationships/hyperlink" Target="http://webapp.etsi.org/teldir/ListPersDetails.asp?PersId=0" TargetMode="External" Id="R7ea1cdbf9df94266" /><Relationship Type="http://schemas.openxmlformats.org/officeDocument/2006/relationships/hyperlink" Target="http://www.3gpp.org/ftp/tsg_ran/TSG_RAN/TSGR_40/Docs/RP-080307.ZIP" TargetMode="External" Id="R88eefb0a6c224573" /><Relationship Type="http://schemas.openxmlformats.org/officeDocument/2006/relationships/hyperlink" Target="http://webapp.etsi.org/teldir/ListPersDetails.asp?PersId=0" TargetMode="External" Id="Rda2af1f39d874700" /><Relationship Type="http://schemas.openxmlformats.org/officeDocument/2006/relationships/hyperlink" Target="http://www.3gpp.org/ftp/tsg_ran/TSG_RAN/TSGR_40/Docs/RP-080308.ZIP" TargetMode="External" Id="R0f87f5f19ab944d7" /><Relationship Type="http://schemas.openxmlformats.org/officeDocument/2006/relationships/hyperlink" Target="http://webapp.etsi.org/teldir/ListPersDetails.asp?PersId=0" TargetMode="External" Id="Reefd0107b78e4a5b" /><Relationship Type="http://schemas.openxmlformats.org/officeDocument/2006/relationships/hyperlink" Target="http://www.3gpp.org/ftp/tsg_ran/TSG_RAN/TSGR_40/Docs/RP-080309.ZIP" TargetMode="External" Id="R341a4d41d9ab48e0" /><Relationship Type="http://schemas.openxmlformats.org/officeDocument/2006/relationships/hyperlink" Target="http://webapp.etsi.org/teldir/ListPersDetails.asp?PersId=0" TargetMode="External" Id="R3689b6ba6cc64d86" /><Relationship Type="http://schemas.openxmlformats.org/officeDocument/2006/relationships/hyperlink" Target="http://www.3gpp.org/ftp/tsg_ran/TSG_RAN/TSGR_40/Docs/RP-080310.zip" TargetMode="External" Id="R1ec2dc5464a64ee5" /><Relationship Type="http://schemas.openxmlformats.org/officeDocument/2006/relationships/hyperlink" Target="http://webapp.etsi.org/teldir/ListPersDetails.asp?PersId=0" TargetMode="External" Id="Rf1dd9866212b40da" /><Relationship Type="http://schemas.openxmlformats.org/officeDocument/2006/relationships/hyperlink" Target="http://www.3gpp.org/ftp/tsg_ran/TSG_RAN/TSGR_40/Docs/RP-080311.zip" TargetMode="External" Id="Rcb359c2bc2634600" /><Relationship Type="http://schemas.openxmlformats.org/officeDocument/2006/relationships/hyperlink" Target="http://webapp.etsi.org/teldir/ListPersDetails.asp?PersId=0" TargetMode="External" Id="R95a8dd57d1ba4f13" /><Relationship Type="http://schemas.openxmlformats.org/officeDocument/2006/relationships/hyperlink" Target="http://www.3gpp.org/ftp/tsg_ran/TSG_RAN/TSGR_40/Docs/RP-080312.zip" TargetMode="External" Id="Rd4fbb7717865481b" /><Relationship Type="http://schemas.openxmlformats.org/officeDocument/2006/relationships/hyperlink" Target="http://webapp.etsi.org/teldir/ListPersDetails.asp?PersId=0" TargetMode="External" Id="R5b5982fbf3ee4e03" /><Relationship Type="http://schemas.openxmlformats.org/officeDocument/2006/relationships/hyperlink" Target="http://www.3gpp.org/ftp/tsg_ran/TSG_RAN/TSGR_40/Docs/RP-080313.zip" TargetMode="External" Id="R82965500395c4882" /><Relationship Type="http://schemas.openxmlformats.org/officeDocument/2006/relationships/hyperlink" Target="http://webapp.etsi.org/teldir/ListPersDetails.asp?PersId=0" TargetMode="External" Id="Rd717467c4c6a4ec2" /><Relationship Type="http://schemas.openxmlformats.org/officeDocument/2006/relationships/hyperlink" Target="http://www.3gpp.org/ftp/tsg_ran/TSG_RAN/TSGR_40/Docs/RP-080314.zip" TargetMode="External" Id="R731412f68e7e40e2" /><Relationship Type="http://schemas.openxmlformats.org/officeDocument/2006/relationships/hyperlink" Target="http://webapp.etsi.org/teldir/ListPersDetails.asp?PersId=0" TargetMode="External" Id="Rf1b7378143774aaa" /><Relationship Type="http://schemas.openxmlformats.org/officeDocument/2006/relationships/hyperlink" Target="http://www.3gpp.org/ftp/tsg_ran/TSG_RAN/TSGR_40/Docs/RP-080315.zip" TargetMode="External" Id="R1bbfc6c7977e4fab" /><Relationship Type="http://schemas.openxmlformats.org/officeDocument/2006/relationships/hyperlink" Target="http://webapp.etsi.org/teldir/ListPersDetails.asp?PersId=0" TargetMode="External" Id="Rec54a8e332314f6c" /><Relationship Type="http://schemas.openxmlformats.org/officeDocument/2006/relationships/hyperlink" Target="http://www.3gpp.org/ftp/tsg_ran/TSG_RAN/TSGR_40/Docs/RP-080316.zip" TargetMode="External" Id="Re84f9a5eec72472a" /><Relationship Type="http://schemas.openxmlformats.org/officeDocument/2006/relationships/hyperlink" Target="http://webapp.etsi.org/teldir/ListPersDetails.asp?PersId=0" TargetMode="External" Id="R21fe66f8e9914546" /><Relationship Type="http://schemas.openxmlformats.org/officeDocument/2006/relationships/hyperlink" Target="http://www.3gpp.org/ftp/tsg_ran/TSG_RAN/TSGR_40/Docs/RP-080317.zip" TargetMode="External" Id="Rf0e86084aedf4ca5" /><Relationship Type="http://schemas.openxmlformats.org/officeDocument/2006/relationships/hyperlink" Target="http://webapp.etsi.org/teldir/ListPersDetails.asp?PersId=0" TargetMode="External" Id="R84ade0b592e441de" /><Relationship Type="http://schemas.openxmlformats.org/officeDocument/2006/relationships/hyperlink" Target="http://www.3gpp.org/ftp/tsg_ran/TSG_RAN/TSGR_40/Docs/RP-080318.zip" TargetMode="External" Id="R8038ada3c13a4205" /><Relationship Type="http://schemas.openxmlformats.org/officeDocument/2006/relationships/hyperlink" Target="http://webapp.etsi.org/teldir/ListPersDetails.asp?PersId=0" TargetMode="External" Id="Rd7565aa4b0d5465d" /><Relationship Type="http://schemas.openxmlformats.org/officeDocument/2006/relationships/hyperlink" Target="http://www.3gpp.org/ftp/tsg_ran/TSG_RAN/TSGR_40/Docs/RP-080319.zip" TargetMode="External" Id="R6b17c50290c64219" /><Relationship Type="http://schemas.openxmlformats.org/officeDocument/2006/relationships/hyperlink" Target="http://webapp.etsi.org/teldir/ListPersDetails.asp?PersId=0" TargetMode="External" Id="Rc1a030798e9e462d" /><Relationship Type="http://schemas.openxmlformats.org/officeDocument/2006/relationships/hyperlink" Target="http://www.3gpp.org/ftp/tsg_ran/TSG_RAN/TSGR_40/Docs/RP-080320.zip" TargetMode="External" Id="R4a31a974f3db4a33" /><Relationship Type="http://schemas.openxmlformats.org/officeDocument/2006/relationships/hyperlink" Target="http://webapp.etsi.org/teldir/ListPersDetails.asp?PersId=0" TargetMode="External" Id="R3e2c49a7d4fc466e" /><Relationship Type="http://schemas.openxmlformats.org/officeDocument/2006/relationships/hyperlink" Target="http://www.3gpp.org/ftp/tsg_ran/TSG_RAN/TSGR_40/Docs/RP-080321.zip" TargetMode="External" Id="R757d4d0a1eae42c2" /><Relationship Type="http://schemas.openxmlformats.org/officeDocument/2006/relationships/hyperlink" Target="http://webapp.etsi.org/teldir/ListPersDetails.asp?PersId=0" TargetMode="External" Id="R48e072c41d2b490d" /><Relationship Type="http://schemas.openxmlformats.org/officeDocument/2006/relationships/hyperlink" Target="http://www.3gpp.org/ftp/tsg_ran/TSG_RAN/TSGR_40/Docs/RP-080322.zip" TargetMode="External" Id="R01189562b7514658" /><Relationship Type="http://schemas.openxmlformats.org/officeDocument/2006/relationships/hyperlink" Target="http://webapp.etsi.org/teldir/ListPersDetails.asp?PersId=0" TargetMode="External" Id="R0a270a871b8e47ba" /><Relationship Type="http://schemas.openxmlformats.org/officeDocument/2006/relationships/hyperlink" Target="http://www.3gpp.org/ftp/tsg_ran/TSG_RAN/TSGR_40/Docs/RP-080323.zip" TargetMode="External" Id="Rda3ccb304d2f45c8" /><Relationship Type="http://schemas.openxmlformats.org/officeDocument/2006/relationships/hyperlink" Target="http://webapp.etsi.org/teldir/ListPersDetails.asp?PersId=0" TargetMode="External" Id="Rd8ca8ee7fee04b67" /><Relationship Type="http://schemas.openxmlformats.org/officeDocument/2006/relationships/hyperlink" Target="http://www.3gpp.org/ftp/tsg_ran/TSG_RAN/TSGR_40/Docs/RP-080324.zip" TargetMode="External" Id="Rbc291404c8b04ae3" /><Relationship Type="http://schemas.openxmlformats.org/officeDocument/2006/relationships/hyperlink" Target="http://webapp.etsi.org/teldir/ListPersDetails.asp?PersId=0" TargetMode="External" Id="R976723b4028247f1" /><Relationship Type="http://schemas.openxmlformats.org/officeDocument/2006/relationships/hyperlink" Target="http://www.3gpp.org/ftp/tsg_ran/TSG_RAN/TSGR_40/Docs/RP-080325.zip" TargetMode="External" Id="Ra639ff1b77c1446d" /><Relationship Type="http://schemas.openxmlformats.org/officeDocument/2006/relationships/hyperlink" Target="http://webapp.etsi.org/teldir/ListPersDetails.asp?PersId=0" TargetMode="External" Id="R0652caa0b80645d9" /><Relationship Type="http://schemas.openxmlformats.org/officeDocument/2006/relationships/hyperlink" Target="http://www.3gpp.org/ftp/tsg_ran/TSG_RAN/TSGR_40/Docs/RP-080326.zip" TargetMode="External" Id="Rc658160e4be044df" /><Relationship Type="http://schemas.openxmlformats.org/officeDocument/2006/relationships/hyperlink" Target="http://webapp.etsi.org/teldir/ListPersDetails.asp?PersId=0" TargetMode="External" Id="R70f72fa7745547f6" /><Relationship Type="http://schemas.openxmlformats.org/officeDocument/2006/relationships/hyperlink" Target="http://www.3gpp.org/ftp/tsg_ran/TSG_RAN/TSGR_40/Docs/RP-080327.zip" TargetMode="External" Id="Rb60c0f3826bb4cc4" /><Relationship Type="http://schemas.openxmlformats.org/officeDocument/2006/relationships/hyperlink" Target="http://webapp.etsi.org/teldir/ListPersDetails.asp?PersId=0" TargetMode="External" Id="Rd53ae9e14bc347f0" /><Relationship Type="http://schemas.openxmlformats.org/officeDocument/2006/relationships/hyperlink" Target="http://www.3gpp.org/ftp/tsg_ran/TSG_RAN/TSGR_40/Docs/RP-080328.zip" TargetMode="External" Id="R18d78b9cd2794a37" /><Relationship Type="http://schemas.openxmlformats.org/officeDocument/2006/relationships/hyperlink" Target="http://webapp.etsi.org/teldir/ListPersDetails.asp?PersId=0" TargetMode="External" Id="R06b4442434634d7c" /><Relationship Type="http://schemas.openxmlformats.org/officeDocument/2006/relationships/hyperlink" Target="http://www.3gpp.org/ftp/tsg_ran/TSG_RAN/TSGR_40/Docs/RP-080329.zip" TargetMode="External" Id="Rca5bb7a481a54619" /><Relationship Type="http://schemas.openxmlformats.org/officeDocument/2006/relationships/hyperlink" Target="http://webapp.etsi.org/teldir/ListPersDetails.asp?PersId=0" TargetMode="External" Id="R040580a4ae584853" /><Relationship Type="http://schemas.openxmlformats.org/officeDocument/2006/relationships/hyperlink" Target="http://www.3gpp.org/ftp/tsg_ran/TSG_RAN/TSGR_40/Docs/RP-080330.zip" TargetMode="External" Id="R91d4877b0de9427d" /><Relationship Type="http://schemas.openxmlformats.org/officeDocument/2006/relationships/hyperlink" Target="http://webapp.etsi.org/teldir/ListPersDetails.asp?PersId=0" TargetMode="External" Id="Re88bc45cf75446a1" /><Relationship Type="http://schemas.openxmlformats.org/officeDocument/2006/relationships/hyperlink" Target="http://www.3gpp.org/ftp/tsg_ran/TSG_RAN/TSGR_40/Docs/RP-080331.zip" TargetMode="External" Id="R6985b64d2d9d4e5a" /><Relationship Type="http://schemas.openxmlformats.org/officeDocument/2006/relationships/hyperlink" Target="http://webapp.etsi.org/teldir/ListPersDetails.asp?PersId=0" TargetMode="External" Id="Re6ce3489e4fa43df" /><Relationship Type="http://schemas.openxmlformats.org/officeDocument/2006/relationships/hyperlink" Target="http://www.3gpp.org/ftp/tsg_ran/TSG_RAN/TSGR_40/Docs/RP-080332.zip" TargetMode="External" Id="R727bf790b0ff4209" /><Relationship Type="http://schemas.openxmlformats.org/officeDocument/2006/relationships/hyperlink" Target="http://webapp.etsi.org/teldir/ListPersDetails.asp?PersId=0" TargetMode="External" Id="Rd06b92b758ef463f" /><Relationship Type="http://schemas.openxmlformats.org/officeDocument/2006/relationships/hyperlink" Target="http://www.3gpp.org/ftp/tsg_ran/TSG_RAN/TSGR_40/Docs/RP-080333.zip" TargetMode="External" Id="Rf2e63736e5cc4f79" /><Relationship Type="http://schemas.openxmlformats.org/officeDocument/2006/relationships/hyperlink" Target="http://webapp.etsi.org/teldir/ListPersDetails.asp?PersId=0" TargetMode="External" Id="Rf9b63e2d3ed645d0" /><Relationship Type="http://schemas.openxmlformats.org/officeDocument/2006/relationships/hyperlink" Target="http://www.3gpp.org/ftp/tsg_ran/TSG_RAN/TSGR_40/Docs/RP-080334.zip" TargetMode="External" Id="R29535abfb3db47a3" /><Relationship Type="http://schemas.openxmlformats.org/officeDocument/2006/relationships/hyperlink" Target="http://webapp.etsi.org/teldir/ListPersDetails.asp?PersId=0" TargetMode="External" Id="R94a711a771d0477a" /><Relationship Type="http://schemas.openxmlformats.org/officeDocument/2006/relationships/hyperlink" Target="http://www.3gpp.org/ftp/tsg_ran/TSG_RAN/TSGR_40/Docs/RP-080335.zip" TargetMode="External" Id="Rdfb6e4ddf8254e4e" /><Relationship Type="http://schemas.openxmlformats.org/officeDocument/2006/relationships/hyperlink" Target="http://webapp.etsi.org/teldir/ListPersDetails.asp?PersId=0" TargetMode="External" Id="R782a7a6d309548d3" /><Relationship Type="http://schemas.openxmlformats.org/officeDocument/2006/relationships/hyperlink" Target="http://www.3gpp.org/ftp/tsg_ran/TSG_RAN/TSGR_40/Docs/RP-080336.zip" TargetMode="External" Id="R8991642b12a64c28" /><Relationship Type="http://schemas.openxmlformats.org/officeDocument/2006/relationships/hyperlink" Target="http://webapp.etsi.org/teldir/ListPersDetails.asp?PersId=0" TargetMode="External" Id="Rd166c1d178c547b7" /><Relationship Type="http://schemas.openxmlformats.org/officeDocument/2006/relationships/hyperlink" Target="http://www.3gpp.org/ftp/tsg_ran/TSG_RAN/TSGR_40/Docs/RP-080337.zip" TargetMode="External" Id="R50a095f28688466a" /><Relationship Type="http://schemas.openxmlformats.org/officeDocument/2006/relationships/hyperlink" Target="http://webapp.etsi.org/teldir/ListPersDetails.asp?PersId=0" TargetMode="External" Id="Ra0a3daf210c04684" /><Relationship Type="http://schemas.openxmlformats.org/officeDocument/2006/relationships/hyperlink" Target="http://webapp.etsi.org/teldir/ListPersDetails.asp?PersId=0" TargetMode="External" Id="R06d3078b2f3d4bcf" /><Relationship Type="http://schemas.openxmlformats.org/officeDocument/2006/relationships/hyperlink" Target="http://www.3gpp.org/ftp/tsg_ran/TSG_RAN/TSGR_40/Docs/RP-080339.zip" TargetMode="External" Id="Re978ce6ed94b455b" /><Relationship Type="http://schemas.openxmlformats.org/officeDocument/2006/relationships/hyperlink" Target="http://webapp.etsi.org/teldir/ListPersDetails.asp?PersId=0" TargetMode="External" Id="Rba781339dbd3434d" /><Relationship Type="http://schemas.openxmlformats.org/officeDocument/2006/relationships/hyperlink" Target="http://www.3gpp.org/ftp/tsg_ran/TSG_RAN/TSGR_40/Docs/RP-080340.zip" TargetMode="External" Id="Rd8af8096a7c241f8" /><Relationship Type="http://schemas.openxmlformats.org/officeDocument/2006/relationships/hyperlink" Target="http://webapp.etsi.org/teldir/ListPersDetails.asp?PersId=0" TargetMode="External" Id="R5a1a1c0a4cf9403d" /><Relationship Type="http://schemas.openxmlformats.org/officeDocument/2006/relationships/hyperlink" Target="http://www.3gpp.org/ftp/tsg_ran/TSG_RAN/TSGR_40/Docs/RP-080341.zip" TargetMode="External" Id="R7efe28022a134ee7" /><Relationship Type="http://schemas.openxmlformats.org/officeDocument/2006/relationships/hyperlink" Target="http://webapp.etsi.org/teldir/ListPersDetails.asp?PersId=0" TargetMode="External" Id="R30caffb61af84f01" /><Relationship Type="http://schemas.openxmlformats.org/officeDocument/2006/relationships/hyperlink" Target="http://www.3gpp.org/ftp/tsg_ran/TSG_RAN/TSGR_40/Docs/RP-080342.zip" TargetMode="External" Id="Rddfb40837d5f48b5" /><Relationship Type="http://schemas.openxmlformats.org/officeDocument/2006/relationships/hyperlink" Target="http://webapp.etsi.org/teldir/ListPersDetails.asp?PersId=0" TargetMode="External" Id="R51655eea4296475d" /><Relationship Type="http://schemas.openxmlformats.org/officeDocument/2006/relationships/hyperlink" Target="http://www.3gpp.org/ftp/tsg_ran/TSG_RAN/TSGR_40/Docs/RP-080343.zip" TargetMode="External" Id="R38ffbf86907740e6" /><Relationship Type="http://schemas.openxmlformats.org/officeDocument/2006/relationships/hyperlink" Target="http://webapp.etsi.org/teldir/ListPersDetails.asp?PersId=0" TargetMode="External" Id="Rf7c76e449a2343e1" /><Relationship Type="http://schemas.openxmlformats.org/officeDocument/2006/relationships/hyperlink" Target="http://www.3gpp.org/ftp/tsg_ran/TSG_RAN/TSGR_40/Docs/RP-080344.zip" TargetMode="External" Id="Re72d0f707b5e4cf5" /><Relationship Type="http://schemas.openxmlformats.org/officeDocument/2006/relationships/hyperlink" Target="http://webapp.etsi.org/teldir/ListPersDetails.asp?PersId=0" TargetMode="External" Id="Rdb4a923c4b264641" /><Relationship Type="http://schemas.openxmlformats.org/officeDocument/2006/relationships/hyperlink" Target="http://www.3gpp.org/ftp/tsg_ran/TSG_RAN/TSGR_40/Docs/RP-080345.zip" TargetMode="External" Id="R8e146c0993db4851" /><Relationship Type="http://schemas.openxmlformats.org/officeDocument/2006/relationships/hyperlink" Target="http://webapp.etsi.org/teldir/ListPersDetails.asp?PersId=0" TargetMode="External" Id="R62b75b44a64d48b8" /><Relationship Type="http://schemas.openxmlformats.org/officeDocument/2006/relationships/hyperlink" Target="http://www.3gpp.org/ftp/tsg_ran/TSG_RAN/TSGR_40/Docs/RP-080346.zip" TargetMode="External" Id="R8304f67c778a4e2d" /><Relationship Type="http://schemas.openxmlformats.org/officeDocument/2006/relationships/hyperlink" Target="http://webapp.etsi.org/teldir/ListPersDetails.asp?PersId=0" TargetMode="External" Id="Re40d1017a913432b" /><Relationship Type="http://schemas.openxmlformats.org/officeDocument/2006/relationships/hyperlink" Target="http://www.3gpp.org/ftp/tsg_ran/TSG_RAN/TSGR_40/Docs/RP-080347.zip" TargetMode="External" Id="R5cb20d58fa4f4606" /><Relationship Type="http://schemas.openxmlformats.org/officeDocument/2006/relationships/hyperlink" Target="http://webapp.etsi.org/teldir/ListPersDetails.asp?PersId=0" TargetMode="External" Id="Reee18e094c7346da" /><Relationship Type="http://schemas.openxmlformats.org/officeDocument/2006/relationships/hyperlink" Target="http://www.3gpp.org/ftp/tsg_ran/TSG_RAN/TSGR_40/Docs/RP-080348.zip" TargetMode="External" Id="R9810fa44479d4237" /><Relationship Type="http://schemas.openxmlformats.org/officeDocument/2006/relationships/hyperlink" Target="http://webapp.etsi.org/teldir/ListPersDetails.asp?PersId=0" TargetMode="External" Id="R2b48cd7af6494bca" /><Relationship Type="http://schemas.openxmlformats.org/officeDocument/2006/relationships/hyperlink" Target="http://www.3gpp.org/ftp/tsg_ran/TSG_RAN/TSGR_40/Docs/RP-080349.zip" TargetMode="External" Id="Ra62852602e9a451d" /><Relationship Type="http://schemas.openxmlformats.org/officeDocument/2006/relationships/hyperlink" Target="http://webapp.etsi.org/teldir/ListPersDetails.asp?PersId=0" TargetMode="External" Id="R6f898687adb14137" /><Relationship Type="http://schemas.openxmlformats.org/officeDocument/2006/relationships/hyperlink" Target="http://www.3gpp.org/ftp/tsg_ran/TSG_RAN/TSGR_40/Docs/RP-080350.zip" TargetMode="External" Id="R9e8ca33abaff4f1a" /><Relationship Type="http://schemas.openxmlformats.org/officeDocument/2006/relationships/hyperlink" Target="http://webapp.etsi.org/teldir/ListPersDetails.asp?PersId=0" TargetMode="External" Id="R5f64d2442b4f4097" /><Relationship Type="http://schemas.openxmlformats.org/officeDocument/2006/relationships/hyperlink" Target="http://www.3gpp.org/ftp/tsg_ran/TSG_RAN/TSGR_40/Docs/RP-080351.zip" TargetMode="External" Id="R75b56d9082824a2d" /><Relationship Type="http://schemas.openxmlformats.org/officeDocument/2006/relationships/hyperlink" Target="http://webapp.etsi.org/teldir/ListPersDetails.asp?PersId=0" TargetMode="External" Id="R0e5193f486464fa7" /><Relationship Type="http://schemas.openxmlformats.org/officeDocument/2006/relationships/hyperlink" Target="http://www.3gpp.org/ftp/tsg_ran/TSG_RAN/TSGR_40/Docs/RP-080352.zip" TargetMode="External" Id="R3caadf1d2b5c4cd6" /><Relationship Type="http://schemas.openxmlformats.org/officeDocument/2006/relationships/hyperlink" Target="http://webapp.etsi.org/teldir/ListPersDetails.asp?PersId=0" TargetMode="External" Id="Ra039d6c61bc04fff" /><Relationship Type="http://schemas.openxmlformats.org/officeDocument/2006/relationships/hyperlink" Target="http://www.3gpp.org/ftp/tsg_ran/TSG_RAN/TSGR_40/Docs/RP-080353.zip" TargetMode="External" Id="Rd9648d722fe6498a" /><Relationship Type="http://schemas.openxmlformats.org/officeDocument/2006/relationships/hyperlink" Target="http://webapp.etsi.org/teldir/ListPersDetails.asp?PersId=0" TargetMode="External" Id="R1a44128034534819" /><Relationship Type="http://schemas.openxmlformats.org/officeDocument/2006/relationships/hyperlink" Target="http://www.3gpp.org/ftp/tsg_ran/TSG_RAN/TSGR_40/Docs/RP-080354.zip" TargetMode="External" Id="R2301eea6c0c441bb" /><Relationship Type="http://schemas.openxmlformats.org/officeDocument/2006/relationships/hyperlink" Target="http://webapp.etsi.org/teldir/ListPersDetails.asp?PersId=0" TargetMode="External" Id="R48924161e8904e3d" /><Relationship Type="http://schemas.openxmlformats.org/officeDocument/2006/relationships/hyperlink" Target="http://www.3gpp.org/ftp/tsg_ran/TSG_RAN/TSGR_40/Docs/RP-080355.zip" TargetMode="External" Id="R7c4f06a876d34a5b" /><Relationship Type="http://schemas.openxmlformats.org/officeDocument/2006/relationships/hyperlink" Target="http://webapp.etsi.org/teldir/ListPersDetails.asp?PersId=0" TargetMode="External" Id="R1fd807a784c74bda" /><Relationship Type="http://schemas.openxmlformats.org/officeDocument/2006/relationships/hyperlink" Target="http://www.3gpp.org/ftp/tsg_ran/TSG_RAN/TSGR_40/Docs/RP-080356.zip" TargetMode="External" Id="Raaab24328e8f4601" /><Relationship Type="http://schemas.openxmlformats.org/officeDocument/2006/relationships/hyperlink" Target="http://webapp.etsi.org/teldir/ListPersDetails.asp?PersId=0" TargetMode="External" Id="R348e20b60e4a4adb" /><Relationship Type="http://schemas.openxmlformats.org/officeDocument/2006/relationships/hyperlink" Target="http://www.3gpp.org/ftp/tsg_ran/TSG_RAN/TSGR_40/Docs/RP-080357.zip" TargetMode="External" Id="Rb86e93fe5abd4e0e" /><Relationship Type="http://schemas.openxmlformats.org/officeDocument/2006/relationships/hyperlink" Target="http://webapp.etsi.org/teldir/ListPersDetails.asp?PersId=0" TargetMode="External" Id="R1dda35af37f04e25" /><Relationship Type="http://schemas.openxmlformats.org/officeDocument/2006/relationships/hyperlink" Target="http://www.3gpp.org/ftp/tsg_ran/TSG_RAN/TSGR_40/Docs/RP-080358.zip" TargetMode="External" Id="R9dbb36b9cbeb48cb" /><Relationship Type="http://schemas.openxmlformats.org/officeDocument/2006/relationships/hyperlink" Target="http://webapp.etsi.org/teldir/ListPersDetails.asp?PersId=0" TargetMode="External" Id="Rb5b19dab6fbd4a41" /><Relationship Type="http://schemas.openxmlformats.org/officeDocument/2006/relationships/hyperlink" Target="http://www.3gpp.org/ftp/tsg_ran/TSG_RAN/TSGR_40/Docs/RP-080359.zip" TargetMode="External" Id="Ra5a4b5ae0fa24b6e" /><Relationship Type="http://schemas.openxmlformats.org/officeDocument/2006/relationships/hyperlink" Target="http://webapp.etsi.org/teldir/ListPersDetails.asp?PersId=0" TargetMode="External" Id="R2edb97bc7dde4c70" /><Relationship Type="http://schemas.openxmlformats.org/officeDocument/2006/relationships/hyperlink" Target="http://www.3gpp.org/ftp/tsg_ran/TSG_RAN/TSGR_40/Docs/RP-080360.zip" TargetMode="External" Id="Rc4d16be3df794a95" /><Relationship Type="http://schemas.openxmlformats.org/officeDocument/2006/relationships/hyperlink" Target="http://webapp.etsi.org/teldir/ListPersDetails.asp?PersId=0" TargetMode="External" Id="Rc2961e970fd844d0" /><Relationship Type="http://schemas.openxmlformats.org/officeDocument/2006/relationships/hyperlink" Target="http://www.3gpp.org/ftp/tsg_ran/TSG_RAN/TSGR_40/Docs/RP-080361.zip" TargetMode="External" Id="R1a3664042e5a4d90" /><Relationship Type="http://schemas.openxmlformats.org/officeDocument/2006/relationships/hyperlink" Target="http://webapp.etsi.org/teldir/ListPersDetails.asp?PersId=0" TargetMode="External" Id="R259244aa9fb04f66" /><Relationship Type="http://schemas.openxmlformats.org/officeDocument/2006/relationships/hyperlink" Target="http://webapp.etsi.org/teldir/ListPersDetails.asp?PersId=0" TargetMode="External" Id="Raa1c0b952aad4542" /><Relationship Type="http://schemas.openxmlformats.org/officeDocument/2006/relationships/hyperlink" Target="http://www.3gpp.org/ftp/tsg_ran/TSG_RAN/TSGR_40/Docs/RP-080363.zip" TargetMode="External" Id="R7ac1892fb756453e" /><Relationship Type="http://schemas.openxmlformats.org/officeDocument/2006/relationships/hyperlink" Target="http://webapp.etsi.org/teldir/ListPersDetails.asp?PersId=0" TargetMode="External" Id="Rd61420771d114782" /><Relationship Type="http://schemas.openxmlformats.org/officeDocument/2006/relationships/hyperlink" Target="http://www.3gpp.org/ftp/tsg_ran/TSG_RAN/TSGR_40/Docs/RP-080364.zip" TargetMode="External" Id="Ra5eab15aa58443f3" /><Relationship Type="http://schemas.openxmlformats.org/officeDocument/2006/relationships/hyperlink" Target="http://webapp.etsi.org/teldir/ListPersDetails.asp?PersId=0" TargetMode="External" Id="R6550ddeeb9534b44" /><Relationship Type="http://schemas.openxmlformats.org/officeDocument/2006/relationships/hyperlink" Target="http://www.3gpp.org/ftp/tsg_ran/TSG_RAN/TSGR_40/Docs/RP-080365.zip" TargetMode="External" Id="R730fb2767f1f4214" /><Relationship Type="http://schemas.openxmlformats.org/officeDocument/2006/relationships/hyperlink" Target="http://webapp.etsi.org/teldir/ListPersDetails.asp?PersId=0" TargetMode="External" Id="R497b99c9188447ab" /><Relationship Type="http://schemas.openxmlformats.org/officeDocument/2006/relationships/hyperlink" Target="http://www.3gpp.org/ftp/tsg_ran/TSG_RAN/TSGR_40/Docs/RP-080366.zip" TargetMode="External" Id="Ra41fd1b048da4fbe" /><Relationship Type="http://schemas.openxmlformats.org/officeDocument/2006/relationships/hyperlink" Target="http://webapp.etsi.org/teldir/ListPersDetails.asp?PersId=0" TargetMode="External" Id="R97b5fd93e0cd4e69" /><Relationship Type="http://schemas.openxmlformats.org/officeDocument/2006/relationships/hyperlink" Target="http://www.3gpp.org/ftp/tsg_ran/TSG_RAN/TSGR_40/Docs/RP-080367.zip" TargetMode="External" Id="R1c5aefaacb4641f0" /><Relationship Type="http://schemas.openxmlformats.org/officeDocument/2006/relationships/hyperlink" Target="http://webapp.etsi.org/teldir/ListPersDetails.asp?PersId=0" TargetMode="External" Id="R2820ca401a2a41ed" /><Relationship Type="http://schemas.openxmlformats.org/officeDocument/2006/relationships/hyperlink" Target="http://www.3gpp.org/ftp/tsg_ran/TSG_RAN/TSGR_40/Docs/RP-080368.zip" TargetMode="External" Id="R5d61a66315c64a33" /><Relationship Type="http://schemas.openxmlformats.org/officeDocument/2006/relationships/hyperlink" Target="http://webapp.etsi.org/teldir/ListPersDetails.asp?PersId=0" TargetMode="External" Id="Rce4a6180b64f4755" /><Relationship Type="http://schemas.openxmlformats.org/officeDocument/2006/relationships/hyperlink" Target="http://www.3gpp.org/ftp/tsg_ran/TSG_RAN/TSGR_40/Docs/RP-080369.zip" TargetMode="External" Id="Red8f98dfa4414f14" /><Relationship Type="http://schemas.openxmlformats.org/officeDocument/2006/relationships/hyperlink" Target="http://webapp.etsi.org/teldir/ListPersDetails.asp?PersId=0" TargetMode="External" Id="R39545008a4ac40ad" /><Relationship Type="http://schemas.openxmlformats.org/officeDocument/2006/relationships/hyperlink" Target="http://www.3gpp.org/ftp/tsg_ran/TSG_RAN/TSGR_40/Docs/RP-080370.zip" TargetMode="External" Id="Rb8e1e45fa272427f" /><Relationship Type="http://schemas.openxmlformats.org/officeDocument/2006/relationships/hyperlink" Target="http://webapp.etsi.org/teldir/ListPersDetails.asp?PersId=0" TargetMode="External" Id="R2e034501d3504aa4" /><Relationship Type="http://schemas.openxmlformats.org/officeDocument/2006/relationships/hyperlink" Target="http://www.3gpp.org/ftp/tsg_ran/TSG_RAN/TSGR_40/Docs/RP-080371.zip" TargetMode="External" Id="Rb2bae397a7484945" /><Relationship Type="http://schemas.openxmlformats.org/officeDocument/2006/relationships/hyperlink" Target="http://webapp.etsi.org/teldir/ListPersDetails.asp?PersId=0" TargetMode="External" Id="R5620b3afe87b4e21" /><Relationship Type="http://schemas.openxmlformats.org/officeDocument/2006/relationships/hyperlink" Target="http://www.3gpp.org/ftp/tsg_ran/TSG_RAN/TSGR_40/Docs/RP-080372.zip" TargetMode="External" Id="R2b7ea42c20cc4ef5" /><Relationship Type="http://schemas.openxmlformats.org/officeDocument/2006/relationships/hyperlink" Target="http://webapp.etsi.org/teldir/ListPersDetails.asp?PersId=0" TargetMode="External" Id="Rfbda3e0407f448d9" /><Relationship Type="http://schemas.openxmlformats.org/officeDocument/2006/relationships/hyperlink" Target="http://www.3gpp.org/ftp/tsg_ran/TSG_RAN/TSGR_40/Docs/RP-080373.zip" TargetMode="External" Id="Rf78f9f5839274e91" /><Relationship Type="http://schemas.openxmlformats.org/officeDocument/2006/relationships/hyperlink" Target="http://webapp.etsi.org/teldir/ListPersDetails.asp?PersId=0" TargetMode="External" Id="Rb81d04f8730246e9" /><Relationship Type="http://schemas.openxmlformats.org/officeDocument/2006/relationships/hyperlink" Target="http://www.3gpp.org/ftp/tsg_ran/TSG_RAN/TSGR_40/Docs/RP-080374.zip" TargetMode="External" Id="R5133d639399040ab" /><Relationship Type="http://schemas.openxmlformats.org/officeDocument/2006/relationships/hyperlink" Target="http://webapp.etsi.org/teldir/ListPersDetails.asp?PersId=0" TargetMode="External" Id="Ra4bb925f9f494fe8" /><Relationship Type="http://schemas.openxmlformats.org/officeDocument/2006/relationships/hyperlink" Target="http://www.3gpp.org/ftp/tsg_ran/TSG_RAN/TSGR_40/Docs/RP-080375.zip" TargetMode="External" Id="R6b7413abcb9e44f7" /><Relationship Type="http://schemas.openxmlformats.org/officeDocument/2006/relationships/hyperlink" Target="http://webapp.etsi.org/teldir/ListPersDetails.asp?PersId=0" TargetMode="External" Id="R157c0cb878de4690" /><Relationship Type="http://schemas.openxmlformats.org/officeDocument/2006/relationships/hyperlink" Target="http://www.3gpp.org/ftp/tsg_ran/TSG_RAN/TSGR_40/Docs/RP-080376.zip" TargetMode="External" Id="R209015dbd2df4721" /><Relationship Type="http://schemas.openxmlformats.org/officeDocument/2006/relationships/hyperlink" Target="http://webapp.etsi.org/teldir/ListPersDetails.asp?PersId=0" TargetMode="External" Id="Rc97149fc9a744c73" /><Relationship Type="http://schemas.openxmlformats.org/officeDocument/2006/relationships/hyperlink" Target="http://www.3gpp.org/ftp/tsg_ran/TSG_RAN/TSGR_40/Docs/RP-080377.zip" TargetMode="External" Id="R5dd4ec19ccfc4cae" /><Relationship Type="http://schemas.openxmlformats.org/officeDocument/2006/relationships/hyperlink" Target="http://webapp.etsi.org/teldir/ListPersDetails.asp?PersId=0" TargetMode="External" Id="Rd3507244ab954477" /><Relationship Type="http://schemas.openxmlformats.org/officeDocument/2006/relationships/hyperlink" Target="http://www.3gpp.org/ftp/tsg_ran/TSG_RAN/TSGR_40/Docs/RP-080378.zip" TargetMode="External" Id="Rdb37773025b64878" /><Relationship Type="http://schemas.openxmlformats.org/officeDocument/2006/relationships/hyperlink" Target="http://webapp.etsi.org/teldir/ListPersDetails.asp?PersId=0" TargetMode="External" Id="Rb5e79103921c482c" /><Relationship Type="http://schemas.openxmlformats.org/officeDocument/2006/relationships/hyperlink" Target="http://www.3gpp.org/ftp/tsg_ran/TSG_RAN/TSGR_40/Docs/RP-080379.zip" TargetMode="External" Id="R76778dda427d4a01" /><Relationship Type="http://schemas.openxmlformats.org/officeDocument/2006/relationships/hyperlink" Target="http://webapp.etsi.org/teldir/ListPersDetails.asp?PersId=0" TargetMode="External" Id="R5f47482d31e142eb" /><Relationship Type="http://schemas.openxmlformats.org/officeDocument/2006/relationships/hyperlink" Target="http://www.3gpp.org/ftp/tsg_ran/TSG_RAN/TSGR_40/Docs/RP-080380.zip" TargetMode="External" Id="Rca1bbe6238a64eaa" /><Relationship Type="http://schemas.openxmlformats.org/officeDocument/2006/relationships/hyperlink" Target="http://webapp.etsi.org/teldir/ListPersDetails.asp?PersId=0" TargetMode="External" Id="Rb28db8d965334249" /><Relationship Type="http://schemas.openxmlformats.org/officeDocument/2006/relationships/hyperlink" Target="http://www.3gpp.org/ftp/tsg_ran/TSG_RAN/TSGR_40/Docs/RP-080381.zip" TargetMode="External" Id="R89ba71be292c4c0e" /><Relationship Type="http://schemas.openxmlformats.org/officeDocument/2006/relationships/hyperlink" Target="http://webapp.etsi.org/teldir/ListPersDetails.asp?PersId=0" TargetMode="External" Id="R1cfcf0e91b9041cb" /><Relationship Type="http://schemas.openxmlformats.org/officeDocument/2006/relationships/hyperlink" Target="http://www.3gpp.org/ftp/tsg_ran/TSG_RAN/TSGR_40/Docs/RP-080382.zip" TargetMode="External" Id="R3b47534248b84641" /><Relationship Type="http://schemas.openxmlformats.org/officeDocument/2006/relationships/hyperlink" Target="http://webapp.etsi.org/teldir/ListPersDetails.asp?PersId=0" TargetMode="External" Id="Rd77e2d5c9aef4f24" /><Relationship Type="http://schemas.openxmlformats.org/officeDocument/2006/relationships/hyperlink" Target="http://webapp.etsi.org/teldir/ListPersDetails.asp?PersId=0" TargetMode="External" Id="Ra242c7beacb643e3" /><Relationship Type="http://schemas.openxmlformats.org/officeDocument/2006/relationships/hyperlink" Target="http://www.3gpp.org/ftp/tsg_ran/TSG_RAN/TSGR_40/Docs/RP-080384.zip" TargetMode="External" Id="R013ec1105bb04103" /><Relationship Type="http://schemas.openxmlformats.org/officeDocument/2006/relationships/hyperlink" Target="http://webapp.etsi.org/teldir/ListPersDetails.asp?PersId=0" TargetMode="External" Id="Ra0df51937afa4d1d" /><Relationship Type="http://schemas.openxmlformats.org/officeDocument/2006/relationships/hyperlink" Target="http://www.3gpp.org/ftp/tsg_ran/TSG_RAN/TSGR_40/Docs/RP-080385.zip" TargetMode="External" Id="R53faec5165574b1b" /><Relationship Type="http://schemas.openxmlformats.org/officeDocument/2006/relationships/hyperlink" Target="http://webapp.etsi.org/teldir/ListPersDetails.asp?PersId=0" TargetMode="External" Id="R555134eeb0ed4adc" /><Relationship Type="http://schemas.openxmlformats.org/officeDocument/2006/relationships/hyperlink" Target="http://www.3gpp.org/ftp/tsg_ran/TSG_RAN/TSGR_40/Docs/RP-080386.zip" TargetMode="External" Id="R3de1b0e9d565439d" /><Relationship Type="http://schemas.openxmlformats.org/officeDocument/2006/relationships/hyperlink" Target="http://webapp.etsi.org/teldir/ListPersDetails.asp?PersId=0" TargetMode="External" Id="Rbb93f83549ed46f9" /><Relationship Type="http://schemas.openxmlformats.org/officeDocument/2006/relationships/hyperlink" Target="http://www.3gpp.org/ftp/tsg_ran/TSG_RAN/TSGR_40/Docs/RP-080387.zip" TargetMode="External" Id="Re7acb24c2d2744dd" /><Relationship Type="http://schemas.openxmlformats.org/officeDocument/2006/relationships/hyperlink" Target="http://webapp.etsi.org/teldir/ListPersDetails.asp?PersId=0" TargetMode="External" Id="R15d52c4c91904615" /><Relationship Type="http://schemas.openxmlformats.org/officeDocument/2006/relationships/hyperlink" Target="http://webapp.etsi.org/teldir/ListPersDetails.asp?PersId=0" TargetMode="External" Id="R45c9f44fd6c545c0" /><Relationship Type="http://schemas.openxmlformats.org/officeDocument/2006/relationships/hyperlink" Target="http://www.3gpp.org/ftp/tsg_ran/TSG_RAN/TSGR_40/Docs/RP-080389.zip" TargetMode="External" Id="Re2411441f12141e8" /><Relationship Type="http://schemas.openxmlformats.org/officeDocument/2006/relationships/hyperlink" Target="http://webapp.etsi.org/teldir/ListPersDetails.asp?PersId=0" TargetMode="External" Id="R52470ef7711e43b6" /><Relationship Type="http://schemas.openxmlformats.org/officeDocument/2006/relationships/hyperlink" Target="http://www.3gpp.org/ftp/tsg_ran/TSG_RAN/TSGR_40/Docs/RP-080390.zip" TargetMode="External" Id="Raa5a6a87f7304811" /><Relationship Type="http://schemas.openxmlformats.org/officeDocument/2006/relationships/hyperlink" Target="http://webapp.etsi.org/teldir/ListPersDetails.asp?PersId=0" TargetMode="External" Id="R0db02b71e1f44c0b" /><Relationship Type="http://schemas.openxmlformats.org/officeDocument/2006/relationships/hyperlink" Target="http://www.3gpp.org/ftp/tsg_ran/TSG_RAN/TSGR_40/Docs/RP-080391.zip" TargetMode="External" Id="R02e6e56f50274df2" /><Relationship Type="http://schemas.openxmlformats.org/officeDocument/2006/relationships/hyperlink" Target="http://webapp.etsi.org/teldir/ListPersDetails.asp?PersId=0" TargetMode="External" Id="R47cfa37ab284437f" /><Relationship Type="http://schemas.openxmlformats.org/officeDocument/2006/relationships/hyperlink" Target="http://www.3gpp.org/ftp/tsg_ran/TSG_RAN/TSGR_40/Docs/RP-080392.zip" TargetMode="External" Id="Rdd75cd7108824431" /><Relationship Type="http://schemas.openxmlformats.org/officeDocument/2006/relationships/hyperlink" Target="http://webapp.etsi.org/teldir/ListPersDetails.asp?PersId=0" TargetMode="External" Id="R8a3c22acf1f941ca" /><Relationship Type="http://schemas.openxmlformats.org/officeDocument/2006/relationships/hyperlink" Target="http://www.3gpp.org/ftp/tsg_ran/TSG_RAN/TSGR_40/Docs/RP-080393.zip" TargetMode="External" Id="Rfe0f38779e3944bc" /><Relationship Type="http://schemas.openxmlformats.org/officeDocument/2006/relationships/hyperlink" Target="http://webapp.etsi.org/teldir/ListPersDetails.asp?PersId=0" TargetMode="External" Id="Rd3c6e5717719401d" /><Relationship Type="http://schemas.openxmlformats.org/officeDocument/2006/relationships/hyperlink" Target="http://www.3gpp.org/ftp/tsg_ran/TSG_RAN/TSGR_40/Docs/RP-080394.zip" TargetMode="External" Id="Rf677ae736d2747a6" /><Relationship Type="http://schemas.openxmlformats.org/officeDocument/2006/relationships/hyperlink" Target="http://webapp.etsi.org/teldir/ListPersDetails.asp?PersId=0" TargetMode="External" Id="Rd55937a49a5d4b57" /><Relationship Type="http://schemas.openxmlformats.org/officeDocument/2006/relationships/hyperlink" Target="http://www.3gpp.org/ftp/tsg_ran/TSG_RAN/TSGR_40/Docs/RP-080395.zip" TargetMode="External" Id="R6b71475e48cc458e" /><Relationship Type="http://schemas.openxmlformats.org/officeDocument/2006/relationships/hyperlink" Target="http://webapp.etsi.org/teldir/ListPersDetails.asp?PersId=0" TargetMode="External" Id="R08348ea202a04c02" /><Relationship Type="http://schemas.openxmlformats.org/officeDocument/2006/relationships/hyperlink" Target="http://www.3gpp.org/ftp/tsg_ran/TSG_RAN/TSGR_40/Docs/RP-080396.zip" TargetMode="External" Id="R3b602b0669d248f6" /><Relationship Type="http://schemas.openxmlformats.org/officeDocument/2006/relationships/hyperlink" Target="http://webapp.etsi.org/teldir/ListPersDetails.asp?PersId=0" TargetMode="External" Id="Re65e210d89f34f81" /><Relationship Type="http://schemas.openxmlformats.org/officeDocument/2006/relationships/hyperlink" Target="http://www.3gpp.org/ftp/tsg_ran/TSG_RAN/TSGR_40/Docs/RP-080397.zip" TargetMode="External" Id="R4b9bc8e6365b4b90" /><Relationship Type="http://schemas.openxmlformats.org/officeDocument/2006/relationships/hyperlink" Target="http://webapp.etsi.org/teldir/ListPersDetails.asp?PersId=0" TargetMode="External" Id="Rec3e192825554e8e" /><Relationship Type="http://schemas.openxmlformats.org/officeDocument/2006/relationships/hyperlink" Target="http://www.3gpp.org/ftp/tsg_ran/TSG_RAN/TSGR_40/Docs/RP-080398.zip" TargetMode="External" Id="R61a9b3be07f941a5" /><Relationship Type="http://schemas.openxmlformats.org/officeDocument/2006/relationships/hyperlink" Target="http://webapp.etsi.org/teldir/ListPersDetails.asp?PersId=0" TargetMode="External" Id="R59a0380505ed468c" /><Relationship Type="http://schemas.openxmlformats.org/officeDocument/2006/relationships/hyperlink" Target="http://www.3gpp.org/ftp/tsg_ran/TSG_RAN/TSGR_40/Docs/RP-080399.zip" TargetMode="External" Id="R0644f2928c1240ad" /><Relationship Type="http://schemas.openxmlformats.org/officeDocument/2006/relationships/hyperlink" Target="http://webapp.etsi.org/teldir/ListPersDetails.asp?PersId=0" TargetMode="External" Id="R3c84c2aeaa6c4780" /><Relationship Type="http://schemas.openxmlformats.org/officeDocument/2006/relationships/hyperlink" Target="http://www.3gpp.org/ftp/tsg_ran/TSG_RAN/TSGR_40/Docs/RP-080400.zip" TargetMode="External" Id="Rf64ca6d22d744e62" /><Relationship Type="http://schemas.openxmlformats.org/officeDocument/2006/relationships/hyperlink" Target="http://webapp.etsi.org/teldir/ListPersDetails.asp?PersId=0" TargetMode="External" Id="R41a49a0766234253" /><Relationship Type="http://schemas.openxmlformats.org/officeDocument/2006/relationships/hyperlink" Target="http://www.3gpp.org/ftp/tsg_ran/TSG_RAN/TSGR_40/Docs/RP-080401.zip" TargetMode="External" Id="R38dc12d6c75f4634" /><Relationship Type="http://schemas.openxmlformats.org/officeDocument/2006/relationships/hyperlink" Target="http://webapp.etsi.org/teldir/ListPersDetails.asp?PersId=0" TargetMode="External" Id="R2bc0147817214b8c" /><Relationship Type="http://schemas.openxmlformats.org/officeDocument/2006/relationships/hyperlink" Target="http://www.3gpp.org/ftp/tsg_ran/TSG_RAN/TSGR_40/Docs/RP-080402.zip" TargetMode="External" Id="R9ab43c1f505d48d2" /><Relationship Type="http://schemas.openxmlformats.org/officeDocument/2006/relationships/hyperlink" Target="http://webapp.etsi.org/teldir/ListPersDetails.asp?PersId=0" TargetMode="External" Id="R39a1bbf83ee64c3b" /><Relationship Type="http://schemas.openxmlformats.org/officeDocument/2006/relationships/hyperlink" Target="http://www.3gpp.org/ftp/tsg_ran/TSG_RAN/TSGR_40/Docs/RP-080403.zip" TargetMode="External" Id="R73eb497d1da84ba0" /><Relationship Type="http://schemas.openxmlformats.org/officeDocument/2006/relationships/hyperlink" Target="http://webapp.etsi.org/teldir/ListPersDetails.asp?PersId=0" TargetMode="External" Id="Rf7824ae86dd84a64" /><Relationship Type="http://schemas.openxmlformats.org/officeDocument/2006/relationships/hyperlink" Target="http://www.3gpp.org/ftp/tsg_ran/TSG_RAN/TSGR_40/Docs/RP-080404.zip" TargetMode="External" Id="R87c5296e40cd437b" /><Relationship Type="http://schemas.openxmlformats.org/officeDocument/2006/relationships/hyperlink" Target="http://webapp.etsi.org/teldir/ListPersDetails.asp?PersId=0" TargetMode="External" Id="R44b0eec68c00446f" /><Relationship Type="http://schemas.openxmlformats.org/officeDocument/2006/relationships/hyperlink" Target="http://www.3gpp.org/ftp/tsg_ran/TSG_RAN/TSGR_40/Docs/RP-080405.zip" TargetMode="External" Id="R7e5f9f6687e94701" /><Relationship Type="http://schemas.openxmlformats.org/officeDocument/2006/relationships/hyperlink" Target="http://webapp.etsi.org/teldir/ListPersDetails.asp?PersId=0" TargetMode="External" Id="R513fc1830bd042c0" /><Relationship Type="http://schemas.openxmlformats.org/officeDocument/2006/relationships/hyperlink" Target="http://www.3gpp.org/ftp/tsg_ran/TSG_RAN/TSGR_40/Docs/RP-080406.zip" TargetMode="External" Id="R09717e6ae5364abe" /><Relationship Type="http://schemas.openxmlformats.org/officeDocument/2006/relationships/hyperlink" Target="http://webapp.etsi.org/teldir/ListPersDetails.asp?PersId=0" TargetMode="External" Id="R66adf24fae7a4e13" /><Relationship Type="http://schemas.openxmlformats.org/officeDocument/2006/relationships/hyperlink" Target="http://www.3gpp.org/ftp/tsg_ran/TSG_RAN/TSGR_40/Docs/RP-080407.zip" TargetMode="External" Id="R2c3d38c7ac844b11" /><Relationship Type="http://schemas.openxmlformats.org/officeDocument/2006/relationships/hyperlink" Target="http://webapp.etsi.org/teldir/ListPersDetails.asp?PersId=0" TargetMode="External" Id="R5d5903f0daa0487d" /><Relationship Type="http://schemas.openxmlformats.org/officeDocument/2006/relationships/hyperlink" Target="http://www.3gpp.org/ftp/tsg_ran/TSG_RAN/TSGR_40/Docs/RP-080408.zip" TargetMode="External" Id="Rcac2d17d7e29498e" /><Relationship Type="http://schemas.openxmlformats.org/officeDocument/2006/relationships/hyperlink" Target="http://webapp.etsi.org/teldir/ListPersDetails.asp?PersId=0" TargetMode="External" Id="R7fd875d09bbb4b3f" /><Relationship Type="http://schemas.openxmlformats.org/officeDocument/2006/relationships/hyperlink" Target="http://www.3gpp.org/ftp/tsg_ran/TSG_RAN/TSGR_40/Docs/RP-080409.zip" TargetMode="External" Id="Rd8020a4a35d447f1" /><Relationship Type="http://schemas.openxmlformats.org/officeDocument/2006/relationships/hyperlink" Target="http://webapp.etsi.org/teldir/ListPersDetails.asp?PersId=0" TargetMode="External" Id="Rf227350f2884463e" /><Relationship Type="http://schemas.openxmlformats.org/officeDocument/2006/relationships/hyperlink" Target="http://www.3gpp.org/ftp/tsg_ran/TSG_RAN/TSGR_40/Docs/RP-080410.zip" TargetMode="External" Id="Rdbefe3c3964b4750" /><Relationship Type="http://schemas.openxmlformats.org/officeDocument/2006/relationships/hyperlink" Target="http://webapp.etsi.org/teldir/ListPersDetails.asp?PersId=0" TargetMode="External" Id="R668eb609f34c4b07" /><Relationship Type="http://schemas.openxmlformats.org/officeDocument/2006/relationships/hyperlink" Target="http://www.3gpp.org/ftp/tsg_ran/TSG_RAN/TSGR_40/Docs/RP-080411.zip" TargetMode="External" Id="R62185ad595894f51" /><Relationship Type="http://schemas.openxmlformats.org/officeDocument/2006/relationships/hyperlink" Target="http://webapp.etsi.org/teldir/ListPersDetails.asp?PersId=0" TargetMode="External" Id="R15378d045ce9447a" /><Relationship Type="http://schemas.openxmlformats.org/officeDocument/2006/relationships/hyperlink" Target="http://www.3gpp.org/ftp/tsg_ran/TSG_RAN/TSGR_40/Docs/RP-080412.zip" TargetMode="External" Id="Rcec80af696f24edb" /><Relationship Type="http://schemas.openxmlformats.org/officeDocument/2006/relationships/hyperlink" Target="http://webapp.etsi.org/teldir/ListPersDetails.asp?PersId=0" TargetMode="External" Id="Rf77e3aa1f5204aa0" /><Relationship Type="http://schemas.openxmlformats.org/officeDocument/2006/relationships/hyperlink" Target="http://www.3gpp.org/ftp/tsg_ran/TSG_RAN/TSGR_40/Docs/RP-080413.zip" TargetMode="External" Id="R590b363623eb49e9" /><Relationship Type="http://schemas.openxmlformats.org/officeDocument/2006/relationships/hyperlink" Target="http://webapp.etsi.org/teldir/ListPersDetails.asp?PersId=0" TargetMode="External" Id="R0bc3196b9fc645ad" /><Relationship Type="http://schemas.openxmlformats.org/officeDocument/2006/relationships/hyperlink" Target="http://www.3gpp.org/ftp/tsg_ran/TSG_RAN/TSGR_40/Docs/RP-080414.zip" TargetMode="External" Id="R1b782e4c97e94368" /><Relationship Type="http://schemas.openxmlformats.org/officeDocument/2006/relationships/hyperlink" Target="http://webapp.etsi.org/teldir/ListPersDetails.asp?PersId=0" TargetMode="External" Id="R49d6936c5f604b3f" /><Relationship Type="http://schemas.openxmlformats.org/officeDocument/2006/relationships/hyperlink" Target="http://www.3gpp.org/ftp/tsg_ran/TSG_RAN/TSGR_40/Docs/RP-080415.zip" TargetMode="External" Id="Rbe763f4057c549a0" /><Relationship Type="http://schemas.openxmlformats.org/officeDocument/2006/relationships/hyperlink" Target="http://webapp.etsi.org/teldir/ListPersDetails.asp?PersId=0" TargetMode="External" Id="Rcb5c72dfa8d24dbf" /><Relationship Type="http://schemas.openxmlformats.org/officeDocument/2006/relationships/hyperlink" Target="http://www.3gpp.org/ftp/tsg_ran/TSG_RAN/TSGR_40/Docs/RP-080416.zip" TargetMode="External" Id="R619506df9a824a74" /><Relationship Type="http://schemas.openxmlformats.org/officeDocument/2006/relationships/hyperlink" Target="http://webapp.etsi.org/teldir/ListPersDetails.asp?PersId=0" TargetMode="External" Id="Rb062a588a11f49a1" /><Relationship Type="http://schemas.openxmlformats.org/officeDocument/2006/relationships/hyperlink" Target="http://www.3gpp.org/ftp/tsg_ran/TSG_RAN/TSGR_40/Docs/RP-080417.zip" TargetMode="External" Id="Raada8281a25e4501" /><Relationship Type="http://schemas.openxmlformats.org/officeDocument/2006/relationships/hyperlink" Target="http://webapp.etsi.org/teldir/ListPersDetails.asp?PersId=0" TargetMode="External" Id="Rdfb1d9348daa4af9" /><Relationship Type="http://schemas.openxmlformats.org/officeDocument/2006/relationships/hyperlink" Target="http://www.3gpp.org/ftp/tsg_ran/TSG_RAN/TSGR_40/Docs/RP-080418.zip" TargetMode="External" Id="Rd83721f151e8432a" /><Relationship Type="http://schemas.openxmlformats.org/officeDocument/2006/relationships/hyperlink" Target="http://webapp.etsi.org/teldir/ListPersDetails.asp?PersId=0" TargetMode="External" Id="Rbfc750fc589e428a" /><Relationship Type="http://schemas.openxmlformats.org/officeDocument/2006/relationships/hyperlink" Target="http://www.3gpp.org/ftp/tsg_ran/TSG_RAN/TSGR_40/Docs/RP-080419.zip" TargetMode="External" Id="Rf6f826fbfcb34f81" /><Relationship Type="http://schemas.openxmlformats.org/officeDocument/2006/relationships/hyperlink" Target="http://webapp.etsi.org/teldir/ListPersDetails.asp?PersId=0" TargetMode="External" Id="R5b59e5acd61349a4" /><Relationship Type="http://schemas.openxmlformats.org/officeDocument/2006/relationships/hyperlink" Target="http://www.3gpp.org/ftp/tsg_ran/TSG_RAN/TSGR_40/Docs/RP-080420.zip" TargetMode="External" Id="Rbb80f635a1f946fa" /><Relationship Type="http://schemas.openxmlformats.org/officeDocument/2006/relationships/hyperlink" Target="http://webapp.etsi.org/teldir/ListPersDetails.asp?PersId=0" TargetMode="External" Id="Reaa815e6c3074815" /><Relationship Type="http://schemas.openxmlformats.org/officeDocument/2006/relationships/hyperlink" Target="http://www.3gpp.org/ftp/tsg_ran/TSG_RAN/TSGR_40/Docs/RP-080421.zip" TargetMode="External" Id="Rffb9d18c21394eb2" /><Relationship Type="http://schemas.openxmlformats.org/officeDocument/2006/relationships/hyperlink" Target="http://webapp.etsi.org/teldir/ListPersDetails.asp?PersId=0" TargetMode="External" Id="R185a1c5f091c47c0" /><Relationship Type="http://schemas.openxmlformats.org/officeDocument/2006/relationships/hyperlink" Target="http://www.3gpp.org/ftp/tsg_ran/TSG_RAN/TSGR_40/Docs/RP-080422.zip" TargetMode="External" Id="R3cc42c9f0fbb45c2" /><Relationship Type="http://schemas.openxmlformats.org/officeDocument/2006/relationships/hyperlink" Target="http://webapp.etsi.org/teldir/ListPersDetails.asp?PersId=0" TargetMode="External" Id="R95fe6d00840a4edb" /><Relationship Type="http://schemas.openxmlformats.org/officeDocument/2006/relationships/hyperlink" Target="http://www.3gpp.org/ftp/tsg_ran/TSG_RAN/TSGR_40/Docs/RP-080423.zip" TargetMode="External" Id="Rb1c46c6b6bf64fb3" /><Relationship Type="http://schemas.openxmlformats.org/officeDocument/2006/relationships/hyperlink" Target="http://webapp.etsi.org/teldir/ListPersDetails.asp?PersId=0" TargetMode="External" Id="Rcfc410cdb9764170" /><Relationship Type="http://schemas.openxmlformats.org/officeDocument/2006/relationships/hyperlink" Target="http://www.3gpp.org/ftp/tsg_ran/TSG_RAN/TSGR_40/Docs/RP-080424.zip" TargetMode="External" Id="Ra42f11b301ab4194" /><Relationship Type="http://schemas.openxmlformats.org/officeDocument/2006/relationships/hyperlink" Target="http://webapp.etsi.org/teldir/ListPersDetails.asp?PersId=0" TargetMode="External" Id="Rec0392859f214c31" /><Relationship Type="http://schemas.openxmlformats.org/officeDocument/2006/relationships/hyperlink" Target="http://www.3gpp.org/ftp/tsg_ran/TSG_RAN/TSGR_40/Docs/RP-080425.zip" TargetMode="External" Id="Rb804d11aa02b4256" /><Relationship Type="http://schemas.openxmlformats.org/officeDocument/2006/relationships/hyperlink" Target="http://webapp.etsi.org/teldir/ListPersDetails.asp?PersId=0" TargetMode="External" Id="R8757222dada74bbb" /><Relationship Type="http://schemas.openxmlformats.org/officeDocument/2006/relationships/hyperlink" Target="http://www.3gpp.org/ftp/tsg_ran/TSG_RAN/TSGR_40/Docs/RP-080426.zip" TargetMode="External" Id="R5e9192ecb7654348" /><Relationship Type="http://schemas.openxmlformats.org/officeDocument/2006/relationships/hyperlink" Target="http://webapp.etsi.org/teldir/ListPersDetails.asp?PersId=0" TargetMode="External" Id="Rb296e2551c5c4db7" /><Relationship Type="http://schemas.openxmlformats.org/officeDocument/2006/relationships/hyperlink" Target="http://www.3gpp.org/ftp/tsg_ran/TSG_RAN/TSGR_40/Docs/RP-080427.zip" TargetMode="External" Id="R710aa207de804216" /><Relationship Type="http://schemas.openxmlformats.org/officeDocument/2006/relationships/hyperlink" Target="http://webapp.etsi.org/teldir/ListPersDetails.asp?PersId=0" TargetMode="External" Id="R4e479e9cd4164c1d" /><Relationship Type="http://schemas.openxmlformats.org/officeDocument/2006/relationships/hyperlink" Target="http://www.3gpp.org/ftp/tsg_ran/TSG_RAN/TSGR_40/Docs/RP-080428.zip" TargetMode="External" Id="Rb245cd42747b4aac" /><Relationship Type="http://schemas.openxmlformats.org/officeDocument/2006/relationships/hyperlink" Target="http://webapp.etsi.org/teldir/ListPersDetails.asp?PersId=0" TargetMode="External" Id="R3dab49c60aa54524" /><Relationship Type="http://schemas.openxmlformats.org/officeDocument/2006/relationships/hyperlink" Target="http://www.3gpp.org/ftp/tsg_ran/TSG_RAN/TSGR_40/Docs/RP-080429.zip" TargetMode="External" Id="R65b95514e96744e5" /><Relationship Type="http://schemas.openxmlformats.org/officeDocument/2006/relationships/hyperlink" Target="http://webapp.etsi.org/teldir/ListPersDetails.asp?PersId=0" TargetMode="External" Id="Rbc47998380764f10" /><Relationship Type="http://schemas.openxmlformats.org/officeDocument/2006/relationships/hyperlink" Target="http://www.3gpp.org/ftp/tsg_ran/TSG_RAN/TSGR_40/Docs/RP-080430.zip" TargetMode="External" Id="R3e2fb0443bf94cd6" /><Relationship Type="http://schemas.openxmlformats.org/officeDocument/2006/relationships/hyperlink" Target="http://webapp.etsi.org/teldir/ListPersDetails.asp?PersId=0" TargetMode="External" Id="R5052864ad5634940" /><Relationship Type="http://schemas.openxmlformats.org/officeDocument/2006/relationships/hyperlink" Target="http://www.3gpp.org/ftp/tsg_ran/TSG_RAN/TSGR_40/Docs/RP-080431.zip" TargetMode="External" Id="Rd14620c7e8144d42" /><Relationship Type="http://schemas.openxmlformats.org/officeDocument/2006/relationships/hyperlink" Target="http://webapp.etsi.org/teldir/ListPersDetails.asp?PersId=0" TargetMode="External" Id="Ra3827582f6e741e2" /><Relationship Type="http://schemas.openxmlformats.org/officeDocument/2006/relationships/hyperlink" Target="http://www.3gpp.org/ftp/tsg_ran/TSG_RAN/TSGR_40/Docs/RP-080432.zip" TargetMode="External" Id="R50543abca6e8425a" /><Relationship Type="http://schemas.openxmlformats.org/officeDocument/2006/relationships/hyperlink" Target="http://webapp.etsi.org/teldir/ListPersDetails.asp?PersId=0" TargetMode="External" Id="R3bbf1ecc57de4583" /><Relationship Type="http://schemas.openxmlformats.org/officeDocument/2006/relationships/hyperlink" Target="http://www.3gpp.org/ftp/tsg_ran/TSG_RAN/TSGR_40/Docs/RP-080433.zip" TargetMode="External" Id="Re617bc79520e42cb" /><Relationship Type="http://schemas.openxmlformats.org/officeDocument/2006/relationships/hyperlink" Target="http://webapp.etsi.org/teldir/ListPersDetails.asp?PersId=0" TargetMode="External" Id="R68e7f253be754ae8" /><Relationship Type="http://schemas.openxmlformats.org/officeDocument/2006/relationships/hyperlink" Target="http://www.3gpp.org/ftp/tsg_ran/TSG_RAN/TSGR_40/Docs/RP-080434.zip" TargetMode="External" Id="R4ce653b003cd422e" /><Relationship Type="http://schemas.openxmlformats.org/officeDocument/2006/relationships/hyperlink" Target="http://webapp.etsi.org/teldir/ListPersDetails.asp?PersId=0" TargetMode="External" Id="R5717d87a321c44c2" /><Relationship Type="http://schemas.openxmlformats.org/officeDocument/2006/relationships/hyperlink" Target="http://www.3gpp.org/ftp/tsg_ran/TSG_RAN/TSGR_40/Docs/RP-080435.zip" TargetMode="External" Id="R2c240843db804461" /><Relationship Type="http://schemas.openxmlformats.org/officeDocument/2006/relationships/hyperlink" Target="http://webapp.etsi.org/teldir/ListPersDetails.asp?PersId=0" TargetMode="External" Id="R61b7298bb3a54df7" /><Relationship Type="http://schemas.openxmlformats.org/officeDocument/2006/relationships/hyperlink" Target="http://www.3gpp.org/ftp/tsg_ran/TSG_RAN/TSGR_40/Docs/RP-080436.zip" TargetMode="External" Id="R99df8fc2ab354fb8" /><Relationship Type="http://schemas.openxmlformats.org/officeDocument/2006/relationships/hyperlink" Target="http://webapp.etsi.org/teldir/ListPersDetails.asp?PersId=0" TargetMode="External" Id="Rf6b17545f3d94ddb" /><Relationship Type="http://schemas.openxmlformats.org/officeDocument/2006/relationships/hyperlink" Target="http://www.3gpp.org/ftp/tsg_ran/TSG_RAN/TSGR_40/Docs/RP-080437.zip" TargetMode="External" Id="R877f528a139e43a5" /><Relationship Type="http://schemas.openxmlformats.org/officeDocument/2006/relationships/hyperlink" Target="http://webapp.etsi.org/teldir/ListPersDetails.asp?PersId=0" TargetMode="External" Id="R20f253355e0d4096" /><Relationship Type="http://schemas.openxmlformats.org/officeDocument/2006/relationships/hyperlink" Target="http://www.3gpp.org/ftp/tsg_ran/TSG_RAN/TSGR_40/Docs/RP-080438.zip" TargetMode="External" Id="R5211f64c1a57425a" /><Relationship Type="http://schemas.openxmlformats.org/officeDocument/2006/relationships/hyperlink" Target="http://webapp.etsi.org/teldir/ListPersDetails.asp?PersId=0" TargetMode="External" Id="R860df373f077497a" /><Relationship Type="http://schemas.openxmlformats.org/officeDocument/2006/relationships/hyperlink" Target="http://www.3gpp.org/ftp/tsg_ran/TSG_RAN/TSGR_40/Docs/RP-080439.zip" TargetMode="External" Id="R6817626e31db4783" /><Relationship Type="http://schemas.openxmlformats.org/officeDocument/2006/relationships/hyperlink" Target="http://webapp.etsi.org/teldir/ListPersDetails.asp?PersId=0" TargetMode="External" Id="R65a5b98177f344e7" /><Relationship Type="http://schemas.openxmlformats.org/officeDocument/2006/relationships/hyperlink" Target="http://www.3gpp.org/ftp/tsg_ran/TSG_RAN/TSGR_40/Docs/RP-080440.zip" TargetMode="External" Id="R33074e02d068464a" /><Relationship Type="http://schemas.openxmlformats.org/officeDocument/2006/relationships/hyperlink" Target="http://webapp.etsi.org/teldir/ListPersDetails.asp?PersId=0" TargetMode="External" Id="R18fa8cc14e0647d3" /><Relationship Type="http://schemas.openxmlformats.org/officeDocument/2006/relationships/hyperlink" Target="http://www.3gpp.org/ftp/tsg_ran/TSG_RAN/TSGR_40/Docs/RP-080441.zip" TargetMode="External" Id="R9b2846cf425541e7" /><Relationship Type="http://schemas.openxmlformats.org/officeDocument/2006/relationships/hyperlink" Target="http://webapp.etsi.org/teldir/ListPersDetails.asp?PersId=0" TargetMode="External" Id="R1054f57811d84c41" /><Relationship Type="http://schemas.openxmlformats.org/officeDocument/2006/relationships/hyperlink" Target="http://www.3gpp.org/ftp/tsg_ran/TSG_RAN/TSGR_40/Docs/RP-080442.zip" TargetMode="External" Id="R0142b42103f8460f" /><Relationship Type="http://schemas.openxmlformats.org/officeDocument/2006/relationships/hyperlink" Target="http://webapp.etsi.org/teldir/ListPersDetails.asp?PersId=0" TargetMode="External" Id="R0ef6e04155914d1f" /><Relationship Type="http://schemas.openxmlformats.org/officeDocument/2006/relationships/hyperlink" Target="http://www.3gpp.org/ftp/tsg_ran/TSG_RAN/TSGR_40/Docs/RP-080443.zip" TargetMode="External" Id="R1a2ab32e859d4ca7" /><Relationship Type="http://schemas.openxmlformats.org/officeDocument/2006/relationships/hyperlink" Target="http://webapp.etsi.org/teldir/ListPersDetails.asp?PersId=0" TargetMode="External" Id="R8fdf8974e80047d9" /><Relationship Type="http://schemas.openxmlformats.org/officeDocument/2006/relationships/hyperlink" Target="http://www.3gpp.org/ftp/tsg_ran/TSG_RAN/TSGR_40/Docs/RP-080444.zip" TargetMode="External" Id="R5eb4e26ad9b148ba" /><Relationship Type="http://schemas.openxmlformats.org/officeDocument/2006/relationships/hyperlink" Target="http://webapp.etsi.org/teldir/ListPersDetails.asp?PersId=0" TargetMode="External" Id="R2c60864c38b24e32" /><Relationship Type="http://schemas.openxmlformats.org/officeDocument/2006/relationships/hyperlink" Target="http://www.3gpp.org/ftp/tsg_ran/TSG_RAN/TSGR_40/Docs/RP-080445.zip" TargetMode="External" Id="Rb193c7b1faaa4ff4" /><Relationship Type="http://schemas.openxmlformats.org/officeDocument/2006/relationships/hyperlink" Target="http://webapp.etsi.org/teldir/ListPersDetails.asp?PersId=0" TargetMode="External" Id="R72387a252e31482f" /><Relationship Type="http://schemas.openxmlformats.org/officeDocument/2006/relationships/hyperlink" Target="http://www.3gpp.org/ftp/tsg_ran/TSG_RAN/TSGR_40/Docs/RP-080446.zip" TargetMode="External" Id="Re0f80fb759d24313" /><Relationship Type="http://schemas.openxmlformats.org/officeDocument/2006/relationships/hyperlink" Target="http://webapp.etsi.org/teldir/ListPersDetails.asp?PersId=0" TargetMode="External" Id="R9388fff36d684b7f" /><Relationship Type="http://schemas.openxmlformats.org/officeDocument/2006/relationships/hyperlink" Target="http://www.3gpp.org/ftp/tsg_ran/TSG_RAN/TSGR_40/Docs/RP-080447.zip" TargetMode="External" Id="R8f8e9daeb3044410" /><Relationship Type="http://schemas.openxmlformats.org/officeDocument/2006/relationships/hyperlink" Target="http://webapp.etsi.org/teldir/ListPersDetails.asp?PersId=0" TargetMode="External" Id="R3142e469d3c04905" /><Relationship Type="http://schemas.openxmlformats.org/officeDocument/2006/relationships/hyperlink" Target="http://www.3gpp.org/ftp/tsg_ran/TSG_RAN/TSGR_40/Docs/RP-080448.zip" TargetMode="External" Id="Rc21ffacd4a8d4981" /><Relationship Type="http://schemas.openxmlformats.org/officeDocument/2006/relationships/hyperlink" Target="http://webapp.etsi.org/teldir/ListPersDetails.asp?PersId=0" TargetMode="External" Id="R612c2445bf7d4e08" /><Relationship Type="http://schemas.openxmlformats.org/officeDocument/2006/relationships/hyperlink" Target="http://www.3gpp.org/ftp/tsg_ran/TSG_RAN/TSGR_40/Docs/RP-080449.zip" TargetMode="External" Id="R508d2b0e463a4e07" /><Relationship Type="http://schemas.openxmlformats.org/officeDocument/2006/relationships/hyperlink" Target="http://webapp.etsi.org/teldir/ListPersDetails.asp?PersId=0" TargetMode="External" Id="Re25da2b568e84e5c" /><Relationship Type="http://schemas.openxmlformats.org/officeDocument/2006/relationships/hyperlink" Target="http://www.3gpp.org/ftp/tsg_ran/TSG_RAN/TSGR_40/Docs/RP-080450.zip" TargetMode="External" Id="Rbed71efb0b9d4df3" /><Relationship Type="http://schemas.openxmlformats.org/officeDocument/2006/relationships/hyperlink" Target="http://webapp.etsi.org/teldir/ListPersDetails.asp?PersId=0" TargetMode="External" Id="R099ddf36f34e493c" /><Relationship Type="http://schemas.openxmlformats.org/officeDocument/2006/relationships/hyperlink" Target="http://www.3gpp.org/ftp/tsg_ran/TSG_RAN/TSGR_40/Docs/RP-080451.zip" TargetMode="External" Id="R99469ea73be242da" /><Relationship Type="http://schemas.openxmlformats.org/officeDocument/2006/relationships/hyperlink" Target="http://webapp.etsi.org/teldir/ListPersDetails.asp?PersId=0" TargetMode="External" Id="Rec1ef01d07024110" /><Relationship Type="http://schemas.openxmlformats.org/officeDocument/2006/relationships/hyperlink" Target="http://www.3gpp.org/ftp/tsg_ran/TSG_RAN/TSGR_40/Docs/RP-080452.zip" TargetMode="External" Id="R34c625240a28473f" /><Relationship Type="http://schemas.openxmlformats.org/officeDocument/2006/relationships/hyperlink" Target="http://webapp.etsi.org/teldir/ListPersDetails.asp?PersId=0" TargetMode="External" Id="R21657c3ca87f4a62" /><Relationship Type="http://schemas.openxmlformats.org/officeDocument/2006/relationships/hyperlink" Target="http://www.3gpp.org/ftp/tsg_ran/TSG_RAN/TSGR_40/Docs/RP-080453.zip" TargetMode="External" Id="R617a1d2ac7d44954" /><Relationship Type="http://schemas.openxmlformats.org/officeDocument/2006/relationships/hyperlink" Target="http://webapp.etsi.org/teldir/ListPersDetails.asp?PersId=0" TargetMode="External" Id="R667ff8382e824a77" /><Relationship Type="http://schemas.openxmlformats.org/officeDocument/2006/relationships/hyperlink" Target="http://www.3gpp.org/ftp/tsg_ran/TSG_RAN/TSGR_40/Docs/RP-080454.zip" TargetMode="External" Id="Rc0412d53f0934ddf" /><Relationship Type="http://schemas.openxmlformats.org/officeDocument/2006/relationships/hyperlink" Target="http://webapp.etsi.org/teldir/ListPersDetails.asp?PersId=0" TargetMode="External" Id="Ra9b33dd34f36444e" /><Relationship Type="http://schemas.openxmlformats.org/officeDocument/2006/relationships/hyperlink" Target="http://www.3gpp.org/ftp/tsg_ran/TSG_RAN/TSGR_40/Docs/RP-080455.zip" TargetMode="External" Id="R8b75a2d544b544c8" /><Relationship Type="http://schemas.openxmlformats.org/officeDocument/2006/relationships/hyperlink" Target="http://webapp.etsi.org/teldir/ListPersDetails.asp?PersId=0" TargetMode="External" Id="R4679c8ff34174fc5" /><Relationship Type="http://schemas.openxmlformats.org/officeDocument/2006/relationships/hyperlink" Target="http://www.3gpp.org/ftp/tsg_ran/TSG_RAN/TSGR_40/Docs/RP-080456.zip" TargetMode="External" Id="R96064854de624b7b" /><Relationship Type="http://schemas.openxmlformats.org/officeDocument/2006/relationships/hyperlink" Target="http://webapp.etsi.org/teldir/ListPersDetails.asp?PersId=0" TargetMode="External" Id="R0af7c19d0f5b444b" /><Relationship Type="http://schemas.openxmlformats.org/officeDocument/2006/relationships/hyperlink" Target="http://www.3gpp.org/ftp/tsg_ran/TSG_RAN/TSGR_40/Docs/RP-080457.zip" TargetMode="External" Id="Rb26027a2f790440c" /><Relationship Type="http://schemas.openxmlformats.org/officeDocument/2006/relationships/hyperlink" Target="http://webapp.etsi.org/teldir/ListPersDetails.asp?PersId=0" TargetMode="External" Id="R6081d424c3d040e5" /><Relationship Type="http://schemas.openxmlformats.org/officeDocument/2006/relationships/hyperlink" Target="http://www.3gpp.org/ftp/tsg_ran/TSG_RAN/TSGR_40/Docs/RP-080458.zip" TargetMode="External" Id="R668e50f0fa2e4bab" /><Relationship Type="http://schemas.openxmlformats.org/officeDocument/2006/relationships/hyperlink" Target="http://webapp.etsi.org/teldir/ListPersDetails.asp?PersId=0" TargetMode="External" Id="Rce23651b82564fca" /><Relationship Type="http://schemas.openxmlformats.org/officeDocument/2006/relationships/hyperlink" Target="http://www.3gpp.org/ftp/tsg_ran/TSG_RAN/TSGR_40/Docs/RP-080459.zip" TargetMode="External" Id="R288b8d56b9974d9f" /><Relationship Type="http://schemas.openxmlformats.org/officeDocument/2006/relationships/hyperlink" Target="http://webapp.etsi.org/teldir/ListPersDetails.asp?PersId=0" TargetMode="External" Id="Rd0eeba1c79b94018" /><Relationship Type="http://schemas.openxmlformats.org/officeDocument/2006/relationships/hyperlink" Target="http://www.3gpp.org/ftp/tsg_ran/TSG_RAN/TSGR_40/Docs/RP-080460.zip" TargetMode="External" Id="R96a4d5ce565141e0" /><Relationship Type="http://schemas.openxmlformats.org/officeDocument/2006/relationships/hyperlink" Target="http://webapp.etsi.org/teldir/ListPersDetails.asp?PersId=0" TargetMode="External" Id="R8751d29513bb4e6a" /><Relationship Type="http://schemas.openxmlformats.org/officeDocument/2006/relationships/hyperlink" Target="http://webapp.etsi.org/teldir/ListPersDetails.asp?PersId=0" TargetMode="External" Id="R6e3caf2c99f44e78" /><Relationship Type="http://schemas.openxmlformats.org/officeDocument/2006/relationships/hyperlink" Target="http://www.3gpp.org/ftp/tsg_ran/TSG_RAN/TSGR_40/Docs/RP-080462.zip" TargetMode="External" Id="Rada084d6e19e45b2" /><Relationship Type="http://schemas.openxmlformats.org/officeDocument/2006/relationships/hyperlink" Target="http://webapp.etsi.org/teldir/ListPersDetails.asp?PersId=0" TargetMode="External" Id="R40c288c1da0048c6" /><Relationship Type="http://schemas.openxmlformats.org/officeDocument/2006/relationships/hyperlink" Target="http://www.3gpp.org/ftp/tsg_ran/TSG_RAN/TSGR_40/Docs/RP-080463.zip" TargetMode="External" Id="Red0475a159064177" /><Relationship Type="http://schemas.openxmlformats.org/officeDocument/2006/relationships/hyperlink" Target="http://webapp.etsi.org/teldir/ListPersDetails.asp?PersId=0" TargetMode="External" Id="Rf1620d6a2ed64ea1" /><Relationship Type="http://schemas.openxmlformats.org/officeDocument/2006/relationships/hyperlink" Target="http://www.3gpp.org/ftp/tsg_ran/TSG_RAN/TSGR_40/Docs/RP-080464.zip" TargetMode="External" Id="Rffdf684aa3a442ed" /><Relationship Type="http://schemas.openxmlformats.org/officeDocument/2006/relationships/hyperlink" Target="http://webapp.etsi.org/teldir/ListPersDetails.asp?PersId=0" TargetMode="External" Id="R4638dabd9ae5482f" /><Relationship Type="http://schemas.openxmlformats.org/officeDocument/2006/relationships/hyperlink" Target="http://www.3gpp.org/ftp/tsg_ran/TSG_RAN/TSGR_40/Docs/RP-080465.zip" TargetMode="External" Id="R197e64d2ac604f5a" /><Relationship Type="http://schemas.openxmlformats.org/officeDocument/2006/relationships/hyperlink" Target="http://webapp.etsi.org/teldir/ListPersDetails.asp?PersId=0" TargetMode="External" Id="Rfaecba51b4b045e4" /><Relationship Type="http://schemas.openxmlformats.org/officeDocument/2006/relationships/hyperlink" Target="http://www.3gpp.org/ftp/tsg_ran/TSG_RAN/TSGR_40/Docs/RP-080466.zip" TargetMode="External" Id="R52f8b942c9da4032" /><Relationship Type="http://schemas.openxmlformats.org/officeDocument/2006/relationships/hyperlink" Target="http://webapp.etsi.org/teldir/ListPersDetails.asp?PersId=0" TargetMode="External" Id="Rb7f4727d5da4452f" /><Relationship Type="http://schemas.openxmlformats.org/officeDocument/2006/relationships/hyperlink" Target="http://www.3gpp.org/ftp/tsg_ran/TSG_RAN/TSGR_40/Docs/RP-080467.zip" TargetMode="External" Id="R0832f0dc50a6474f" /><Relationship Type="http://schemas.openxmlformats.org/officeDocument/2006/relationships/hyperlink" Target="http://webapp.etsi.org/teldir/ListPersDetails.asp?PersId=0" TargetMode="External" Id="Ra2434a17ece8421e" /><Relationship Type="http://schemas.openxmlformats.org/officeDocument/2006/relationships/hyperlink" Target="http://www.3gpp.org/ftp/tsg_ran/TSG_RAN/TSGR_40/Docs/RP-080468.zip" TargetMode="External" Id="Rf7876c4fe69c4e5d" /><Relationship Type="http://schemas.openxmlformats.org/officeDocument/2006/relationships/hyperlink" Target="http://webapp.etsi.org/teldir/ListPersDetails.asp?PersId=0" TargetMode="External" Id="R85d5d59fde2e46d5" /><Relationship Type="http://schemas.openxmlformats.org/officeDocument/2006/relationships/hyperlink" Target="http://www.3gpp.org/ftp/tsg_ran/TSG_RAN/TSGR_40/Docs/RP-080469.zip" TargetMode="External" Id="Rd22d5316c2fe421f" /><Relationship Type="http://schemas.openxmlformats.org/officeDocument/2006/relationships/hyperlink" Target="http://webapp.etsi.org/teldir/ListPersDetails.asp?PersId=0" TargetMode="External" Id="R655ddac0d5df460b" /><Relationship Type="http://schemas.openxmlformats.org/officeDocument/2006/relationships/hyperlink" Target="http://www.3gpp.org/ftp/tsg_ran/TSG_RAN/TSGR_40/Docs/RP-080470.zip" TargetMode="External" Id="R6f6c263fa0d04b1e" /><Relationship Type="http://schemas.openxmlformats.org/officeDocument/2006/relationships/hyperlink" Target="http://webapp.etsi.org/teldir/ListPersDetails.asp?PersId=0" TargetMode="External" Id="R9351b8cbc2234e3b" /><Relationship Type="http://schemas.openxmlformats.org/officeDocument/2006/relationships/hyperlink" Target="http://www.3gpp.org/ftp/tsg_ran/TSG_RAN/TSGR_40/Docs/RP-080471.zip" TargetMode="External" Id="R93350f1d32534cf0" /><Relationship Type="http://schemas.openxmlformats.org/officeDocument/2006/relationships/hyperlink" Target="http://webapp.etsi.org/teldir/ListPersDetails.asp?PersId=0" TargetMode="External" Id="R611ded0433424e46" /><Relationship Type="http://schemas.openxmlformats.org/officeDocument/2006/relationships/hyperlink" Target="http://www.3gpp.org/ftp/tsg_ran/TSG_RAN/TSGR_40/Docs/RP-080472.zip" TargetMode="External" Id="Ra2331a57bab54205" /><Relationship Type="http://schemas.openxmlformats.org/officeDocument/2006/relationships/hyperlink" Target="http://webapp.etsi.org/teldir/ListPersDetails.asp?PersId=0" TargetMode="External" Id="R9475c0874c8c44a6" /><Relationship Type="http://schemas.openxmlformats.org/officeDocument/2006/relationships/hyperlink" Target="http://www.3gpp.org/ftp/tsg_ran/TSG_RAN/TSGR_40/Docs/RP-080473.zip" TargetMode="External" Id="R9ed656dcde6e44eb" /><Relationship Type="http://schemas.openxmlformats.org/officeDocument/2006/relationships/hyperlink" Target="http://webapp.etsi.org/teldir/ListPersDetails.asp?PersId=0" TargetMode="External" Id="Rff8da7b187474891" /><Relationship Type="http://schemas.openxmlformats.org/officeDocument/2006/relationships/hyperlink" Target="http://www.3gpp.org/ftp/tsg_ran/TSG_RAN/TSGR_40/Docs/RP-080474.zip" TargetMode="External" Id="R2d53d9fcc1dc43c7" /><Relationship Type="http://schemas.openxmlformats.org/officeDocument/2006/relationships/hyperlink" Target="http://webapp.etsi.org/teldir/ListPersDetails.asp?PersId=0" TargetMode="External" Id="R92e6fabec97d4034" /><Relationship Type="http://schemas.openxmlformats.org/officeDocument/2006/relationships/hyperlink" Target="http://www.3gpp.org/ftp/tsg_ran/TSG_RAN/TSGR_40/Docs/RP-080475.zip" TargetMode="External" Id="Rd398868b25824d7e" /><Relationship Type="http://schemas.openxmlformats.org/officeDocument/2006/relationships/hyperlink" Target="http://webapp.etsi.org/teldir/ListPersDetails.asp?PersId=0" TargetMode="External" Id="Re4c0d30dbe8e4db5" /><Relationship Type="http://schemas.openxmlformats.org/officeDocument/2006/relationships/hyperlink" Target="http://www.3gpp.org/ftp/tsg_ran/TSG_RAN/TSGR_40/Docs/RP-080476.zip" TargetMode="External" Id="R2b072fe2c96e4efc" /><Relationship Type="http://schemas.openxmlformats.org/officeDocument/2006/relationships/hyperlink" Target="http://webapp.etsi.org/teldir/ListPersDetails.asp?PersId=0" TargetMode="External" Id="R2c0d48be325740f1" /><Relationship Type="http://schemas.openxmlformats.org/officeDocument/2006/relationships/hyperlink" Target="http://www.3gpp.org/ftp/tsg_ran/TSG_RAN/TSGR_40/Docs/RP-080477.zip" TargetMode="External" Id="Rf178b2f74b1b446b" /><Relationship Type="http://schemas.openxmlformats.org/officeDocument/2006/relationships/hyperlink" Target="http://webapp.etsi.org/teldir/ListPersDetails.asp?PersId=0" TargetMode="External" Id="R58d7926c65014fc3" /><Relationship Type="http://schemas.openxmlformats.org/officeDocument/2006/relationships/hyperlink" Target="http://www.3gpp.org/ftp/tsg_ran/TSG_RAN/TSGR_40/Docs/RP-080478.zip" TargetMode="External" Id="R2033d85e7e1e46c1" /><Relationship Type="http://schemas.openxmlformats.org/officeDocument/2006/relationships/hyperlink" Target="http://webapp.etsi.org/teldir/ListPersDetails.asp?PersId=0" TargetMode="External" Id="Rf69b7bf785764efd" /><Relationship Type="http://schemas.openxmlformats.org/officeDocument/2006/relationships/hyperlink" Target="http://www.3gpp.org/ftp/tsg_ran/TSG_RAN/TSGR_40/Docs/RP-080479.zip" TargetMode="External" Id="R590f3185e2094fc8" /><Relationship Type="http://schemas.openxmlformats.org/officeDocument/2006/relationships/hyperlink" Target="http://webapp.etsi.org/teldir/ListPersDetails.asp?PersId=0" TargetMode="External" Id="Rf26a8b43d92e4b16" /><Relationship Type="http://schemas.openxmlformats.org/officeDocument/2006/relationships/hyperlink" Target="http://www.3gpp.org/ftp/tsg_ran/TSG_RAN/TSGR_40/Docs/RP-080480.zip" TargetMode="External" Id="Rc8df4430f7bf4d42" /><Relationship Type="http://schemas.openxmlformats.org/officeDocument/2006/relationships/hyperlink" Target="http://webapp.etsi.org/teldir/ListPersDetails.asp?PersId=0" TargetMode="External" Id="Rae270407cc26424b" /><Relationship Type="http://schemas.openxmlformats.org/officeDocument/2006/relationships/hyperlink" Target="http://www.3gpp.org/ftp/tsg_ran/TSG_RAN/TSGR_40/Docs/RP-080481.zip" TargetMode="External" Id="Rd09c3ce484274d07" /><Relationship Type="http://schemas.openxmlformats.org/officeDocument/2006/relationships/hyperlink" Target="http://webapp.etsi.org/teldir/ListPersDetails.asp?PersId=0" TargetMode="External" Id="R65126b5f9f62443f" /><Relationship Type="http://schemas.openxmlformats.org/officeDocument/2006/relationships/hyperlink" Target="http://www.3gpp.org/ftp/tsg_ran/TSG_RAN/TSGR_40/Docs/RP-080482.zip" TargetMode="External" Id="R9ec71c6009764ee1" /><Relationship Type="http://schemas.openxmlformats.org/officeDocument/2006/relationships/hyperlink" Target="http://webapp.etsi.org/teldir/ListPersDetails.asp?PersId=0" TargetMode="External" Id="R83cb9866cebb4be8" /><Relationship Type="http://schemas.openxmlformats.org/officeDocument/2006/relationships/hyperlink" Target="http://www.3gpp.org/ftp/tsg_ran/TSG_RAN/TSGR_40/Docs/RP-080483.zip" TargetMode="External" Id="R50ee5871a41e4eb3" /><Relationship Type="http://schemas.openxmlformats.org/officeDocument/2006/relationships/hyperlink" Target="http://webapp.etsi.org/teldir/ListPersDetails.asp?PersId=0" TargetMode="External" Id="R7e2f3a0dcad94744" /><Relationship Type="http://schemas.openxmlformats.org/officeDocument/2006/relationships/hyperlink" Target="http://www.3gpp.org/ftp/tsg_ran/TSG_RAN/TSGR_40/Docs/RP-080484.zip" TargetMode="External" Id="R0b86c483313a4066" /><Relationship Type="http://schemas.openxmlformats.org/officeDocument/2006/relationships/hyperlink" Target="http://webapp.etsi.org/teldir/ListPersDetails.asp?PersId=0" TargetMode="External" Id="Rf4b8fb75119a436a" /><Relationship Type="http://schemas.openxmlformats.org/officeDocument/2006/relationships/hyperlink" Target="http://www.3gpp.org/ftp/tsg_ran/TSG_RAN/TSGR_40/Docs/RP-080485.zip" TargetMode="External" Id="R1f664dcf12be4c3b" /><Relationship Type="http://schemas.openxmlformats.org/officeDocument/2006/relationships/hyperlink" Target="http://webapp.etsi.org/teldir/ListPersDetails.asp?PersId=0" TargetMode="External" Id="R570a3f2c749f4efa" /><Relationship Type="http://schemas.openxmlformats.org/officeDocument/2006/relationships/hyperlink" Target="http://www.3gpp.org/ftp/tsg_ran/TSG_RAN/TSGR_40/Docs/RP-080486.zip" TargetMode="External" Id="R88ef10b2ab424ac1" /><Relationship Type="http://schemas.openxmlformats.org/officeDocument/2006/relationships/hyperlink" Target="http://webapp.etsi.org/teldir/ListPersDetails.asp?PersId=0" TargetMode="External" Id="Ref952ba9da0e414b" /><Relationship Type="http://schemas.openxmlformats.org/officeDocument/2006/relationships/hyperlink" Target="http://www.3gpp.org/ftp/tsg_ran/TSG_RAN/TSGR_40/Docs/RP-080487.zip" TargetMode="External" Id="R91bc8707437e4ae0" /><Relationship Type="http://schemas.openxmlformats.org/officeDocument/2006/relationships/hyperlink" Target="http://webapp.etsi.org/teldir/ListPersDetails.asp?PersId=0" TargetMode="External" Id="Ra0045bf0d9104434" /><Relationship Type="http://schemas.openxmlformats.org/officeDocument/2006/relationships/hyperlink" Target="http://www.3gpp.org/ftp/tsg_ran/TSG_RAN/TSGR_40/Docs/RP-080488.zip" TargetMode="External" Id="R6a381c3268794732" /><Relationship Type="http://schemas.openxmlformats.org/officeDocument/2006/relationships/hyperlink" Target="http://webapp.etsi.org/teldir/ListPersDetails.asp?PersId=0" TargetMode="External" Id="Ra758249b243a4c7c" /><Relationship Type="http://schemas.openxmlformats.org/officeDocument/2006/relationships/hyperlink" Target="http://www.3gpp.org/ftp/tsg_ran/TSG_RAN/TSGR_40/Docs/RP-080489.zip" TargetMode="External" Id="R097c22e1dd0648f8" /><Relationship Type="http://schemas.openxmlformats.org/officeDocument/2006/relationships/hyperlink" Target="http://webapp.etsi.org/teldir/ListPersDetails.asp?PersId=0" TargetMode="External" Id="R911da786381d4eba" /><Relationship Type="http://schemas.openxmlformats.org/officeDocument/2006/relationships/hyperlink" Target="http://www.3gpp.org/ftp/tsg_ran/TSG_RAN/TSGR_40/Docs/RP-080490.zip" TargetMode="External" Id="Rdadc8263eeb04b21" /><Relationship Type="http://schemas.openxmlformats.org/officeDocument/2006/relationships/hyperlink" Target="http://webapp.etsi.org/teldir/ListPersDetails.asp?PersId=0" TargetMode="External" Id="R3227c442ebda464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42</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89</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92</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93</v>
      </c>
      <c r="B22" s="6" t="s">
        <v>94</v>
      </c>
      <c r="C22" s="6" t="s">
        <v>95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96</v>
      </c>
      <c r="B23" s="6" t="s">
        <v>97</v>
      </c>
      <c r="C23" s="6" t="s">
        <v>98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99</v>
      </c>
      <c r="B24" s="6" t="s">
        <v>100</v>
      </c>
      <c r="C24" s="6" t="s">
        <v>101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102</v>
      </c>
      <c r="B25" s="6" t="s">
        <v>103</v>
      </c>
      <c r="C25" s="6" t="s">
        <v>104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105</v>
      </c>
      <c r="B26" s="6" t="s">
        <v>106</v>
      </c>
      <c r="C26" s="6" t="s">
        <v>107</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108</v>
      </c>
      <c r="B27" s="6" t="s">
        <v>109</v>
      </c>
      <c r="C27" s="6" t="s">
        <v>110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111</v>
      </c>
      <c r="B28" s="6" t="s">
        <v>112</v>
      </c>
      <c r="C28" s="6" t="s">
        <v>113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114</v>
      </c>
      <c r="B29" s="6" t="s">
        <v>115</v>
      </c>
      <c r="C29" s="6" t="s">
        <v>116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117</v>
      </c>
      <c r="B30" s="6" t="s">
        <v>118</v>
      </c>
      <c r="C30" s="6" t="s">
        <v>119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120</v>
      </c>
      <c r="B31" s="6" t="s">
        <v>121</v>
      </c>
      <c r="C31" s="6" t="s">
        <v>116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122</v>
      </c>
      <c r="B32" s="6" t="s">
        <v>123</v>
      </c>
      <c r="C32" s="6" t="s">
        <v>116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124</v>
      </c>
      <c r="B33" s="6" t="s">
        <v>125</v>
      </c>
      <c r="C33" s="6" t="s">
        <v>110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126</v>
      </c>
      <c r="B34" s="6" t="s">
        <v>127</v>
      </c>
      <c r="C34" s="6" t="s">
        <v>128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129</v>
      </c>
      <c r="B35" s="6" t="s">
        <v>130</v>
      </c>
      <c r="C35" s="6" t="s">
        <v>110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131</v>
      </c>
      <c r="B36" s="6" t="s">
        <v>132</v>
      </c>
      <c r="C36" s="6" t="s">
        <v>110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133</v>
      </c>
      <c r="B37" s="6" t="s">
        <v>134</v>
      </c>
      <c r="C37" s="6" t="s">
        <v>135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136</v>
      </c>
      <c r="B38" s="6" t="s">
        <v>137</v>
      </c>
      <c r="C38" s="6" t="s">
        <v>135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138</v>
      </c>
      <c r="B39" s="6" t="s">
        <v>139</v>
      </c>
      <c r="C39" s="6" t="s">
        <v>140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141</v>
      </c>
      <c r="B40" s="6" t="s">
        <v>142</v>
      </c>
      <c r="C40" s="6" t="s">
        <v>143</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144</v>
      </c>
      <c r="B41" s="6" t="s">
        <v>145</v>
      </c>
      <c r="C41" s="6" t="s">
        <v>146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147</v>
      </c>
      <c r="B42" s="6" t="s">
        <v>148</v>
      </c>
      <c r="C42" s="6" t="s">
        <v>116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149</v>
      </c>
      <c r="B43" s="6" t="s">
        <v>150</v>
      </c>
      <c r="C43" s="6" t="s">
        <v>151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152</v>
      </c>
      <c r="B44" s="6" t="s">
        <v>153</v>
      </c>
      <c r="C44" s="6" t="s">
        <v>154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155</v>
      </c>
      <c r="B45" s="6" t="s">
        <v>156</v>
      </c>
      <c r="C45" s="6" t="s">
        <v>116</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157</v>
      </c>
      <c r="B46" s="6" t="s">
        <v>158</v>
      </c>
      <c r="C46" s="6" t="s">
        <v>128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159</v>
      </c>
      <c r="B47" s="6" t="s">
        <v>160</v>
      </c>
      <c r="C47" s="6" t="s">
        <v>161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162</v>
      </c>
      <c r="B48" s="6" t="s">
        <v>163</v>
      </c>
      <c r="C48" s="6" t="s">
        <v>154</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164</v>
      </c>
      <c r="B49" s="6" t="s">
        <v>165</v>
      </c>
      <c r="C49" s="6" t="s">
        <v>128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166</v>
      </c>
      <c r="B50" s="6" t="s">
        <v>167</v>
      </c>
      <c r="C50" s="6" t="s">
        <v>128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168</v>
      </c>
      <c r="B51" s="6" t="s">
        <v>169</v>
      </c>
      <c r="C51" s="6" t="s">
        <v>170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171</v>
      </c>
      <c r="B52" s="6" t="s">
        <v>172</v>
      </c>
      <c r="C52" s="6" t="s">
        <v>173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174</v>
      </c>
      <c r="B53" s="6" t="s">
        <v>175</v>
      </c>
      <c r="C53" s="6" t="s">
        <v>128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176</v>
      </c>
      <c r="B54" s="6" t="s">
        <v>177</v>
      </c>
      <c r="C54" s="6" t="s">
        <v>178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179</v>
      </c>
      <c r="B55" s="6" t="s">
        <v>180</v>
      </c>
      <c r="C55" s="6" t="s">
        <v>151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181</v>
      </c>
      <c r="B56" s="6" t="s">
        <v>182</v>
      </c>
      <c r="C56" s="6" t="s">
        <v>154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183</v>
      </c>
      <c r="B57" s="6" t="s">
        <v>184</v>
      </c>
      <c r="C57" s="6" t="s">
        <v>140</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185</v>
      </c>
      <c r="B58" s="6" t="s">
        <v>186</v>
      </c>
      <c r="C58" s="6" t="s">
        <v>187</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188</v>
      </c>
      <c r="B59" s="6" t="s">
        <v>189</v>
      </c>
      <c r="C59" s="6" t="s">
        <v>146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190</v>
      </c>
      <c r="B60" s="6" t="s">
        <v>191</v>
      </c>
      <c r="C60" s="6" t="s">
        <v>192</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193</v>
      </c>
      <c r="B61" s="6" t="s">
        <v>194</v>
      </c>
      <c r="C61" s="6" t="s">
        <v>83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195</v>
      </c>
      <c r="B62" s="6" t="s">
        <v>196</v>
      </c>
      <c r="C62" s="6" t="s">
        <v>83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197</v>
      </c>
      <c r="B63" s="6" t="s">
        <v>198</v>
      </c>
      <c r="C63" s="6" t="s">
        <v>83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199</v>
      </c>
      <c r="B64" s="6" t="s">
        <v>200</v>
      </c>
      <c r="C64" s="6" t="s">
        <v>83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201</v>
      </c>
      <c r="B65" s="6" t="s">
        <v>202</v>
      </c>
      <c r="C65" s="6" t="s">
        <v>83</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203</v>
      </c>
      <c r="B66" s="6" t="s">
        <v>204</v>
      </c>
      <c r="C66" s="6" t="s">
        <v>83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205</v>
      </c>
      <c r="B67" s="6" t="s">
        <v>206</v>
      </c>
      <c r="C67" s="6" t="s">
        <v>207</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208</v>
      </c>
      <c r="B68" s="6" t="s">
        <v>209</v>
      </c>
      <c r="C68" s="6" t="s">
        <v>83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210</v>
      </c>
      <c r="B69" s="6" t="s">
        <v>211</v>
      </c>
      <c r="C69" s="6" t="s">
        <v>83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212</v>
      </c>
      <c r="B70" s="6" t="s">
        <v>213</v>
      </c>
      <c r="C70" s="6" t="s">
        <v>83</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214</v>
      </c>
      <c r="B71" s="6" t="s">
        <v>215</v>
      </c>
      <c r="C71" s="6" t="s">
        <v>83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216</v>
      </c>
      <c r="B72" s="6" t="s">
        <v>217</v>
      </c>
      <c r="C72" s="6" t="s">
        <v>83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218</v>
      </c>
      <c r="B73" s="6" t="s">
        <v>219</v>
      </c>
      <c r="C73" s="6" t="s">
        <v>83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220</v>
      </c>
      <c r="B74" s="6" t="s">
        <v>221</v>
      </c>
      <c r="C74" s="6" t="s">
        <v>83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222</v>
      </c>
      <c r="B75" s="6" t="s">
        <v>223</v>
      </c>
      <c r="C75" s="6" t="s">
        <v>83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224</v>
      </c>
      <c r="B76" s="6" t="s">
        <v>225</v>
      </c>
      <c r="C76" s="6" t="s">
        <v>83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226</v>
      </c>
      <c r="B77" s="6" t="s">
        <v>227</v>
      </c>
      <c r="C77" s="6" t="s">
        <v>228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229</v>
      </c>
      <c r="B78" s="6" t="s">
        <v>230</v>
      </c>
      <c r="C78" s="6" t="s">
        <v>231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232</v>
      </c>
      <c r="B79" s="6" t="s">
        <v>233</v>
      </c>
      <c r="C79" s="6" t="s">
        <v>234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235</v>
      </c>
      <c r="B80" s="6" t="s">
        <v>236</v>
      </c>
      <c r="C80" s="6" t="s">
        <v>237</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238</v>
      </c>
      <c r="B81" s="6" t="s">
        <v>239</v>
      </c>
      <c r="C81" s="6" t="s">
        <v>240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241</v>
      </c>
      <c r="B82" s="6" t="s">
        <v>242</v>
      </c>
      <c r="C82" s="6" t="s">
        <v>240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243</v>
      </c>
      <c r="B83" s="6" t="s">
        <v>244</v>
      </c>
      <c r="C83" s="6" t="s">
        <v>245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246</v>
      </c>
      <c r="B84" s="6" t="s">
        <v>247</v>
      </c>
      <c r="C84" s="6" t="s">
        <v>248</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249</v>
      </c>
      <c r="B85" s="6" t="s">
        <v>250</v>
      </c>
      <c r="C85" s="6" t="s">
        <v>251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252</v>
      </c>
      <c r="B86" s="6" t="s">
        <v>253</v>
      </c>
      <c r="C86" s="6" t="s">
        <v>240</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254</v>
      </c>
      <c r="B87" s="6" t="s">
        <v>255</v>
      </c>
      <c r="C87" s="6" t="s">
        <v>256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257</v>
      </c>
      <c r="B88" s="6" t="s">
        <v>258</v>
      </c>
      <c r="C88" s="6" t="s">
        <v>259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260</v>
      </c>
      <c r="B89" s="6" t="s">
        <v>261</v>
      </c>
      <c r="C89" s="6" t="s">
        <v>259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262</v>
      </c>
      <c r="B90" s="6" t="s">
        <v>263</v>
      </c>
      <c r="C90" s="6" t="s">
        <v>259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264</v>
      </c>
      <c r="B91" s="6" t="s">
        <v>265</v>
      </c>
      <c r="C91" s="6" t="s">
        <v>259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266</v>
      </c>
      <c r="B92" s="6" t="s">
        <v>267</v>
      </c>
      <c r="C92" s="6" t="s">
        <v>259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268</v>
      </c>
      <c r="B93" s="6" t="s">
        <v>269</v>
      </c>
      <c r="C93" s="6" t="s">
        <v>259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270</v>
      </c>
      <c r="B94" s="6" t="s">
        <v>271</v>
      </c>
      <c r="C94" s="6" t="s">
        <v>259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272</v>
      </c>
      <c r="B95" s="6" t="s">
        <v>273</v>
      </c>
      <c r="C95" s="6" t="s">
        <v>259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274</v>
      </c>
      <c r="B96" s="6" t="s">
        <v>275</v>
      </c>
      <c r="C96" s="6" t="s">
        <v>259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276</v>
      </c>
      <c r="B97" s="6" t="s">
        <v>277</v>
      </c>
      <c r="C97" s="6" t="s">
        <v>259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278</v>
      </c>
      <c r="B98" s="6" t="s">
        <v>279</v>
      </c>
      <c r="C98" s="6" t="s">
        <v>259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280</v>
      </c>
      <c r="B99" s="6" t="s">
        <v>281</v>
      </c>
      <c r="C99" s="6" t="s">
        <v>282</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283</v>
      </c>
      <c r="B100" s="6" t="s">
        <v>284</v>
      </c>
      <c r="C100" s="6" t="s">
        <v>285</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286</v>
      </c>
      <c r="B101" s="6" t="s">
        <v>287</v>
      </c>
      <c r="C101" s="6" t="s">
        <v>288</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289</v>
      </c>
      <c r="B102" s="6" t="s">
        <v>290</v>
      </c>
      <c r="C102" s="6" t="s">
        <v>151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291</v>
      </c>
      <c r="B103" s="6" t="s">
        <v>292</v>
      </c>
      <c r="C103" s="6" t="s">
        <v>151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293</v>
      </c>
      <c r="B104" s="6" t="s">
        <v>294</v>
      </c>
      <c r="C104" s="6" t="s">
        <v>42</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30" t="s">
        <v>295</v>
      </c>
      <c r="B105" s="6" t="s">
        <v>296</v>
      </c>
      <c r="C105" s="6" t="s">
        <v>297</v>
      </c>
      <c r="D105" s="7" t="s">
        <v>34</v>
      </c>
      <c r="E105" s="28" t="s">
        <v>35</v>
      </c>
      <c r="F105" s="5" t="s">
        <v>36</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298</v>
      </c>
      <c r="B106" s="6" t="s">
        <v>299</v>
      </c>
      <c r="C106" s="6" t="s">
        <v>300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301</v>
      </c>
      <c r="B107" s="6" t="s">
        <v>302</v>
      </c>
      <c r="C107" s="6" t="s">
        <v>303</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304</v>
      </c>
      <c r="B108" s="6" t="s">
        <v>305</v>
      </c>
      <c r="C108" s="6" t="s">
        <v>306</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307</v>
      </c>
      <c r="B109" s="6" t="s">
        <v>308</v>
      </c>
      <c r="C109" s="6" t="s">
        <v>309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310</v>
      </c>
      <c r="B110" s="6" t="s">
        <v>311</v>
      </c>
      <c r="C110" s="6" t="s">
        <v>309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312</v>
      </c>
      <c r="B111" s="6" t="s">
        <v>313</v>
      </c>
      <c r="C111" s="6" t="s">
        <v>314</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315</v>
      </c>
      <c r="B112" s="6" t="s">
        <v>316</v>
      </c>
      <c r="C112" s="6" t="s">
        <v>317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318</v>
      </c>
      <c r="B113" s="6" t="s">
        <v>319</v>
      </c>
      <c r="C113" s="6" t="s">
        <v>146</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320</v>
      </c>
      <c r="B114" s="6" t="s">
        <v>321</v>
      </c>
      <c r="C114" s="6" t="s">
        <v>322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323</v>
      </c>
      <c r="B115" s="6" t="s">
        <v>324</v>
      </c>
      <c r="C115" s="6" t="s">
        <v>322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325</v>
      </c>
      <c r="B116" s="6" t="s">
        <v>326</v>
      </c>
      <c r="C116" s="6" t="s">
        <v>322</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327</v>
      </c>
      <c r="B117" s="6" t="s">
        <v>328</v>
      </c>
      <c r="C117" s="6" t="s">
        <v>322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329</v>
      </c>
      <c r="B118" s="6" t="s">
        <v>330</v>
      </c>
      <c r="C118" s="6" t="s">
        <v>322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331</v>
      </c>
      <c r="B119" s="6" t="s">
        <v>332</v>
      </c>
      <c r="C119" s="6" t="s">
        <v>322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333</v>
      </c>
      <c r="B120" s="6" t="s">
        <v>334</v>
      </c>
      <c r="C120" s="6" t="s">
        <v>322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335</v>
      </c>
      <c r="B121" s="6" t="s">
        <v>336</v>
      </c>
      <c r="C121" s="6" t="s">
        <v>322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337</v>
      </c>
      <c r="B122" s="6" t="s">
        <v>338</v>
      </c>
      <c r="C122" s="6" t="s">
        <v>322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339</v>
      </c>
      <c r="B123" s="6" t="s">
        <v>340</v>
      </c>
      <c r="C123" s="6" t="s">
        <v>322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341</v>
      </c>
      <c r="B124" s="6" t="s">
        <v>342</v>
      </c>
      <c r="C124" s="6" t="s">
        <v>42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343</v>
      </c>
      <c r="B125" s="6" t="s">
        <v>344</v>
      </c>
      <c r="C125" s="6" t="s">
        <v>42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345</v>
      </c>
      <c r="B126" s="6" t="s">
        <v>346</v>
      </c>
      <c r="C126" s="6" t="s">
        <v>42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347</v>
      </c>
      <c r="B127" s="6" t="s">
        <v>348</v>
      </c>
      <c r="C127" s="6" t="s">
        <v>42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349</v>
      </c>
      <c r="B128" s="6" t="s">
        <v>350</v>
      </c>
      <c r="C128" s="6" t="s">
        <v>351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352</v>
      </c>
      <c r="B129" s="6" t="s">
        <v>244</v>
      </c>
      <c r="C129" s="6" t="s">
        <v>245</v>
      </c>
      <c r="D129" s="7" t="s">
        <v>34</v>
      </c>
      <c r="E129" s="28" t="s">
        <v>35</v>
      </c>
      <c r="F129" s="5" t="s">
        <v>36</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353</v>
      </c>
      <c r="B130" s="6" t="s">
        <v>354</v>
      </c>
      <c r="C130" s="6" t="s">
        <v>355</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356</v>
      </c>
      <c r="B131" s="6" t="s">
        <v>357</v>
      </c>
      <c r="C131" s="6" t="s">
        <v>355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358</v>
      </c>
      <c r="B132" s="6" t="s">
        <v>359</v>
      </c>
      <c r="C132" s="6" t="s">
        <v>355</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360</v>
      </c>
      <c r="B133" s="6" t="s">
        <v>361</v>
      </c>
      <c r="C133" s="6" t="s">
        <v>245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362</v>
      </c>
      <c r="B134" s="6" t="s">
        <v>363</v>
      </c>
      <c r="C134" s="6" t="s">
        <v>245</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364</v>
      </c>
      <c r="B135" s="6" t="s">
        <v>365</v>
      </c>
      <c r="C135" s="6" t="s">
        <v>245</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366</v>
      </c>
      <c r="B136" s="6" t="s">
        <v>367</v>
      </c>
      <c r="C136" s="6" t="s">
        <v>245</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368</v>
      </c>
      <c r="B137" s="6" t="s">
        <v>369</v>
      </c>
      <c r="C137" s="6" t="s">
        <v>355</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370</v>
      </c>
      <c r="B138" s="6" t="s">
        <v>371</v>
      </c>
      <c r="C138" s="6" t="s">
        <v>355</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372</v>
      </c>
      <c r="B139" s="6" t="s">
        <v>373</v>
      </c>
      <c r="C139" s="6" t="s">
        <v>355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374</v>
      </c>
      <c r="B140" s="6" t="s">
        <v>375</v>
      </c>
      <c r="C140" s="6" t="s">
        <v>355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376</v>
      </c>
      <c r="B141" s="6" t="s">
        <v>377</v>
      </c>
      <c r="C141" s="6" t="s">
        <v>355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378</v>
      </c>
      <c r="B142" s="6" t="s">
        <v>379</v>
      </c>
      <c r="C142" s="6" t="s">
        <v>355</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380</v>
      </c>
      <c r="B143" s="6" t="s">
        <v>381</v>
      </c>
      <c r="C143" s="6" t="s">
        <v>355</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382</v>
      </c>
      <c r="B144" s="6" t="s">
        <v>383</v>
      </c>
      <c r="C144" s="6" t="s">
        <v>355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384</v>
      </c>
      <c r="B145" s="6" t="s">
        <v>385</v>
      </c>
      <c r="C145" s="6" t="s">
        <v>355</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386</v>
      </c>
      <c r="B146" s="6" t="s">
        <v>387</v>
      </c>
      <c r="C146" s="6" t="s">
        <v>355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388</v>
      </c>
      <c r="B147" s="6" t="s">
        <v>389</v>
      </c>
      <c r="C147" s="6" t="s">
        <v>355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390</v>
      </c>
      <c r="B148" s="6" t="s">
        <v>391</v>
      </c>
      <c r="C148" s="6" t="s">
        <v>392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393</v>
      </c>
      <c r="B149" s="6" t="s">
        <v>394</v>
      </c>
      <c r="C149" s="6" t="s">
        <v>395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396</v>
      </c>
      <c r="B150" s="6" t="s">
        <v>397</v>
      </c>
      <c r="C150" s="6" t="s">
        <v>398</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399</v>
      </c>
      <c r="B151" s="6" t="s">
        <v>271</v>
      </c>
      <c r="C151" s="6" t="s">
        <v>259</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400</v>
      </c>
      <c r="B152" s="6" t="s">
        <v>88</v>
      </c>
      <c r="C152" s="6" t="s">
        <v>95</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401</v>
      </c>
      <c r="B153" s="6" t="s">
        <v>402</v>
      </c>
      <c r="C153" s="6" t="s">
        <v>322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403</v>
      </c>
      <c r="B154" s="6" t="s">
        <v>404</v>
      </c>
      <c r="C154" s="6" t="s">
        <v>405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30" t="s">
        <v>406</v>
      </c>
      <c r="B155" s="6" t="s">
        <v>407</v>
      </c>
      <c r="C155" s="6" t="s">
        <v>408</v>
      </c>
      <c r="D155" s="7" t="s">
        <v>34</v>
      </c>
      <c r="E155" s="28" t="s">
        <v>35</v>
      </c>
      <c r="F155" s="5" t="s">
        <v>36</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409</v>
      </c>
      <c r="B156" s="6" t="s">
        <v>410</v>
      </c>
      <c r="C156" s="6" t="s">
        <v>77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411</v>
      </c>
      <c r="B157" s="6" t="s">
        <v>412</v>
      </c>
      <c r="C157" s="6" t="s">
        <v>77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413</v>
      </c>
      <c r="B158" s="6" t="s">
        <v>414</v>
      </c>
      <c r="C158" s="6" t="s">
        <v>77</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415</v>
      </c>
      <c r="B159" s="6" t="s">
        <v>416</v>
      </c>
      <c r="C159" s="6" t="s">
        <v>77</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417</v>
      </c>
      <c r="B160" s="6" t="s">
        <v>418</v>
      </c>
      <c r="C160" s="6" t="s">
        <v>77</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419</v>
      </c>
      <c r="B161" s="6" t="s">
        <v>420</v>
      </c>
      <c r="C161" s="6" t="s">
        <v>77</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421</v>
      </c>
      <c r="B162" s="6" t="s">
        <v>422</v>
      </c>
      <c r="C162" s="6" t="s">
        <v>77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423</v>
      </c>
      <c r="B163" s="6" t="s">
        <v>424</v>
      </c>
      <c r="C163" s="6" t="s">
        <v>77</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425</v>
      </c>
      <c r="B164" s="6" t="s">
        <v>426</v>
      </c>
      <c r="C164" s="6" t="s">
        <v>77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427</v>
      </c>
      <c r="B165" s="6" t="s">
        <v>428</v>
      </c>
      <c r="C165" s="6" t="s">
        <v>77</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429</v>
      </c>
      <c r="B166" s="6" t="s">
        <v>430</v>
      </c>
      <c r="C166" s="6" t="s">
        <v>77</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431</v>
      </c>
      <c r="B167" s="6" t="s">
        <v>432</v>
      </c>
      <c r="C167" s="6" t="s">
        <v>77</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433</v>
      </c>
      <c r="B168" s="6" t="s">
        <v>434</v>
      </c>
      <c r="C168" s="6" t="s">
        <v>77</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435</v>
      </c>
      <c r="B169" s="6" t="s">
        <v>436</v>
      </c>
      <c r="C169" s="6" t="s">
        <v>77</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437</v>
      </c>
      <c r="B170" s="6" t="s">
        <v>438</v>
      </c>
      <c r="C170" s="6" t="s">
        <v>77</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439</v>
      </c>
      <c r="B171" s="6" t="s">
        <v>440</v>
      </c>
      <c r="C171" s="6" t="s">
        <v>77</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441</v>
      </c>
      <c r="B172" s="6" t="s">
        <v>442</v>
      </c>
      <c r="C172" s="6" t="s">
        <v>77</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443</v>
      </c>
      <c r="B173" s="6" t="s">
        <v>444</v>
      </c>
      <c r="C173" s="6" t="s">
        <v>77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445</v>
      </c>
      <c r="B174" s="6" t="s">
        <v>446</v>
      </c>
      <c r="C174" s="6" t="s">
        <v>77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447</v>
      </c>
      <c r="B175" s="6" t="s">
        <v>448</v>
      </c>
      <c r="C175" s="6" t="s">
        <v>77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449</v>
      </c>
      <c r="B176" s="6" t="s">
        <v>450</v>
      </c>
      <c r="C176" s="6" t="s">
        <v>77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451</v>
      </c>
      <c r="B177" s="6" t="s">
        <v>452</v>
      </c>
      <c r="C177" s="6" t="s">
        <v>77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453</v>
      </c>
      <c r="B178" s="6" t="s">
        <v>454</v>
      </c>
      <c r="C178" s="6" t="s">
        <v>77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455</v>
      </c>
      <c r="B179" s="6" t="s">
        <v>456</v>
      </c>
      <c r="C179" s="6" t="s">
        <v>77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457</v>
      </c>
      <c r="B180" s="6" t="s">
        <v>458</v>
      </c>
      <c r="C180" s="6" t="s">
        <v>77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459</v>
      </c>
      <c r="B181" s="6" t="s">
        <v>460</v>
      </c>
      <c r="C181" s="6" t="s">
        <v>77</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461</v>
      </c>
      <c r="B182" s="6" t="s">
        <v>462</v>
      </c>
      <c r="C182" s="6" t="s">
        <v>77</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463</v>
      </c>
      <c r="B183" s="6" t="s">
        <v>464</v>
      </c>
      <c r="C183" s="6" t="s">
        <v>77</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465</v>
      </c>
      <c r="B184" s="6" t="s">
        <v>466</v>
      </c>
      <c r="C184" s="6" t="s">
        <v>77</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467</v>
      </c>
      <c r="B185" s="6" t="s">
        <v>468</v>
      </c>
      <c r="C185" s="6" t="s">
        <v>77</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469</v>
      </c>
      <c r="B186" s="6" t="s">
        <v>470</v>
      </c>
      <c r="C186" s="6" t="s">
        <v>77</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471</v>
      </c>
      <c r="B187" s="6" t="s">
        <v>472</v>
      </c>
      <c r="C187" s="6" t="s">
        <v>473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474</v>
      </c>
      <c r="B188" s="6" t="s">
        <v>475</v>
      </c>
      <c r="C188" s="6" t="s">
        <v>476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477</v>
      </c>
      <c r="B189" s="6" t="s">
        <v>478</v>
      </c>
      <c r="C189" s="6" t="s">
        <v>479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480</v>
      </c>
      <c r="B190" s="6" t="s">
        <v>481</v>
      </c>
      <c r="C190" s="6" t="s">
        <v>482</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483</v>
      </c>
      <c r="B191" s="6" t="s">
        <v>484</v>
      </c>
      <c r="C191" s="6" t="s">
        <v>256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485</v>
      </c>
      <c r="B192" s="6" t="s">
        <v>103</v>
      </c>
      <c r="C192" s="6" t="s">
        <v>104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486</v>
      </c>
      <c r="B193" s="6" t="s">
        <v>487</v>
      </c>
      <c r="C193" s="6" t="s">
        <v>488</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489</v>
      </c>
      <c r="B194" s="6" t="s">
        <v>490</v>
      </c>
      <c r="C194" s="6" t="s">
        <v>355</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491</v>
      </c>
      <c r="B195" s="6" t="s">
        <v>492</v>
      </c>
      <c r="C195" s="6" t="s">
        <v>355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493</v>
      </c>
      <c r="B196" s="6" t="s">
        <v>494</v>
      </c>
      <c r="C196" s="6" t="s">
        <v>355</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495</v>
      </c>
      <c r="B197" s="6" t="s">
        <v>496</v>
      </c>
      <c r="C197" s="6" t="s">
        <v>355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497</v>
      </c>
      <c r="B198" s="6" t="s">
        <v>498</v>
      </c>
      <c r="C198" s="6" t="s">
        <v>499</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500</v>
      </c>
      <c r="B199" s="6" t="s">
        <v>501</v>
      </c>
      <c r="C199" s="6" t="s">
        <v>322</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502</v>
      </c>
      <c r="B200" s="6" t="s">
        <v>503</v>
      </c>
      <c r="C200" s="6" t="s">
        <v>322</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504</v>
      </c>
      <c r="B201" s="6" t="s">
        <v>505</v>
      </c>
      <c r="C201" s="6" t="s">
        <v>322</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506</v>
      </c>
      <c r="B202" s="6" t="s">
        <v>507</v>
      </c>
      <c r="C202" s="6" t="s">
        <v>322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508</v>
      </c>
      <c r="B203" s="6" t="s">
        <v>509</v>
      </c>
      <c r="C203" s="6" t="s">
        <v>322</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510</v>
      </c>
      <c r="B204" s="6" t="s">
        <v>70</v>
      </c>
      <c r="C204" s="6" t="s">
        <v>71</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511</v>
      </c>
      <c r="B205" s="6" t="s">
        <v>85</v>
      </c>
      <c r="C205" s="6" t="s">
        <v>86</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512</v>
      </c>
      <c r="B206" s="6" t="s">
        <v>332</v>
      </c>
      <c r="C206" s="6" t="s">
        <v>322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513</v>
      </c>
      <c r="B207" s="6" t="s">
        <v>336</v>
      </c>
      <c r="C207" s="6" t="s">
        <v>322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514</v>
      </c>
      <c r="B208" s="6" t="s">
        <v>76</v>
      </c>
      <c r="C208" s="6" t="s">
        <v>77</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515</v>
      </c>
      <c r="B209" s="6" t="s">
        <v>416</v>
      </c>
      <c r="C209" s="6" t="s">
        <v>77</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516</v>
      </c>
      <c r="B210" s="6" t="s">
        <v>430</v>
      </c>
      <c r="C210" s="6" t="s">
        <v>77</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517</v>
      </c>
      <c r="B211" s="6" t="s">
        <v>67</v>
      </c>
      <c r="C211" s="6" t="s">
        <v>68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518</v>
      </c>
      <c r="B212" s="6" t="s">
        <v>519</v>
      </c>
      <c r="C212" s="6" t="s">
        <v>520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521</v>
      </c>
      <c r="B213" s="6" t="s">
        <v>522</v>
      </c>
      <c r="C213" s="6" t="s">
        <v>146</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523</v>
      </c>
      <c r="B214" s="6" t="s">
        <v>44</v>
      </c>
      <c r="C214" s="6" t="s">
        <v>42</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524</v>
      </c>
      <c r="B215" s="6" t="s">
        <v>525</v>
      </c>
      <c r="C215" s="6" t="s">
        <v>526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527</v>
      </c>
      <c r="B216" s="6" t="s">
        <v>528</v>
      </c>
      <c r="C216" s="6" t="s">
        <v>529</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530</v>
      </c>
      <c r="B217" s="6" t="s">
        <v>67</v>
      </c>
      <c r="C217" s="6" t="s">
        <v>68</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531</v>
      </c>
      <c r="B218" s="6" t="s">
        <v>532</v>
      </c>
      <c r="C218" s="6" t="s">
        <v>533</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534</v>
      </c>
      <c r="B219" s="6" t="s">
        <v>535</v>
      </c>
      <c r="C219" s="6" t="s">
        <v>42</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536</v>
      </c>
      <c r="B220" s="6" t="s">
        <v>537</v>
      </c>
      <c r="C220" s="6" t="s">
        <v>538</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539</v>
      </c>
      <c r="B221" s="6" t="s">
        <v>540</v>
      </c>
      <c r="C221" s="6" t="s">
        <v>541</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542</v>
      </c>
      <c r="B222" s="6" t="s">
        <v>543</v>
      </c>
      <c r="C222" s="6" t="s">
        <v>240</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544</v>
      </c>
      <c r="B223" s="6" t="s">
        <v>545</v>
      </c>
      <c r="C223" s="6" t="s">
        <v>392</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546</v>
      </c>
      <c r="B224" s="6" t="s">
        <v>547</v>
      </c>
      <c r="C224" s="6" t="s">
        <v>548</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549</v>
      </c>
      <c r="B225" s="6" t="s">
        <v>550</v>
      </c>
      <c r="C225" s="6" t="s">
        <v>128</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551</v>
      </c>
      <c r="B226" s="6" t="s">
        <v>236</v>
      </c>
      <c r="C226" s="6" t="s">
        <v>237</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552</v>
      </c>
      <c r="B227" s="6" t="s">
        <v>553</v>
      </c>
      <c r="C227" s="6" t="s">
        <v>392</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554</v>
      </c>
      <c r="B228" s="6" t="s">
        <v>57</v>
      </c>
      <c r="C228" s="6" t="s">
        <v>154</v>
      </c>
      <c r="D228" s="7" t="s">
        <v>34</v>
      </c>
      <c r="E228" s="28" t="s">
        <v>35</v>
      </c>
      <c r="F228" s="5" t="s">
        <v>36</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555</v>
      </c>
      <c r="B229" s="6" t="s">
        <v>556</v>
      </c>
      <c r="C229" s="6" t="s">
        <v>98</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557</v>
      </c>
      <c r="B230" s="6" t="s">
        <v>558</v>
      </c>
      <c r="C230" s="6" t="s">
        <v>98</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559</v>
      </c>
      <c r="B231" s="6" t="s">
        <v>560</v>
      </c>
      <c r="C231" s="6" t="s">
        <v>110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561</v>
      </c>
      <c r="B232" s="6" t="s">
        <v>562</v>
      </c>
      <c r="C232" s="6" t="s">
        <v>563</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564</v>
      </c>
      <c r="B233" s="6" t="s">
        <v>565</v>
      </c>
      <c r="C233" s="6" t="s">
        <v>566</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567</v>
      </c>
      <c r="B234" s="6" t="s">
        <v>568</v>
      </c>
      <c r="C234" s="6" t="s">
        <v>569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570</v>
      </c>
      <c r="B235" s="6" t="s">
        <v>571</v>
      </c>
      <c r="C235" s="6" t="s">
        <v>572</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573</v>
      </c>
      <c r="B236" s="6" t="s">
        <v>574</v>
      </c>
      <c r="C236" s="6" t="s">
        <v>575</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576</v>
      </c>
      <c r="B237" s="6" t="s">
        <v>577</v>
      </c>
      <c r="C237" s="6" t="s">
        <v>578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579</v>
      </c>
      <c r="B238" s="6" t="s">
        <v>528</v>
      </c>
      <c r="C238" s="6" t="s">
        <v>529</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580</v>
      </c>
      <c r="B239" s="6" t="s">
        <v>562</v>
      </c>
      <c r="C239" s="6" t="s">
        <v>563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581</v>
      </c>
      <c r="B240" s="6" t="s">
        <v>543</v>
      </c>
      <c r="C240" s="6" t="s">
        <v>582</v>
      </c>
      <c r="D240" s="7" t="s">
        <v>34</v>
      </c>
      <c r="E240" s="28" t="s">
        <v>35</v>
      </c>
      <c r="F240" s="5" t="s">
        <v>583</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584</v>
      </c>
      <c r="B241" s="6" t="s">
        <v>550</v>
      </c>
      <c r="C241" s="6" t="s">
        <v>128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585</v>
      </c>
      <c r="B242" s="6" t="s">
        <v>586</v>
      </c>
      <c r="C242" s="6" t="s">
        <v>582</v>
      </c>
      <c r="D242" s="7" t="s">
        <v>34</v>
      </c>
      <c r="E242" s="28" t="s">
        <v>35</v>
      </c>
      <c r="F242" s="5" t="s">
        <v>583</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587</v>
      </c>
      <c r="B243" s="6" t="s">
        <v>553</v>
      </c>
      <c r="C243" s="6" t="s">
        <v>582</v>
      </c>
      <c r="D243" s="7" t="s">
        <v>34</v>
      </c>
      <c r="E243" s="28" t="s">
        <v>35</v>
      </c>
      <c r="F243" s="5" t="s">
        <v>583</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588</v>
      </c>
      <c r="B244" s="6" t="s">
        <v>253</v>
      </c>
      <c r="C244" s="6" t="s">
        <v>240</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589</v>
      </c>
      <c r="B245" s="6" t="s">
        <v>590</v>
      </c>
      <c r="C245" s="6" t="s">
        <v>591</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592</v>
      </c>
      <c r="B246" s="6" t="s">
        <v>593</v>
      </c>
      <c r="C246" s="6" t="s">
        <v>594</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595</v>
      </c>
      <c r="B247" s="6" t="s">
        <v>596</v>
      </c>
      <c r="C247" s="6" t="s">
        <v>594</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597</v>
      </c>
      <c r="B248" s="6" t="s">
        <v>571</v>
      </c>
      <c r="C248" s="6" t="s">
        <v>598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599</v>
      </c>
      <c r="B249" s="6" t="s">
        <v>574</v>
      </c>
      <c r="C249" s="6" t="s">
        <v>575</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600</v>
      </c>
      <c r="B250" s="6" t="s">
        <v>290</v>
      </c>
      <c r="C250" s="6" t="s">
        <v>151</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601</v>
      </c>
      <c r="B251" s="6" t="s">
        <v>253</v>
      </c>
      <c r="C251" s="6" t="s">
        <v>240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602</v>
      </c>
      <c r="B252" s="6" t="s">
        <v>281</v>
      </c>
      <c r="C252" s="6" t="s">
        <v>282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603</v>
      </c>
      <c r="B253" s="6" t="s">
        <v>590</v>
      </c>
      <c r="C253" s="6" t="s">
        <v>604</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605</v>
      </c>
      <c r="B254" s="6" t="s">
        <v>253</v>
      </c>
      <c r="C254" s="6" t="s">
        <v>240</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606</v>
      </c>
      <c r="B255" s="6" t="s">
        <v>590</v>
      </c>
      <c r="C255" s="6" t="s">
        <v>604</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607</v>
      </c>
      <c r="B256" s="6" t="s">
        <v>560</v>
      </c>
      <c r="C256" s="6" t="s">
        <v>110</v>
      </c>
      <c r="D256" s="7" t="s">
        <v>34</v>
      </c>
      <c r="E256" s="28" t="s">
        <v>35</v>
      </c>
      <c r="F256" s="5" t="s">
        <v>583</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608</v>
      </c>
      <c r="B257" s="6" t="s">
        <v>590</v>
      </c>
      <c r="C257" s="6" t="s">
        <v>604</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0abd067a9f14ed1"/>
    <hyperlink ref="E2" r:id="R70de142f7295454f"/>
    <hyperlink ref="A3" r:id="Rce3c3b7ec3ec45fb"/>
    <hyperlink ref="E3" r:id="R08048741ebc94004"/>
    <hyperlink ref="A4" r:id="Rc253d31555194098"/>
    <hyperlink ref="E4" r:id="Reaa173d3446a4d5b"/>
    <hyperlink ref="A5" r:id="R863a2b7ce71d47ec"/>
    <hyperlink ref="E5" r:id="R1aec40e3773648d2"/>
    <hyperlink ref="A6" r:id="R76a5c6607e72469f"/>
    <hyperlink ref="E6" r:id="R65ac2a9c443244bb"/>
    <hyperlink ref="A7" r:id="R453c8b27c46f405d"/>
    <hyperlink ref="E7" r:id="R21537d2690654da5"/>
    <hyperlink ref="A8" r:id="R14ba9fdc2c644d5b"/>
    <hyperlink ref="E8" r:id="Rb551bf699ba74bd1"/>
    <hyperlink ref="A9" r:id="R01cefcc4b5574c4d"/>
    <hyperlink ref="E9" r:id="Ra3505f6458fe43f0"/>
    <hyperlink ref="A10" r:id="Rb20ebf14647a487e"/>
    <hyperlink ref="E10" r:id="R5470e06463984188"/>
    <hyperlink ref="A11" r:id="Ra3c4c5f5156c47de"/>
    <hyperlink ref="E11" r:id="R9b6bbd6445544dba"/>
    <hyperlink ref="A12" r:id="R49d833d628b94c0b"/>
    <hyperlink ref="E12" r:id="R9e5ac01c06494462"/>
    <hyperlink ref="A13" r:id="Rc70d3e71b8754e8e"/>
    <hyperlink ref="E13" r:id="R9576f5f2f2d54bd2"/>
    <hyperlink ref="A14" r:id="R61aefa9122d84509"/>
    <hyperlink ref="E14" r:id="Rb4ed4512c16c40ac"/>
    <hyperlink ref="A15" r:id="Rc2d29f2e0485418e"/>
    <hyperlink ref="E15" r:id="R5e387fcaf44546b1"/>
    <hyperlink ref="A16" r:id="Rcd4c6ee9885f46dc"/>
    <hyperlink ref="E16" r:id="Rb172f40744d441f0"/>
    <hyperlink ref="A17" r:id="Raccb8c8fbb1b4c4e"/>
    <hyperlink ref="E17" r:id="R11624a74382c4763"/>
    <hyperlink ref="A18" r:id="R496666d4f8864da2"/>
    <hyperlink ref="E18" r:id="Rceb8fdd103f94821"/>
    <hyperlink ref="A19" r:id="Ra8cfbc8c8822449f"/>
    <hyperlink ref="E19" r:id="R03be9de8d51548d3"/>
    <hyperlink ref="A20" r:id="Rae6592a21190415c"/>
    <hyperlink ref="E20" r:id="Re9a9c35efb9e41ec"/>
    <hyperlink ref="A21" r:id="R226f597c888e4afd"/>
    <hyperlink ref="E21" r:id="Raa206ae1a5234456"/>
    <hyperlink ref="A22" r:id="R81608a4399874883"/>
    <hyperlink ref="E22" r:id="R3f49c4f49ce44d4a"/>
    <hyperlink ref="A23" r:id="R27130eb02af24db3"/>
    <hyperlink ref="E23" r:id="R28bb38df9637454a"/>
    <hyperlink ref="A24" r:id="R05c1ca33ce5c4198"/>
    <hyperlink ref="E24" r:id="R3513869320134708"/>
    <hyperlink ref="A25" r:id="R5392b2a5a04a4b66"/>
    <hyperlink ref="E25" r:id="Rc08bc16502c64422"/>
    <hyperlink ref="A26" r:id="R56cfe669705f404d"/>
    <hyperlink ref="E26" r:id="Ra24804bbaf6e4e26"/>
    <hyperlink ref="A27" r:id="R4d0c965223e14475"/>
    <hyperlink ref="E27" r:id="Ra9163b14565b473a"/>
    <hyperlink ref="A28" r:id="R3634b30dd74542df"/>
    <hyperlink ref="E28" r:id="R888672ff86ae4dc3"/>
    <hyperlink ref="A29" r:id="R19f74e8aae644774"/>
    <hyperlink ref="E29" r:id="Rcaef380cd92e45b7"/>
    <hyperlink ref="A30" r:id="R927d1a2980f34367"/>
    <hyperlink ref="E30" r:id="R73cbd20118ff49ae"/>
    <hyperlink ref="A31" r:id="Rfd611dd57b0b499b"/>
    <hyperlink ref="E31" r:id="Rdd05a8e919834913"/>
    <hyperlink ref="A32" r:id="R613861463ec34e72"/>
    <hyperlink ref="E32" r:id="R6f7e19d7f9964732"/>
    <hyperlink ref="A33" r:id="Ra6eac7d98eaa46e5"/>
    <hyperlink ref="E33" r:id="R44ed212333a146bd"/>
    <hyperlink ref="A34" r:id="R7f7f85aa0b714e72"/>
    <hyperlink ref="E34" r:id="R2b9326193d07418d"/>
    <hyperlink ref="A35" r:id="Rb485e33cc5b54af6"/>
    <hyperlink ref="E35" r:id="Rda8ba1bd74554e51"/>
    <hyperlink ref="A36" r:id="R13ed4951763b4d5d"/>
    <hyperlink ref="E36" r:id="R6e7a1637a66d4682"/>
    <hyperlink ref="A37" r:id="Rf5dc73f27689457a"/>
    <hyperlink ref="E37" r:id="Rf4a4cce53f0e4aa2"/>
    <hyperlink ref="A38" r:id="R1383a0acb2144fde"/>
    <hyperlink ref="E38" r:id="Rc46eee2b8f7b4173"/>
    <hyperlink ref="A39" r:id="Ra7030253d1774f2a"/>
    <hyperlink ref="E39" r:id="Rbdacdaf25eae4885"/>
    <hyperlink ref="A40" r:id="Ra2998e719afc4ed6"/>
    <hyperlink ref="E40" r:id="R0ce4552698d647b5"/>
    <hyperlink ref="A41" r:id="R0a0e58f16ef54e0d"/>
    <hyperlink ref="E41" r:id="Rab1c865f3c7e4630"/>
    <hyperlink ref="A42" r:id="Ra17ff34becee42ae"/>
    <hyperlink ref="E42" r:id="Rb081060564094863"/>
    <hyperlink ref="A43" r:id="R77f0c16dd5184f11"/>
    <hyperlink ref="E43" r:id="Rfbe115c729394e22"/>
    <hyperlink ref="A44" r:id="R77d1684138f945b9"/>
    <hyperlink ref="E44" r:id="R1cda777e6c254e68"/>
    <hyperlink ref="A45" r:id="R032d70ca32b248e9"/>
    <hyperlink ref="E45" r:id="R0d19f77cbc554e3d"/>
    <hyperlink ref="A46" r:id="R03bf361e9663456e"/>
    <hyperlink ref="E46" r:id="R99b6c9ca223348e8"/>
    <hyperlink ref="A47" r:id="Rd0630cfea79142f3"/>
    <hyperlink ref="E47" r:id="Re925979ebc994227"/>
    <hyperlink ref="A48" r:id="R8501de6eba3b4a12"/>
    <hyperlink ref="E48" r:id="R1039eb82d93540a0"/>
    <hyperlink ref="A49" r:id="R101a987239c7497a"/>
    <hyperlink ref="E49" r:id="R96f23b1a824e40e0"/>
    <hyperlink ref="A50" r:id="Rfc823afcce604bda"/>
    <hyperlink ref="E50" r:id="R5ef2ec1887cd48a2"/>
    <hyperlink ref="A51" r:id="Re06260c182ed4a8d"/>
    <hyperlink ref="E51" r:id="R7a685da251df4efc"/>
    <hyperlink ref="A52" r:id="R10a281b4b5cb4569"/>
    <hyperlink ref="E52" r:id="Rb2235380b8f24119"/>
    <hyperlink ref="A53" r:id="R4419fa9b9f7941e9"/>
    <hyperlink ref="E53" r:id="Rfd078f57784140fe"/>
    <hyperlink ref="A54" r:id="R4741087526ae4fa4"/>
    <hyperlink ref="E54" r:id="R9e553427c291403a"/>
    <hyperlink ref="A55" r:id="R3a3425f7f1fb4e58"/>
    <hyperlink ref="E55" r:id="R561e1de3e2464235"/>
    <hyperlink ref="A56" r:id="R106f5ebbc4904379"/>
    <hyperlink ref="E56" r:id="R7da9323785804419"/>
    <hyperlink ref="A57" r:id="R1cf70e87e65f444a"/>
    <hyperlink ref="E57" r:id="R132ff753442248d9"/>
    <hyperlink ref="A58" r:id="Raa1e0919e0ca4c68"/>
    <hyperlink ref="E58" r:id="R87dc1b086ed54eab"/>
    <hyperlink ref="A59" r:id="R97edf45f14f84682"/>
    <hyperlink ref="E59" r:id="R39533e3619604cfe"/>
    <hyperlink ref="A60" r:id="R8fe92fbd3d14421b"/>
    <hyperlink ref="E60" r:id="Rbf35e91291d64483"/>
    <hyperlink ref="A61" r:id="Rdc1d315e67f94dbf"/>
    <hyperlink ref="E61" r:id="R063e6bd4f8284757"/>
    <hyperlink ref="A62" r:id="R315cd5f7f1784df6"/>
    <hyperlink ref="E62" r:id="Rad2d0e4c2e264a18"/>
    <hyperlink ref="A63" r:id="R9f33447fd480494c"/>
    <hyperlink ref="E63" r:id="R54ebe3aeaeeb4900"/>
    <hyperlink ref="A64" r:id="R95dbb154020540b1"/>
    <hyperlink ref="E64" r:id="R6efe147e89294cae"/>
    <hyperlink ref="A65" r:id="R3be9fcaaaa294fe1"/>
    <hyperlink ref="E65" r:id="R63f59bbbcfda4df4"/>
    <hyperlink ref="A66" r:id="Rd9015355e1584709"/>
    <hyperlink ref="E66" r:id="R10a8170bae38430f"/>
    <hyperlink ref="A67" r:id="Rf2c6ba5675934b37"/>
    <hyperlink ref="E67" r:id="R930049d4f6194930"/>
    <hyperlink ref="A68" r:id="Ref85360ee1f242aa"/>
    <hyperlink ref="E68" r:id="Rc46328c0de864d66"/>
    <hyperlink ref="A69" r:id="Ra15b4266da2646bd"/>
    <hyperlink ref="E69" r:id="Rfd53e3741d6e4f32"/>
    <hyperlink ref="A70" r:id="R08c903ba63f74d3f"/>
    <hyperlink ref="E70" r:id="Rf898355cd7c54601"/>
    <hyperlink ref="A71" r:id="Rfd1076859c8d4f48"/>
    <hyperlink ref="E71" r:id="R28526e9bace54e70"/>
    <hyperlink ref="A72" r:id="R3946bcd36812444f"/>
    <hyperlink ref="E72" r:id="R5210a6ef67844133"/>
    <hyperlink ref="A73" r:id="Rfbbf2029c8cd40cf"/>
    <hyperlink ref="E73" r:id="R7ea1cdbf9df94266"/>
    <hyperlink ref="A74" r:id="R88eefb0a6c224573"/>
    <hyperlink ref="E74" r:id="Rda2af1f39d874700"/>
    <hyperlink ref="A75" r:id="R0f87f5f19ab944d7"/>
    <hyperlink ref="E75" r:id="Reefd0107b78e4a5b"/>
    <hyperlink ref="A76" r:id="R341a4d41d9ab48e0"/>
    <hyperlink ref="E76" r:id="R3689b6ba6cc64d86"/>
    <hyperlink ref="A77" r:id="R1ec2dc5464a64ee5"/>
    <hyperlink ref="E77" r:id="Rf1dd9866212b40da"/>
    <hyperlink ref="A78" r:id="Rcb359c2bc2634600"/>
    <hyperlink ref="E78" r:id="R95a8dd57d1ba4f13"/>
    <hyperlink ref="A79" r:id="Rd4fbb7717865481b"/>
    <hyperlink ref="E79" r:id="R5b5982fbf3ee4e03"/>
    <hyperlink ref="A80" r:id="R82965500395c4882"/>
    <hyperlink ref="E80" r:id="Rd717467c4c6a4ec2"/>
    <hyperlink ref="A81" r:id="R731412f68e7e40e2"/>
    <hyperlink ref="E81" r:id="Rf1b7378143774aaa"/>
    <hyperlink ref="A82" r:id="R1bbfc6c7977e4fab"/>
    <hyperlink ref="E82" r:id="Rec54a8e332314f6c"/>
    <hyperlink ref="A83" r:id="Re84f9a5eec72472a"/>
    <hyperlink ref="E83" r:id="R21fe66f8e9914546"/>
    <hyperlink ref="A84" r:id="Rf0e86084aedf4ca5"/>
    <hyperlink ref="E84" r:id="R84ade0b592e441de"/>
    <hyperlink ref="A85" r:id="R8038ada3c13a4205"/>
    <hyperlink ref="E85" r:id="Rd7565aa4b0d5465d"/>
    <hyperlink ref="A86" r:id="R6b17c50290c64219"/>
    <hyperlink ref="E86" r:id="Rc1a030798e9e462d"/>
    <hyperlink ref="A87" r:id="R4a31a974f3db4a33"/>
    <hyperlink ref="E87" r:id="R3e2c49a7d4fc466e"/>
    <hyperlink ref="A88" r:id="R757d4d0a1eae42c2"/>
    <hyperlink ref="E88" r:id="R48e072c41d2b490d"/>
    <hyperlink ref="A89" r:id="R01189562b7514658"/>
    <hyperlink ref="E89" r:id="R0a270a871b8e47ba"/>
    <hyperlink ref="A90" r:id="Rda3ccb304d2f45c8"/>
    <hyperlink ref="E90" r:id="Rd8ca8ee7fee04b67"/>
    <hyperlink ref="A91" r:id="Rbc291404c8b04ae3"/>
    <hyperlink ref="E91" r:id="R976723b4028247f1"/>
    <hyperlink ref="A92" r:id="Ra639ff1b77c1446d"/>
    <hyperlink ref="E92" r:id="R0652caa0b80645d9"/>
    <hyperlink ref="A93" r:id="Rc658160e4be044df"/>
    <hyperlink ref="E93" r:id="R70f72fa7745547f6"/>
    <hyperlink ref="A94" r:id="Rb60c0f3826bb4cc4"/>
    <hyperlink ref="E94" r:id="Rd53ae9e14bc347f0"/>
    <hyperlink ref="A95" r:id="R18d78b9cd2794a37"/>
    <hyperlink ref="E95" r:id="R06b4442434634d7c"/>
    <hyperlink ref="A96" r:id="Rca5bb7a481a54619"/>
    <hyperlink ref="E96" r:id="R040580a4ae584853"/>
    <hyperlink ref="A97" r:id="R91d4877b0de9427d"/>
    <hyperlink ref="E97" r:id="Re88bc45cf75446a1"/>
    <hyperlink ref="A98" r:id="R6985b64d2d9d4e5a"/>
    <hyperlink ref="E98" r:id="Re6ce3489e4fa43df"/>
    <hyperlink ref="A99" r:id="R727bf790b0ff4209"/>
    <hyperlink ref="E99" r:id="Rd06b92b758ef463f"/>
    <hyperlink ref="A100" r:id="Rf2e63736e5cc4f79"/>
    <hyperlink ref="E100" r:id="Rf9b63e2d3ed645d0"/>
    <hyperlink ref="A101" r:id="R29535abfb3db47a3"/>
    <hyperlink ref="E101" r:id="R94a711a771d0477a"/>
    <hyperlink ref="A102" r:id="Rdfb6e4ddf8254e4e"/>
    <hyperlink ref="E102" r:id="R782a7a6d309548d3"/>
    <hyperlink ref="A103" r:id="R8991642b12a64c28"/>
    <hyperlink ref="E103" r:id="Rd166c1d178c547b7"/>
    <hyperlink ref="A104" r:id="R50a095f28688466a"/>
    <hyperlink ref="E104" r:id="Ra0a3daf210c04684"/>
    <hyperlink ref="E105" r:id="R06d3078b2f3d4bcf"/>
    <hyperlink ref="A106" r:id="Re978ce6ed94b455b"/>
    <hyperlink ref="E106" r:id="Rba781339dbd3434d"/>
    <hyperlink ref="A107" r:id="Rd8af8096a7c241f8"/>
    <hyperlink ref="E107" r:id="R5a1a1c0a4cf9403d"/>
    <hyperlink ref="A108" r:id="R7efe28022a134ee7"/>
    <hyperlink ref="E108" r:id="R30caffb61af84f01"/>
    <hyperlink ref="A109" r:id="Rddfb40837d5f48b5"/>
    <hyperlink ref="E109" r:id="R51655eea4296475d"/>
    <hyperlink ref="A110" r:id="R38ffbf86907740e6"/>
    <hyperlink ref="E110" r:id="Rf7c76e449a2343e1"/>
    <hyperlink ref="A111" r:id="Re72d0f707b5e4cf5"/>
    <hyperlink ref="E111" r:id="Rdb4a923c4b264641"/>
    <hyperlink ref="A112" r:id="R8e146c0993db4851"/>
    <hyperlink ref="E112" r:id="R62b75b44a64d48b8"/>
    <hyperlink ref="A113" r:id="R8304f67c778a4e2d"/>
    <hyperlink ref="E113" r:id="Re40d1017a913432b"/>
    <hyperlink ref="A114" r:id="R5cb20d58fa4f4606"/>
    <hyperlink ref="E114" r:id="Reee18e094c7346da"/>
    <hyperlink ref="A115" r:id="R9810fa44479d4237"/>
    <hyperlink ref="E115" r:id="R2b48cd7af6494bca"/>
    <hyperlink ref="A116" r:id="Ra62852602e9a451d"/>
    <hyperlink ref="E116" r:id="R6f898687adb14137"/>
    <hyperlink ref="A117" r:id="R9e8ca33abaff4f1a"/>
    <hyperlink ref="E117" r:id="R5f64d2442b4f4097"/>
    <hyperlink ref="A118" r:id="R75b56d9082824a2d"/>
    <hyperlink ref="E118" r:id="R0e5193f486464fa7"/>
    <hyperlink ref="A119" r:id="R3caadf1d2b5c4cd6"/>
    <hyperlink ref="E119" r:id="Ra039d6c61bc04fff"/>
    <hyperlink ref="A120" r:id="Rd9648d722fe6498a"/>
    <hyperlink ref="E120" r:id="R1a44128034534819"/>
    <hyperlink ref="A121" r:id="R2301eea6c0c441bb"/>
    <hyperlink ref="E121" r:id="R48924161e8904e3d"/>
    <hyperlink ref="A122" r:id="R7c4f06a876d34a5b"/>
    <hyperlink ref="E122" r:id="R1fd807a784c74bda"/>
    <hyperlink ref="A123" r:id="Raaab24328e8f4601"/>
    <hyperlink ref="E123" r:id="R348e20b60e4a4adb"/>
    <hyperlink ref="A124" r:id="Rb86e93fe5abd4e0e"/>
    <hyperlink ref="E124" r:id="R1dda35af37f04e25"/>
    <hyperlink ref="A125" r:id="R9dbb36b9cbeb48cb"/>
    <hyperlink ref="E125" r:id="Rb5b19dab6fbd4a41"/>
    <hyperlink ref="A126" r:id="Ra5a4b5ae0fa24b6e"/>
    <hyperlink ref="E126" r:id="R2edb97bc7dde4c70"/>
    <hyperlink ref="A127" r:id="Rc4d16be3df794a95"/>
    <hyperlink ref="E127" r:id="Rc2961e970fd844d0"/>
    <hyperlink ref="A128" r:id="R1a3664042e5a4d90"/>
    <hyperlink ref="E128" r:id="R259244aa9fb04f66"/>
    <hyperlink ref="E129" r:id="Raa1c0b952aad4542"/>
    <hyperlink ref="A130" r:id="R7ac1892fb756453e"/>
    <hyperlink ref="E130" r:id="Rd61420771d114782"/>
    <hyperlink ref="A131" r:id="Ra5eab15aa58443f3"/>
    <hyperlink ref="E131" r:id="R6550ddeeb9534b44"/>
    <hyperlink ref="A132" r:id="R730fb2767f1f4214"/>
    <hyperlink ref="E132" r:id="R497b99c9188447ab"/>
    <hyperlink ref="A133" r:id="Ra41fd1b048da4fbe"/>
    <hyperlink ref="E133" r:id="R97b5fd93e0cd4e69"/>
    <hyperlink ref="A134" r:id="R1c5aefaacb4641f0"/>
    <hyperlink ref="E134" r:id="R2820ca401a2a41ed"/>
    <hyperlink ref="A135" r:id="R5d61a66315c64a33"/>
    <hyperlink ref="E135" r:id="Rce4a6180b64f4755"/>
    <hyperlink ref="A136" r:id="Red8f98dfa4414f14"/>
    <hyperlink ref="E136" r:id="R39545008a4ac40ad"/>
    <hyperlink ref="A137" r:id="Rb8e1e45fa272427f"/>
    <hyperlink ref="E137" r:id="R2e034501d3504aa4"/>
    <hyperlink ref="A138" r:id="Rb2bae397a7484945"/>
    <hyperlink ref="E138" r:id="R5620b3afe87b4e21"/>
    <hyperlink ref="A139" r:id="R2b7ea42c20cc4ef5"/>
    <hyperlink ref="E139" r:id="Rfbda3e0407f448d9"/>
    <hyperlink ref="A140" r:id="Rf78f9f5839274e91"/>
    <hyperlink ref="E140" r:id="Rb81d04f8730246e9"/>
    <hyperlink ref="A141" r:id="R5133d639399040ab"/>
    <hyperlink ref="E141" r:id="Ra4bb925f9f494fe8"/>
    <hyperlink ref="A142" r:id="R6b7413abcb9e44f7"/>
    <hyperlink ref="E142" r:id="R157c0cb878de4690"/>
    <hyperlink ref="A143" r:id="R209015dbd2df4721"/>
    <hyperlink ref="E143" r:id="Rc97149fc9a744c73"/>
    <hyperlink ref="A144" r:id="R5dd4ec19ccfc4cae"/>
    <hyperlink ref="E144" r:id="Rd3507244ab954477"/>
    <hyperlink ref="A145" r:id="Rdb37773025b64878"/>
    <hyperlink ref="E145" r:id="Rb5e79103921c482c"/>
    <hyperlink ref="A146" r:id="R76778dda427d4a01"/>
    <hyperlink ref="E146" r:id="R5f47482d31e142eb"/>
    <hyperlink ref="A147" r:id="Rca1bbe6238a64eaa"/>
    <hyperlink ref="E147" r:id="Rb28db8d965334249"/>
    <hyperlink ref="A148" r:id="R89ba71be292c4c0e"/>
    <hyperlink ref="E148" r:id="R1cfcf0e91b9041cb"/>
    <hyperlink ref="A149" r:id="R3b47534248b84641"/>
    <hyperlink ref="E149" r:id="Rd77e2d5c9aef4f24"/>
    <hyperlink ref="E150" r:id="Ra242c7beacb643e3"/>
    <hyperlink ref="A151" r:id="R013ec1105bb04103"/>
    <hyperlink ref="E151" r:id="Ra0df51937afa4d1d"/>
    <hyperlink ref="A152" r:id="R53faec5165574b1b"/>
    <hyperlink ref="E152" r:id="R555134eeb0ed4adc"/>
    <hyperlink ref="A153" r:id="R3de1b0e9d565439d"/>
    <hyperlink ref="E153" r:id="Rbb93f83549ed46f9"/>
    <hyperlink ref="A154" r:id="Re7acb24c2d2744dd"/>
    <hyperlink ref="E154" r:id="R15d52c4c91904615"/>
    <hyperlink ref="E155" r:id="R45c9f44fd6c545c0"/>
    <hyperlink ref="A156" r:id="Re2411441f12141e8"/>
    <hyperlink ref="E156" r:id="R52470ef7711e43b6"/>
    <hyperlink ref="A157" r:id="Raa5a6a87f7304811"/>
    <hyperlink ref="E157" r:id="R0db02b71e1f44c0b"/>
    <hyperlink ref="A158" r:id="R02e6e56f50274df2"/>
    <hyperlink ref="E158" r:id="R47cfa37ab284437f"/>
    <hyperlink ref="A159" r:id="Rdd75cd7108824431"/>
    <hyperlink ref="E159" r:id="R8a3c22acf1f941ca"/>
    <hyperlink ref="A160" r:id="Rfe0f38779e3944bc"/>
    <hyperlink ref="E160" r:id="Rd3c6e5717719401d"/>
    <hyperlink ref="A161" r:id="Rf677ae736d2747a6"/>
    <hyperlink ref="E161" r:id="Rd55937a49a5d4b57"/>
    <hyperlink ref="A162" r:id="R6b71475e48cc458e"/>
    <hyperlink ref="E162" r:id="R08348ea202a04c02"/>
    <hyperlink ref="A163" r:id="R3b602b0669d248f6"/>
    <hyperlink ref="E163" r:id="Re65e210d89f34f81"/>
    <hyperlink ref="A164" r:id="R4b9bc8e6365b4b90"/>
    <hyperlink ref="E164" r:id="Rec3e192825554e8e"/>
    <hyperlink ref="A165" r:id="R61a9b3be07f941a5"/>
    <hyperlink ref="E165" r:id="R59a0380505ed468c"/>
    <hyperlink ref="A166" r:id="R0644f2928c1240ad"/>
    <hyperlink ref="E166" r:id="R3c84c2aeaa6c4780"/>
    <hyperlink ref="A167" r:id="Rf64ca6d22d744e62"/>
    <hyperlink ref="E167" r:id="R41a49a0766234253"/>
    <hyperlink ref="A168" r:id="R38dc12d6c75f4634"/>
    <hyperlink ref="E168" r:id="R2bc0147817214b8c"/>
    <hyperlink ref="A169" r:id="R9ab43c1f505d48d2"/>
    <hyperlink ref="E169" r:id="R39a1bbf83ee64c3b"/>
    <hyperlink ref="A170" r:id="R73eb497d1da84ba0"/>
    <hyperlink ref="E170" r:id="Rf7824ae86dd84a64"/>
    <hyperlink ref="A171" r:id="R87c5296e40cd437b"/>
    <hyperlink ref="E171" r:id="R44b0eec68c00446f"/>
    <hyperlink ref="A172" r:id="R7e5f9f6687e94701"/>
    <hyperlink ref="E172" r:id="R513fc1830bd042c0"/>
    <hyperlink ref="A173" r:id="R09717e6ae5364abe"/>
    <hyperlink ref="E173" r:id="R66adf24fae7a4e13"/>
    <hyperlink ref="A174" r:id="R2c3d38c7ac844b11"/>
    <hyperlink ref="E174" r:id="R5d5903f0daa0487d"/>
    <hyperlink ref="A175" r:id="Rcac2d17d7e29498e"/>
    <hyperlink ref="E175" r:id="R7fd875d09bbb4b3f"/>
    <hyperlink ref="A176" r:id="Rd8020a4a35d447f1"/>
    <hyperlink ref="E176" r:id="Rf227350f2884463e"/>
    <hyperlink ref="A177" r:id="Rdbefe3c3964b4750"/>
    <hyperlink ref="E177" r:id="R668eb609f34c4b07"/>
    <hyperlink ref="A178" r:id="R62185ad595894f51"/>
    <hyperlink ref="E178" r:id="R15378d045ce9447a"/>
    <hyperlink ref="A179" r:id="Rcec80af696f24edb"/>
    <hyperlink ref="E179" r:id="Rf77e3aa1f5204aa0"/>
    <hyperlink ref="A180" r:id="R590b363623eb49e9"/>
    <hyperlink ref="E180" r:id="R0bc3196b9fc645ad"/>
    <hyperlink ref="A181" r:id="R1b782e4c97e94368"/>
    <hyperlink ref="E181" r:id="R49d6936c5f604b3f"/>
    <hyperlink ref="A182" r:id="Rbe763f4057c549a0"/>
    <hyperlink ref="E182" r:id="Rcb5c72dfa8d24dbf"/>
    <hyperlink ref="A183" r:id="R619506df9a824a74"/>
    <hyperlink ref="E183" r:id="Rb062a588a11f49a1"/>
    <hyperlink ref="A184" r:id="Raada8281a25e4501"/>
    <hyperlink ref="E184" r:id="Rdfb1d9348daa4af9"/>
    <hyperlink ref="A185" r:id="Rd83721f151e8432a"/>
    <hyperlink ref="E185" r:id="Rbfc750fc589e428a"/>
    <hyperlink ref="A186" r:id="Rf6f826fbfcb34f81"/>
    <hyperlink ref="E186" r:id="R5b59e5acd61349a4"/>
    <hyperlink ref="A187" r:id="Rbb80f635a1f946fa"/>
    <hyperlink ref="E187" r:id="Reaa815e6c3074815"/>
    <hyperlink ref="A188" r:id="Rffb9d18c21394eb2"/>
    <hyperlink ref="E188" r:id="R185a1c5f091c47c0"/>
    <hyperlink ref="A189" r:id="R3cc42c9f0fbb45c2"/>
    <hyperlink ref="E189" r:id="R95fe6d00840a4edb"/>
    <hyperlink ref="A190" r:id="Rb1c46c6b6bf64fb3"/>
    <hyperlink ref="E190" r:id="Rcfc410cdb9764170"/>
    <hyperlink ref="A191" r:id="Ra42f11b301ab4194"/>
    <hyperlink ref="E191" r:id="Rec0392859f214c31"/>
    <hyperlink ref="A192" r:id="Rb804d11aa02b4256"/>
    <hyperlink ref="E192" r:id="R8757222dada74bbb"/>
    <hyperlink ref="A193" r:id="R5e9192ecb7654348"/>
    <hyperlink ref="E193" r:id="Rb296e2551c5c4db7"/>
    <hyperlink ref="A194" r:id="R710aa207de804216"/>
    <hyperlink ref="E194" r:id="R4e479e9cd4164c1d"/>
    <hyperlink ref="A195" r:id="Rb245cd42747b4aac"/>
    <hyperlink ref="E195" r:id="R3dab49c60aa54524"/>
    <hyperlink ref="A196" r:id="R65b95514e96744e5"/>
    <hyperlink ref="E196" r:id="Rbc47998380764f10"/>
    <hyperlink ref="A197" r:id="R3e2fb0443bf94cd6"/>
    <hyperlink ref="E197" r:id="R5052864ad5634940"/>
    <hyperlink ref="A198" r:id="Rd14620c7e8144d42"/>
    <hyperlink ref="E198" r:id="Ra3827582f6e741e2"/>
    <hyperlink ref="A199" r:id="R50543abca6e8425a"/>
    <hyperlink ref="E199" r:id="R3bbf1ecc57de4583"/>
    <hyperlink ref="A200" r:id="Re617bc79520e42cb"/>
    <hyperlink ref="E200" r:id="R68e7f253be754ae8"/>
    <hyperlink ref="A201" r:id="R4ce653b003cd422e"/>
    <hyperlink ref="E201" r:id="R5717d87a321c44c2"/>
    <hyperlink ref="A202" r:id="R2c240843db804461"/>
    <hyperlink ref="E202" r:id="R61b7298bb3a54df7"/>
    <hyperlink ref="A203" r:id="R99df8fc2ab354fb8"/>
    <hyperlink ref="E203" r:id="Rf6b17545f3d94ddb"/>
    <hyperlink ref="A204" r:id="R877f528a139e43a5"/>
    <hyperlink ref="E204" r:id="R20f253355e0d4096"/>
    <hyperlink ref="A205" r:id="R5211f64c1a57425a"/>
    <hyperlink ref="E205" r:id="R860df373f077497a"/>
    <hyperlink ref="A206" r:id="R6817626e31db4783"/>
    <hyperlink ref="E206" r:id="R65a5b98177f344e7"/>
    <hyperlink ref="A207" r:id="R33074e02d068464a"/>
    <hyperlink ref="E207" r:id="R18fa8cc14e0647d3"/>
    <hyperlink ref="A208" r:id="R9b2846cf425541e7"/>
    <hyperlink ref="E208" r:id="R1054f57811d84c41"/>
    <hyperlink ref="A209" r:id="R0142b42103f8460f"/>
    <hyperlink ref="E209" r:id="R0ef6e04155914d1f"/>
    <hyperlink ref="A210" r:id="R1a2ab32e859d4ca7"/>
    <hyperlink ref="E210" r:id="R8fdf8974e80047d9"/>
    <hyperlink ref="A211" r:id="R5eb4e26ad9b148ba"/>
    <hyperlink ref="E211" r:id="R2c60864c38b24e32"/>
    <hyperlink ref="A212" r:id="Rb193c7b1faaa4ff4"/>
    <hyperlink ref="E212" r:id="R72387a252e31482f"/>
    <hyperlink ref="A213" r:id="Re0f80fb759d24313"/>
    <hyperlink ref="E213" r:id="R9388fff36d684b7f"/>
    <hyperlink ref="A214" r:id="R8f8e9daeb3044410"/>
    <hyperlink ref="E214" r:id="R3142e469d3c04905"/>
    <hyperlink ref="A215" r:id="Rc21ffacd4a8d4981"/>
    <hyperlink ref="E215" r:id="R612c2445bf7d4e08"/>
    <hyperlink ref="A216" r:id="R508d2b0e463a4e07"/>
    <hyperlink ref="E216" r:id="Re25da2b568e84e5c"/>
    <hyperlink ref="A217" r:id="Rbed71efb0b9d4df3"/>
    <hyperlink ref="E217" r:id="R099ddf36f34e493c"/>
    <hyperlink ref="A218" r:id="R99469ea73be242da"/>
    <hyperlink ref="E218" r:id="Rec1ef01d07024110"/>
    <hyperlink ref="A219" r:id="R34c625240a28473f"/>
    <hyperlink ref="E219" r:id="R21657c3ca87f4a62"/>
    <hyperlink ref="A220" r:id="R617a1d2ac7d44954"/>
    <hyperlink ref="E220" r:id="R667ff8382e824a77"/>
    <hyperlink ref="A221" r:id="Rc0412d53f0934ddf"/>
    <hyperlink ref="E221" r:id="Ra9b33dd34f36444e"/>
    <hyperlink ref="A222" r:id="R8b75a2d544b544c8"/>
    <hyperlink ref="E222" r:id="R4679c8ff34174fc5"/>
    <hyperlink ref="A223" r:id="R96064854de624b7b"/>
    <hyperlink ref="E223" r:id="R0af7c19d0f5b444b"/>
    <hyperlink ref="A224" r:id="Rb26027a2f790440c"/>
    <hyperlink ref="E224" r:id="R6081d424c3d040e5"/>
    <hyperlink ref="A225" r:id="R668e50f0fa2e4bab"/>
    <hyperlink ref="E225" r:id="Rce23651b82564fca"/>
    <hyperlink ref="A226" r:id="R288b8d56b9974d9f"/>
    <hyperlink ref="E226" r:id="Rd0eeba1c79b94018"/>
    <hyperlink ref="A227" r:id="R96a4d5ce565141e0"/>
    <hyperlink ref="E227" r:id="R8751d29513bb4e6a"/>
    <hyperlink ref="E228" r:id="R6e3caf2c99f44e78"/>
    <hyperlink ref="A229" r:id="Rada084d6e19e45b2"/>
    <hyperlink ref="E229" r:id="R40c288c1da0048c6"/>
    <hyperlink ref="A230" r:id="Red0475a159064177"/>
    <hyperlink ref="E230" r:id="Rf1620d6a2ed64ea1"/>
    <hyperlink ref="A231" r:id="Rffdf684aa3a442ed"/>
    <hyperlink ref="E231" r:id="R4638dabd9ae5482f"/>
    <hyperlink ref="A232" r:id="R197e64d2ac604f5a"/>
    <hyperlink ref="E232" r:id="Rfaecba51b4b045e4"/>
    <hyperlink ref="A233" r:id="R52f8b942c9da4032"/>
    <hyperlink ref="E233" r:id="Rb7f4727d5da4452f"/>
    <hyperlink ref="A234" r:id="R0832f0dc50a6474f"/>
    <hyperlink ref="E234" r:id="Ra2434a17ece8421e"/>
    <hyperlink ref="A235" r:id="Rf7876c4fe69c4e5d"/>
    <hyperlink ref="E235" r:id="R85d5d59fde2e46d5"/>
    <hyperlink ref="A236" r:id="Rd22d5316c2fe421f"/>
    <hyperlink ref="E236" r:id="R655ddac0d5df460b"/>
    <hyperlink ref="A237" r:id="R6f6c263fa0d04b1e"/>
    <hyperlink ref="E237" r:id="R9351b8cbc2234e3b"/>
    <hyperlink ref="A238" r:id="R93350f1d32534cf0"/>
    <hyperlink ref="E238" r:id="R611ded0433424e46"/>
    <hyperlink ref="A239" r:id="Ra2331a57bab54205"/>
    <hyperlink ref="E239" r:id="R9475c0874c8c44a6"/>
    <hyperlink ref="A240" r:id="R9ed656dcde6e44eb"/>
    <hyperlink ref="E240" r:id="Rff8da7b187474891"/>
    <hyperlink ref="A241" r:id="R2d53d9fcc1dc43c7"/>
    <hyperlink ref="E241" r:id="R92e6fabec97d4034"/>
    <hyperlink ref="A242" r:id="Rd398868b25824d7e"/>
    <hyperlink ref="E242" r:id="Re4c0d30dbe8e4db5"/>
    <hyperlink ref="A243" r:id="R2b072fe2c96e4efc"/>
    <hyperlink ref="E243" r:id="R2c0d48be325740f1"/>
    <hyperlink ref="A244" r:id="Rf178b2f74b1b446b"/>
    <hyperlink ref="E244" r:id="R58d7926c65014fc3"/>
    <hyperlink ref="A245" r:id="R2033d85e7e1e46c1"/>
    <hyperlink ref="E245" r:id="Rf69b7bf785764efd"/>
    <hyperlink ref="A246" r:id="R590f3185e2094fc8"/>
    <hyperlink ref="E246" r:id="Rf26a8b43d92e4b16"/>
    <hyperlink ref="A247" r:id="Rc8df4430f7bf4d42"/>
    <hyperlink ref="E247" r:id="Rae270407cc26424b"/>
    <hyperlink ref="A248" r:id="Rd09c3ce484274d07"/>
    <hyperlink ref="E248" r:id="R65126b5f9f62443f"/>
    <hyperlink ref="A249" r:id="R9ec71c6009764ee1"/>
    <hyperlink ref="E249" r:id="R83cb9866cebb4be8"/>
    <hyperlink ref="A250" r:id="R50ee5871a41e4eb3"/>
    <hyperlink ref="E250" r:id="R7e2f3a0dcad94744"/>
    <hyperlink ref="A251" r:id="R0b86c483313a4066"/>
    <hyperlink ref="E251" r:id="Rf4b8fb75119a436a"/>
    <hyperlink ref="A252" r:id="R1f664dcf12be4c3b"/>
    <hyperlink ref="E252" r:id="R570a3f2c749f4efa"/>
    <hyperlink ref="A253" r:id="R88ef10b2ab424ac1"/>
    <hyperlink ref="E253" r:id="Ref952ba9da0e414b"/>
    <hyperlink ref="A254" r:id="R91bc8707437e4ae0"/>
    <hyperlink ref="E254" r:id="Ra0045bf0d9104434"/>
    <hyperlink ref="A255" r:id="R6a381c3268794732"/>
    <hyperlink ref="E255" r:id="Ra758249b243a4c7c"/>
    <hyperlink ref="A256" r:id="R097c22e1dd0648f8"/>
    <hyperlink ref="E256" r:id="R911da786381d4eba"/>
    <hyperlink ref="A257" r:id="Rdadc8263eeb04b21"/>
    <hyperlink ref="E257" r:id="R3227c442ebda464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609</v>
      </c>
      <c r="B1" s="12" t="s">
        <v>610</v>
      </c>
      <c r="C1" s="12" t="s">
        <v>611</v>
      </c>
      <c r="D1" s="12" t="s">
        <v>612</v>
      </c>
      <c r="E1" s="12" t="s">
        <v>19</v>
      </c>
      <c r="F1" s="12" t="s">
        <v>22</v>
      </c>
      <c r="G1" s="12" t="s">
        <v>23</v>
      </c>
      <c r="H1" s="12" t="s">
        <v>24</v>
      </c>
      <c r="I1" s="12" t="s">
        <v>18</v>
      </c>
      <c r="J1" s="12" t="s">
        <v>20</v>
      </c>
      <c r="K1" s="12" t="s">
        <v>613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614</v>
      </c>
      <c r="B1" s="24" t="s">
        <v>615</v>
      </c>
      <c r="C1" s="24" t="s">
        <v>616</v>
      </c>
    </row>
    <row r="2" ht="10.5" customHeight="1">
      <c r="A2" s="25"/>
      <c r="B2" s="26"/>
      <c r="C2" s="27"/>
      <c r="D2" s="27"/>
    </row>
    <row r="3">
      <c r="A3" s="26" t="s">
        <v>617</v>
      </c>
      <c r="B3" s="26" t="s">
        <v>618</v>
      </c>
      <c r="C3" s="27" t="s">
        <v>619</v>
      </c>
      <c r="D3" s="27" t="s">
        <v>37</v>
      </c>
    </row>
    <row r="4">
      <c r="A4" s="26" t="s">
        <v>620</v>
      </c>
      <c r="B4" s="26" t="s">
        <v>621</v>
      </c>
      <c r="C4" s="27" t="s">
        <v>622</v>
      </c>
      <c r="D4" s="27" t="s">
        <v>623</v>
      </c>
    </row>
    <row r="5">
      <c r="A5" s="26" t="s">
        <v>624</v>
      </c>
      <c r="B5" s="26" t="s">
        <v>625</v>
      </c>
      <c r="C5" s="27" t="s">
        <v>626</v>
      </c>
      <c r="D5" s="27" t="s">
        <v>627</v>
      </c>
    </row>
    <row r="6" ht="30">
      <c r="A6" s="26" t="s">
        <v>583</v>
      </c>
      <c r="B6" s="26" t="s">
        <v>628</v>
      </c>
      <c r="C6" s="27" t="s">
        <v>629</v>
      </c>
      <c r="D6" s="27" t="s">
        <v>630</v>
      </c>
    </row>
    <row r="7">
      <c r="A7" s="26" t="s">
        <v>631</v>
      </c>
      <c r="B7" s="26" t="s">
        <v>632</v>
      </c>
      <c r="C7" s="27" t="s">
        <v>633</v>
      </c>
      <c r="D7" s="27" t="s">
        <v>634</v>
      </c>
    </row>
    <row r="8">
      <c r="A8" s="26" t="s">
        <v>635</v>
      </c>
      <c r="B8" s="26" t="s">
        <v>636</v>
      </c>
      <c r="C8" s="27" t="s">
        <v>637</v>
      </c>
      <c r="D8" s="27" t="s">
        <v>638</v>
      </c>
    </row>
    <row r="9" ht="30">
      <c r="A9" s="26" t="s">
        <v>22</v>
      </c>
      <c r="B9" s="26" t="s">
        <v>639</v>
      </c>
      <c r="D9" s="27" t="s">
        <v>640</v>
      </c>
    </row>
    <row r="10" ht="30">
      <c r="A10" s="26" t="s">
        <v>641</v>
      </c>
      <c r="B10" s="26" t="s">
        <v>642</v>
      </c>
      <c r="D10" s="27" t="s">
        <v>643</v>
      </c>
    </row>
    <row r="11">
      <c r="A11" s="26" t="s">
        <v>644</v>
      </c>
      <c r="B11" s="26" t="s">
        <v>645</v>
      </c>
    </row>
    <row r="12">
      <c r="A12" s="26" t="s">
        <v>646</v>
      </c>
      <c r="B12" s="26" t="s">
        <v>647</v>
      </c>
    </row>
    <row r="13">
      <c r="A13" s="26" t="s">
        <v>648</v>
      </c>
      <c r="B13" s="26" t="s">
        <v>649</v>
      </c>
    </row>
    <row r="14">
      <c r="A14" s="26" t="s">
        <v>650</v>
      </c>
      <c r="B14" s="26" t="s">
        <v>651</v>
      </c>
    </row>
    <row r="15">
      <c r="A15" s="26" t="s">
        <v>652</v>
      </c>
      <c r="B15" s="26" t="s">
        <v>653</v>
      </c>
    </row>
    <row r="16">
      <c r="A16" s="26" t="s">
        <v>654</v>
      </c>
      <c r="B16" s="26" t="s">
        <v>655</v>
      </c>
    </row>
    <row r="17">
      <c r="A17" s="26" t="s">
        <v>656</v>
      </c>
      <c r="B17" s="26" t="s">
        <v>657</v>
      </c>
    </row>
    <row r="18">
      <c r="A18" s="26" t="s">
        <v>658</v>
      </c>
      <c r="B18" s="26" t="s">
        <v>659</v>
      </c>
    </row>
    <row r="19">
      <c r="A19" s="26" t="s">
        <v>660</v>
      </c>
      <c r="B19" s="26" t="s">
        <v>661</v>
      </c>
    </row>
    <row r="20">
      <c r="A20" s="26" t="s">
        <v>662</v>
      </c>
      <c r="B20" s="26" t="s">
        <v>663</v>
      </c>
    </row>
    <row r="21">
      <c r="A21" s="26" t="s">
        <v>664</v>
      </c>
      <c r="B21" s="26" t="s">
        <v>665</v>
      </c>
    </row>
    <row r="22">
      <c r="A22" s="26" t="s">
        <v>666</v>
      </c>
    </row>
    <row r="23">
      <c r="A23" s="26" t="s">
        <v>667</v>
      </c>
    </row>
    <row r="24">
      <c r="A24" s="26" t="s">
        <v>36</v>
      </c>
    </row>
    <row r="25">
      <c r="A25" s="26" t="s">
        <v>668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