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<sst xmlns="http://schemas.openxmlformats.org/spreadsheetml/2006/main" count="553" uniqueCount="553">
  <si>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</si>
  <si>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</si>
  <si>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</si>
  <si>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</si>
  <si>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</si>
  <si>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</si>
  <si>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</si>
  <si>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</si>
  <si>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</si>
  <si>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</si>
  <si>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</si>
  <si>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</si>
  <si>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</si>
  <si>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</si>
  <si>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</si>
  <si>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</si>
  <si>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</si>
  <si>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</si>
  <si>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</si>
  <si>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</si>
  <si>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</si>
  <si>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</si>
  <si>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</si>
  <si>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</si>
  <si>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</si>
  <si>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</si>
  <si>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</si>
  <si>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</si>
  <si>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</si>
  <si>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</si>
  <si>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</si>
  <si>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CP-080001</t>
  </si>
  <si>
    <t>CT Agenda</t>
  </si>
  <si>
    <t>CT Chairman</t>
  </si>
  <si>
    <t>Import from MS Access</t>
  </si>
  <si>
    <t>0</t>
  </si>
  <si>
    <t>other</t>
  </si>
  <si>
    <t>Decision</t>
  </si>
  <si>
    <t/>
  </si>
  <si>
    <t>-</t>
  </si>
  <si>
    <t>CP-080002</t>
  </si>
  <si>
    <t>Proposed allocation of documents to agenda items</t>
  </si>
  <si>
    <t>CP-080003</t>
  </si>
  <si>
    <t>Allocation of documents to agenda items for CT #38: status on evening before the meeting</t>
  </si>
  <si>
    <t>CP-080004</t>
  </si>
  <si>
    <t>Allocation of documents to agenda items for CT #38: status on Wednesday morning</t>
  </si>
  <si>
    <t>Vice Chairman</t>
  </si>
  <si>
    <t>CP-080005</t>
  </si>
  <si>
    <t>Allocation of documents to agenda items for CT #38: status on Wednesday evening</t>
  </si>
  <si>
    <t>CP-080006</t>
  </si>
  <si>
    <t>Allocation of documents to agenda items for CT #38: status on Thursday eveing</t>
  </si>
  <si>
    <t>CP-080007</t>
  </si>
  <si>
    <t>CT#38 Meeting report, Cancun</t>
  </si>
  <si>
    <t>MCC</t>
  </si>
  <si>
    <t>CP-080008</t>
  </si>
  <si>
    <t>IETF status report</t>
  </si>
  <si>
    <t>CP-080009</t>
  </si>
  <si>
    <t>CT4 Status report</t>
  </si>
  <si>
    <t>CT4 Chairman</t>
  </si>
  <si>
    <t>CP-080010</t>
  </si>
  <si>
    <t>CT4#38 meeting report for information</t>
  </si>
  <si>
    <t>CP-080011</t>
  </si>
  <si>
    <t>Corrections on Rel-5 CS SPLIT Mc Interface</t>
  </si>
  <si>
    <t>CT4</t>
  </si>
  <si>
    <t>CP-080012</t>
  </si>
  <si>
    <t>Corrections on Rel-6 Mn Interface</t>
  </si>
  <si>
    <t>CP-080013</t>
  </si>
  <si>
    <t>Corrections on Rel-6 Subscriber certificates / GAA/ GBA</t>
  </si>
  <si>
    <t>CP-080014</t>
  </si>
  <si>
    <t>Corrections on Rel-6 MMS</t>
  </si>
  <si>
    <t>CP-080015</t>
  </si>
  <si>
    <t>Corrections on Rel-7 IMS</t>
  </si>
  <si>
    <t>CP-080016</t>
  </si>
  <si>
    <t>Corrections related Rel-7 GPRS/GTP</t>
  </si>
  <si>
    <t>CP-080017</t>
  </si>
  <si>
    <t>Corrections on Mp Interface</t>
  </si>
  <si>
    <t>CP-080018</t>
  </si>
  <si>
    <t>Corrections on MAP</t>
  </si>
  <si>
    <t>CP-080019</t>
  </si>
  <si>
    <t>Enhancements and corrections on IMS</t>
  </si>
  <si>
    <t>CP-080020</t>
  </si>
  <si>
    <t>Enhancements on Mc Interface to support SIP-I on Nc Interface</t>
  </si>
  <si>
    <t>CP-080021</t>
  </si>
  <si>
    <t>Enhancements on Mp Interface</t>
  </si>
  <si>
    <t>CP-080022</t>
  </si>
  <si>
    <t>NASS Bundled Authentication</t>
  </si>
  <si>
    <t>CP-080023</t>
  </si>
  <si>
    <t>Corrections on Mn Interface</t>
  </si>
  <si>
    <t>CP-080024</t>
  </si>
  <si>
    <t>CP-080025</t>
  </si>
  <si>
    <t xml:space="preserve">Corrections on CSSPLIT and  Mc interface</t>
  </si>
  <si>
    <t>CP-080026</t>
  </si>
  <si>
    <t>WID for CT4 aspects of Evolved Packet System</t>
  </si>
  <si>
    <t>CP-080027</t>
  </si>
  <si>
    <t>TS 29.433 v1.2.1 on Diameter based protocol for the interfaces between the Call Session Control Function and the User Profile, Signalling flows and protocol details (Release 7)</t>
  </si>
  <si>
    <t>CP-080028</t>
  </si>
  <si>
    <t>TS 23.231 v1.0.0 on SIP-I based circuit-switched core network; stage 2</t>
  </si>
  <si>
    <t>CP-080029</t>
  </si>
  <si>
    <t>TS 29.231 v1.0.0 on Application of SIP-I Protocols to Circuit Switched (CS) core network architecture; stage 3</t>
  </si>
  <si>
    <t>CP-080030</t>
  </si>
  <si>
    <t>Revision of C1-080627 CR24229-2202 Rev3 NAT traversal</t>
  </si>
  <si>
    <t>Alcatel-Lucent</t>
  </si>
  <si>
    <t>CP-080031</t>
  </si>
  <si>
    <t>Revision of C1-080628 CR24229-2147 Rev3 NAT traversal</t>
  </si>
  <si>
    <t>CP-080032</t>
  </si>
  <si>
    <t>Correction of 3GPP IM CN subsystem XML handling (revision of CT1 agreed C1-080619)</t>
  </si>
  <si>
    <t>Research in Motion</t>
  </si>
  <si>
    <t>CP-080033</t>
  </si>
  <si>
    <t>Correction of 3GPP IM CN subsystem XML handling (revision of CT1 agreed C1-080621)</t>
  </si>
  <si>
    <t>CP-080034</t>
  </si>
  <si>
    <t>TMGI misalignment between figure and table text</t>
  </si>
  <si>
    <t>Ericsson</t>
  </si>
  <si>
    <t>CP-080035</t>
  </si>
  <si>
    <t xml:space="preserve">Handling of  the reason header in responses (Revision of C1-080637)</t>
  </si>
  <si>
    <t>LM Ericsson</t>
  </si>
  <si>
    <t>CP-080036</t>
  </si>
  <si>
    <t xml:space="preserve">Handling of  the reason header in responses  (Revision of C1-080638)</t>
  </si>
  <si>
    <t>CP-080037</t>
  </si>
  <si>
    <t>CT3 Status Report to CT Plenary</t>
  </si>
  <si>
    <t>CT3 Chairman</t>
  </si>
  <si>
    <t>CP-080038</t>
  </si>
  <si>
    <t>Draft meeting report from CT3#47</t>
  </si>
  <si>
    <t>CP-080039</t>
  </si>
  <si>
    <t>CRs on IMS-CS multimedia interworking (Rel-7 and Rel-8)</t>
  </si>
  <si>
    <t>CT3</t>
  </si>
  <si>
    <t>CP-080040</t>
  </si>
  <si>
    <t>CRs on PCC (Rel-7)</t>
  </si>
  <si>
    <t>CP-080041</t>
  </si>
  <si>
    <t>Reason Header in Responses (Rel-7 and Rel-8 mirror)</t>
  </si>
  <si>
    <t>CP-080042</t>
  </si>
  <si>
    <t>CRs on IMS-CS interworking (Rel-7 and Rel-8 mirror)</t>
  </si>
  <si>
    <t>CP-080043</t>
  </si>
  <si>
    <t>Encoding of TMGI</t>
  </si>
  <si>
    <t>CP-080044</t>
  </si>
  <si>
    <t>Adding RTP transport used by SIP-I</t>
  </si>
  <si>
    <t>CP-080045</t>
  </si>
  <si>
    <t>CRs on MGCF interworking between UUS and SIP</t>
  </si>
  <si>
    <t>CP-080046</t>
  </si>
  <si>
    <t>CRs on PCC (Rel-8)</t>
  </si>
  <si>
    <t>CP-080047</t>
  </si>
  <si>
    <t>CRs on Documentation of TISPAN R1 and R2 in CT3</t>
  </si>
  <si>
    <t>CP-080048</t>
  </si>
  <si>
    <t xml:space="preserve">CRs on IMS-CS multimedia interworking  with MONA</t>
  </si>
  <si>
    <t>CP-080049</t>
  </si>
  <si>
    <t>TR 29.865 v1.0.0 Inter-IMS Network to Network Interface</t>
  </si>
  <si>
    <t>CP-080050</t>
  </si>
  <si>
    <t>TS 29.421 v1.1.2 Endorsement of TS 29.162</t>
  </si>
  <si>
    <t>CP-080051</t>
  </si>
  <si>
    <t xml:space="preserve">TS 29.527 v2.4.1 Endorsement of  TS 29.163</t>
  </si>
  <si>
    <t>CP-080052</t>
  </si>
  <si>
    <t>TS 29.458 v2.0.1 SIP Transfer of IP Multimedia Service Tariff Information</t>
  </si>
  <si>
    <t>CP-080053</t>
  </si>
  <si>
    <t xml:space="preserve">TS 29.658 v2.0.2  SIP Transfer of IP Multimedia Service Tariff Information</t>
  </si>
  <si>
    <t>CP-080054</t>
  </si>
  <si>
    <t>Revised WID: IMS inter-operator service interconnection interface</t>
  </si>
  <si>
    <t>CP-080055</t>
  </si>
  <si>
    <t>Revised WID: Unified guidelines of Diameter usage within 3GPP</t>
  </si>
  <si>
    <t>CP-080056</t>
  </si>
  <si>
    <t xml:space="preserve">New WID:    CT3 WID proposal for inter-working with external networks</t>
  </si>
  <si>
    <t>CP-080057</t>
  </si>
  <si>
    <t>New WID: PCC within System Architecture Evolution</t>
  </si>
  <si>
    <t>CP-080058</t>
  </si>
  <si>
    <t>Correction on AVP code allocation reservation for TS 32.299 in Rel-7</t>
  </si>
  <si>
    <t>Nokia Siemens Networks</t>
  </si>
  <si>
    <t>CP-080059</t>
  </si>
  <si>
    <t>CT1 Status report</t>
  </si>
  <si>
    <t>CT1 Chairman</t>
  </si>
  <si>
    <t>CP-080060</t>
  </si>
  <si>
    <t>CT1#51&amp; CT1#51bis Draft meeting reports</t>
  </si>
  <si>
    <t>CP-080061</t>
  </si>
  <si>
    <t>Outgoing LSs sent from CT1 since CT#38</t>
  </si>
  <si>
    <t>CT1</t>
  </si>
  <si>
    <t>CP-080062</t>
  </si>
  <si>
    <t>Revised WID for maintenance of TISPAN release 1 common IMS</t>
  </si>
  <si>
    <t>CP-080063</t>
  </si>
  <si>
    <t>Revised WID for maintenance of TISPAN release 2 common IMS</t>
  </si>
  <si>
    <t>CP-080064</t>
  </si>
  <si>
    <t>Revised WID for documentation of TISPAN NGN R1 and R2 in 3GPP TSG CT</t>
  </si>
  <si>
    <t>CP-080065</t>
  </si>
  <si>
    <t>Revised PNM WID</t>
  </si>
  <si>
    <t>CP-080066</t>
  </si>
  <si>
    <t>Revised WID forNGN IMS Supplementary Services; Call Completion on Busy Subscriber (CCBS), Call Completion No Reply (CCNR)</t>
  </si>
  <si>
    <t>CP-080067</t>
  </si>
  <si>
    <t>Revised WID for definition of Communication Wait Service</t>
  </si>
  <si>
    <t>CP-080068</t>
  </si>
  <si>
    <t>Revised WID for CT aspects of System Architecture Evolution</t>
  </si>
  <si>
    <t>CP-080069</t>
  </si>
  <si>
    <t>WID for Support of Service-Level Interworking for Messaging Services Stage 3</t>
  </si>
  <si>
    <t>CP-080070</t>
  </si>
  <si>
    <t>WID for I-WLAN NSP</t>
  </si>
  <si>
    <t>CP-080071</t>
  </si>
  <si>
    <t>WID for IMS System enhancements for corporate network access</t>
  </si>
  <si>
    <t>CP-080072</t>
  </si>
  <si>
    <t>WID for 3GPP2 Input to Common IMS</t>
  </si>
  <si>
    <t>CP-080073</t>
  </si>
  <si>
    <t>WID for Flexible Alerting</t>
  </si>
  <si>
    <t>CP-080074</t>
  </si>
  <si>
    <t>WID for IMS CAT (Customized Alerting Tone)</t>
  </si>
  <si>
    <t>CP-080075</t>
  </si>
  <si>
    <t>WID for CT1 aspects of System Architecture Evolution</t>
  </si>
  <si>
    <t>CP-080076</t>
  </si>
  <si>
    <t>TS 23.259 v2.0.0 for APPROVAL</t>
  </si>
  <si>
    <t>CP-080077</t>
  </si>
  <si>
    <t>TS 24.405 v1.1.4 for APPROVAL (Transfer of ETSI TS 183 005 v1.1.3, CONF)</t>
  </si>
  <si>
    <t>CP-080078</t>
  </si>
  <si>
    <t>TS 24.406 v1.2.2 for APPROVAL (Transfer of ETSI TS 183 006 v1.2.1, MWI)</t>
  </si>
  <si>
    <t>CP-080079</t>
  </si>
  <si>
    <t>TS 24.407 v1.3.1 for APPROVAL (Transfer of ETSI TS 183 007 v1.3.0; OIP/OIR)</t>
  </si>
  <si>
    <t>CP-080080</t>
  </si>
  <si>
    <t>TS 24.410 v1.2.3 for APPROVAL (Transfer of ETSI TS 183 010 v1.2.2; HOLD)</t>
  </si>
  <si>
    <t>CP-080081</t>
  </si>
  <si>
    <t>TS 24.416 v1.2.2 for APPROVAL (Transfer of ETSI TS183 016 v1.2.1; MCID)</t>
  </si>
  <si>
    <t>CP-080082</t>
  </si>
  <si>
    <t>TS 24.429 v1.3.3 for APPROVAL (Transfer of ETSI TS 183 029 v 1.3.2; ECT)</t>
  </si>
  <si>
    <t>CP-080083</t>
  </si>
  <si>
    <t>TS 24.441 v1.1.2 for APPROVAL (Transfer of ETSI TS 183 041 v1.1.1; endorse 24.247)</t>
  </si>
  <si>
    <t>CP-080084</t>
  </si>
  <si>
    <t>TS 24.403 v1.8.1 for APPROVAL (Transfer of ETSI ES 283 003 v1.8.0; endorse 24.229)</t>
  </si>
  <si>
    <t>CP-080085</t>
  </si>
  <si>
    <t>TS 24.430 v1.1.2 for APPROVAL (transfer of ETSI ES 283 030 v1.1.1; endorse 24.141)</t>
  </si>
  <si>
    <t>CP-080086</t>
  </si>
  <si>
    <t>TS 24.404 v1.5.1 for APPROVAL (Transfer of ETSITS 183 004 v1.5.0, CDIV)</t>
  </si>
  <si>
    <t>CP-080087</t>
  </si>
  <si>
    <t>TS 24.423 v 1.4.1 for APPROVAL (Transfer of ETSI TS 183 023 v1.4.0, XCAP)</t>
  </si>
  <si>
    <t>CP-080088</t>
  </si>
  <si>
    <t>TS 24.411 v 1.3.1 for APPROVAL (Transfer of ETSI TS 183 011 v1.3.0; ACR/CB)</t>
  </si>
  <si>
    <t>CP-080089</t>
  </si>
  <si>
    <t>TS 24.408 v 1.5.1 for APPROVAL (Transfer of ETSI TS 183 008, TIP/TIR)</t>
  </si>
  <si>
    <t>CP-080090</t>
  </si>
  <si>
    <t>TS 24.428 v1.6.1 for APPROVAL (Transfer of ETSI TS 183 028 v1.6.0; basic comm)</t>
  </si>
  <si>
    <t>CP-080091</t>
  </si>
  <si>
    <t>TS 24.516 v2.5.1 for APPROVAL (Transfer of ETSI TS183 016 v2.5.0; MCID)</t>
  </si>
  <si>
    <t>CP-080092</t>
  </si>
  <si>
    <t>TS 24.447 v2.1.2 for APPROVAL (Transfer of ETSI TS183 047 v 2.1.1; AOC)</t>
  </si>
  <si>
    <t>CP-080093</t>
  </si>
  <si>
    <t>TS 24.451 v2.1.1 for APPROVAL (Transfer of ETSI TS 183 051 v 2.1.0; endorse 24.341)</t>
  </si>
  <si>
    <t>CP-080094</t>
  </si>
  <si>
    <t>TS 24.454 v 2.1.1 for APPROVAL (Transfer of ETSI TS 183 054 v2.1.0; CUG)</t>
  </si>
  <si>
    <t>CP-080095</t>
  </si>
  <si>
    <t>TS 24.503 v 2.5.2 for APPROVAL (Transfer of ETSI TS283 003 v2.5.1, endorse 24.229)</t>
  </si>
  <si>
    <t>CP-080096</t>
  </si>
  <si>
    <t>TS 24.504 v2.4.1 for APPROVAL (Transfer of ETSITS 183 004 v2.3.0, CDIV)</t>
  </si>
  <si>
    <t>CP-080097</t>
  </si>
  <si>
    <t>TS 24.508 v 2.7.1 for APPROVAL (Transfer of ETSI TS 183 008 v2.7.0, TIP/TIR)</t>
  </si>
  <si>
    <t>CP-080098</t>
  </si>
  <si>
    <t>TS 24.529 v 2.5.1 for APPROVAL (Transfer of ETSI TS 183 029 v2.5.0, ECT)</t>
  </si>
  <si>
    <t>CP-080099</t>
  </si>
  <si>
    <t>TS 24.528 v2.4.1 for APPROVAL (Transfer of ETSI TS 183 028 v2.4.0; basic comm)</t>
  </si>
  <si>
    <t>CP-080100</t>
  </si>
  <si>
    <t>TS 24.505 v2.5.1 for APPROVAL (Transfer of ETSI TS 183 005 v2.5.0; CONF)</t>
  </si>
  <si>
    <t>CP-080101</t>
  </si>
  <si>
    <t>TS 24.616 v2.6.0 for INFORMATION (Transfer of ETSI TS183 016 v2.5.0; MCID)</t>
  </si>
  <si>
    <t>CP-080102</t>
  </si>
  <si>
    <t>TS 24.647 v2.2.0 for INFORMATION (Transfer of ETSI TS183 047 v 2.1.1; AOC)</t>
  </si>
  <si>
    <t>CP-080103</t>
  </si>
  <si>
    <t>TS 24.654 v 2.2.0 for INFORMATION (Transfer of ETSI TS 183 054 v2.1.0; CUG)</t>
  </si>
  <si>
    <t>CP-080104</t>
  </si>
  <si>
    <t>TS 24.604 v2.5.0 for INFORMATION (Transfer of ETSITS 183 004 v2.3.0, CDIV)</t>
  </si>
  <si>
    <t>CP-080105</t>
  </si>
  <si>
    <t>TS 24.605 v2.6.0 for INFORMATION (Transfer of ETSI TS 183 005 v2.5.0; CONF)</t>
  </si>
  <si>
    <t>CP-080106</t>
  </si>
  <si>
    <t>TS 24.608 v 2.8.0 for INFORMATION (Transfer of ETSI TS 183 008 v2.7.0, TIP/TIR)</t>
  </si>
  <si>
    <t>CP-080107</t>
  </si>
  <si>
    <t>TS 24.623 v 1.4.3 for INFORMATION (Transfer of ETSI TS 183 023 v1.4.0, XCAP)</t>
  </si>
  <si>
    <t>CP-080108</t>
  </si>
  <si>
    <t>TS 24.606 v1.3.0 for INFORMATION (Transfer of ETSI TS 183 006 v1.2.1, MWI)</t>
  </si>
  <si>
    <t>CP-080109</t>
  </si>
  <si>
    <t>TS 24.607 v1.4.0 for INFORMATION (Transfer of ETSI TS 183 007 v1.3.0; OIP/OIR)</t>
  </si>
  <si>
    <t>CP-080110</t>
  </si>
  <si>
    <t>TS 24.610 v1.3.0 for INFORMATION (Transfer of ETSI TS 183 010 v1.2.2; HOLD)</t>
  </si>
  <si>
    <t>CP-080111</t>
  </si>
  <si>
    <t>TS 24.611 v 1.4.0 for INFORMATION (Transfer of ETSI TS 183 011 v1.3.0; ACR/CB)</t>
  </si>
  <si>
    <t>CP-080112</t>
  </si>
  <si>
    <t>TS 24.629 v 2.6.0 for INFORMATION (Transfer of ETSI TS 183 029 v2.5.0, ECT)</t>
  </si>
  <si>
    <t>CP-080113</t>
  </si>
  <si>
    <t>TS 24.628 v2.5.0 for INFORMATION (Transfer of ETSI TS 183 028 v2.4.0; basic comm)</t>
  </si>
  <si>
    <t>CP-080114</t>
  </si>
  <si>
    <t>CRs for Rel-5 WI IMS-CCR</t>
  </si>
  <si>
    <t>CP-080115</t>
  </si>
  <si>
    <t>CP-080116</t>
  </si>
  <si>
    <t>CP-080117</t>
  </si>
  <si>
    <t>CRs for Rel-6 WI MBMS</t>
  </si>
  <si>
    <t>CP-080118</t>
  </si>
  <si>
    <t>CRs for Rel-6 WI IMS2</t>
  </si>
  <si>
    <t>CP-080119</t>
  </si>
  <si>
    <t>CP-080120</t>
  </si>
  <si>
    <t>CRs for Rel-7 WI IMSProtoc</t>
  </si>
  <si>
    <t>CP-080121</t>
  </si>
  <si>
    <t>CP-080122</t>
  </si>
  <si>
    <t>CP-080123</t>
  </si>
  <si>
    <t>CRs for Rel-7 WI EVGCS</t>
  </si>
  <si>
    <t>CP-080124</t>
  </si>
  <si>
    <t>CRs for Rel-7 WI SDoUE</t>
  </si>
  <si>
    <t>CP-080125</t>
  </si>
  <si>
    <t>CRs for Rel-7 WI NSP-CR</t>
  </si>
  <si>
    <t>CP-080126</t>
  </si>
  <si>
    <t>CRs for Rel-7 WI ServID</t>
  </si>
  <si>
    <t>CP-080127</t>
  </si>
  <si>
    <t>CRs for Rel-7 WI MTSI</t>
  </si>
  <si>
    <t>CP-080128</t>
  </si>
  <si>
    <t>CRs for Rel-7 WI TEI7</t>
  </si>
  <si>
    <t>CP-080129</t>
  </si>
  <si>
    <t>CRs for Rel-8 WI EVA</t>
  </si>
  <si>
    <t>CP-080130</t>
  </si>
  <si>
    <t>CRs for Rel-8 WI IMSProtoc2</t>
  </si>
  <si>
    <t>CP-080131</t>
  </si>
  <si>
    <t>CRs for Rel-8 WI PktCbl-Intw</t>
  </si>
  <si>
    <t>CP-080132</t>
  </si>
  <si>
    <t>CRs for Rel-8 WI PktCbl-Sec</t>
  </si>
  <si>
    <t>CP-080133</t>
  </si>
  <si>
    <t>CRs for Rel-8 WI MAINT_R1</t>
  </si>
  <si>
    <t>CP-080134</t>
  </si>
  <si>
    <t>CRs for Rel-8 WI NBA</t>
  </si>
  <si>
    <t>CP-080135</t>
  </si>
  <si>
    <t>CRs for Rel-8 WI MRFC</t>
  </si>
  <si>
    <t>CP-080136</t>
  </si>
  <si>
    <t>CRs for Rel-8 WI TEI8</t>
  </si>
  <si>
    <t>CP-080137</t>
  </si>
  <si>
    <t>CP-080138</t>
  </si>
  <si>
    <t>CP-080139</t>
  </si>
  <si>
    <t>CRs for Rel-8 WI REDOC_TIS-C1</t>
  </si>
  <si>
    <t>CP-080140</t>
  </si>
  <si>
    <t>CRs for Rel-8 WI REDOC_3GPP2</t>
  </si>
  <si>
    <t>CP-080141</t>
  </si>
  <si>
    <t>CRs for Rel-8 WI IMS_Corp</t>
  </si>
  <si>
    <t>CP-080142</t>
  </si>
  <si>
    <t>Extension of the GSM 7 bit default alphabet</t>
  </si>
  <si>
    <t>CP-080143</t>
  </si>
  <si>
    <t>Interworking of TISPAN simulation services</t>
  </si>
  <si>
    <t>CP-080144</t>
  </si>
  <si>
    <t>LS on PNE Networks</t>
  </si>
  <si>
    <t>TSG CT WG1</t>
  </si>
  <si>
    <t>CP-080145</t>
  </si>
  <si>
    <t>Common IMS and maintenance of TISPAN release 1 and release 2</t>
  </si>
  <si>
    <t>CP-080146</t>
  </si>
  <si>
    <t>Deprecation of TISPAN Mp profile (ETSI ES 283 0031)</t>
  </si>
  <si>
    <t>TSG CT WG4</t>
  </si>
  <si>
    <t>CP-080147</t>
  </si>
  <si>
    <t>LS on Core Network Centric Intra Domain Connection of RAN Nodes to Multiple CN Nodes</t>
  </si>
  <si>
    <t>CP-080148</t>
  </si>
  <si>
    <t>LS to WiMax on cooperation on Application Service Provider interfaces</t>
  </si>
  <si>
    <t>TSG CT WG5 (OSA Stage 2/3)</t>
  </si>
  <si>
    <t>CP-080149</t>
  </si>
  <si>
    <t>Request for information for draft new Recommendation Q.1741.5 (referencing of 3GPP Release 7)</t>
  </si>
  <si>
    <t>ITU SG19</t>
  </si>
  <si>
    <t>CP-080150</t>
  </si>
  <si>
    <t>Support of Turkish alphabet characters for the Short Message Service</t>
  </si>
  <si>
    <t>GSMA Workshop</t>
  </si>
  <si>
    <t>CP-080151</t>
  </si>
  <si>
    <t>OMA-MMSG-2007-0017R01-LS_to_3GPP_on_OTA_Provisioning</t>
  </si>
  <si>
    <t>OMA MWG-MMSG</t>
  </si>
  <si>
    <t>CP-080152</t>
  </si>
  <si>
    <t>Closure of MMSG</t>
  </si>
  <si>
    <t>OMA MWG</t>
  </si>
  <si>
    <t>CP-080153</t>
  </si>
  <si>
    <t>LS on Multiple GSM radio transceivers and multiple UICC's</t>
  </si>
  <si>
    <t>TSG SA WG1</t>
  </si>
  <si>
    <t>CP-080154</t>
  </si>
  <si>
    <t>Reply LS on requirements for overlap signaling</t>
  </si>
  <si>
    <t>CP-080155</t>
  </si>
  <si>
    <t>CP-080156</t>
  </si>
  <si>
    <t>Reply LS on completion of TR 24.880 and recommended architecture changes for AS/MRFC media control</t>
  </si>
  <si>
    <t>TSG SA WG2</t>
  </si>
  <si>
    <t>CP-080157</t>
  </si>
  <si>
    <t>Clarification regarding LS on Interaction of Mobile Phone Signal Processing with Network Signal</t>
  </si>
  <si>
    <t>TSG SA</t>
  </si>
  <si>
    <t>CP-080158</t>
  </si>
  <si>
    <t>LS on Renaming SAE Interfaces</t>
  </si>
  <si>
    <t>CP-080159</t>
  </si>
  <si>
    <t>LS response on Core Network Centric Intra Domain Connection of RAN Nodes to Multiple CN Nodes</t>
  </si>
  <si>
    <t>CP-080160</t>
  </si>
  <si>
    <t>LS on the introduction of A interface user plane over IP</t>
  </si>
  <si>
    <t>TSG GERAN</t>
  </si>
  <si>
    <t>CP-080161</t>
  </si>
  <si>
    <t>Re: LS on EPC Interworking with WiMAX access networks</t>
  </si>
  <si>
    <t>WiMAX Forum</t>
  </si>
  <si>
    <t>CP-080162</t>
  </si>
  <si>
    <t>CT WG6 Chairman's Report to TSG CT#38</t>
  </si>
  <si>
    <t>CT WG6 Chairman</t>
  </si>
  <si>
    <t>CP-080163</t>
  </si>
  <si>
    <t>Draft Report of CT WG6 meeting #46</t>
  </si>
  <si>
    <t>CP-080164</t>
  </si>
  <si>
    <t>New WID - CT6 aspects of System Architecture Evolution</t>
  </si>
  <si>
    <t>CT WG6</t>
  </si>
  <si>
    <t>CP-080165</t>
  </si>
  <si>
    <t>TS 31.220 for approval - Characteristics of the Contact Manager for 3GPP UICC applications</t>
  </si>
  <si>
    <t>CP-080166</t>
  </si>
  <si>
    <t>1 CR against 31.102</t>
  </si>
  <si>
    <t>CP-080167</t>
  </si>
  <si>
    <t>3 CRs against 31.102</t>
  </si>
  <si>
    <t>CP-080168</t>
  </si>
  <si>
    <t>5 CRs against 31.102</t>
  </si>
  <si>
    <t>CP-080169</t>
  </si>
  <si>
    <t>1 CR against 31.111</t>
  </si>
  <si>
    <t>CP-080170</t>
  </si>
  <si>
    <t>1 Rel-4 and Rel-7 related CRs against 51.010-4 and 31.124 (TEI4, TEI7)</t>
  </si>
  <si>
    <t>CP-080171</t>
  </si>
  <si>
    <t>2 CRs against 31.121</t>
  </si>
  <si>
    <t>CP-080172</t>
  </si>
  <si>
    <t>3 CRs against 31.124</t>
  </si>
  <si>
    <t>CP-080173</t>
  </si>
  <si>
    <t>LS on Release 8 definition of a new framework for UICC services</t>
  </si>
  <si>
    <t>TSG CT</t>
  </si>
  <si>
    <t>CP-080174</t>
  </si>
  <si>
    <t>LS on Release 8 definition of a new framework for services</t>
  </si>
  <si>
    <t>SCP</t>
  </si>
  <si>
    <t>CP-080175</t>
  </si>
  <si>
    <t>Report on CT5 email discussion on Parlay group closure</t>
  </si>
  <si>
    <t>CT Vice Chair (Nortel)</t>
  </si>
  <si>
    <t>CP-080176</t>
  </si>
  <si>
    <t>WiMAX Forum Multimedia Session Continuity Requirements Release 2.0 version 1.0.0</t>
  </si>
  <si>
    <t>CP-080177</t>
  </si>
  <si>
    <t>CR ro 21.801: Correction of ambiguous text</t>
  </si>
  <si>
    <t>MCC (JMM)</t>
  </si>
  <si>
    <t>CP-080178</t>
  </si>
  <si>
    <t>CR to 21.900: Clarification of version nomenclature</t>
  </si>
  <si>
    <t>CP-080179</t>
  </si>
  <si>
    <t>Reaction to LS from ITU-T: Request for information for draft new Recommendation Q.1741.5 (referencing of 3GPP Release 7)</t>
  </si>
  <si>
    <t>CP-080180</t>
  </si>
  <si>
    <t>Support Team Report</t>
  </si>
  <si>
    <t>CP-080181</t>
  </si>
  <si>
    <t>CT wide EPS TS work tracking table and common EPS completion date</t>
  </si>
  <si>
    <t>NTT DoCoMo</t>
  </si>
  <si>
    <t>CP-080182</t>
  </si>
  <si>
    <t>Correction of 3GPP IM CN subsystem XML handling</t>
  </si>
  <si>
    <t>RIM</t>
  </si>
  <si>
    <t>CP-080183</t>
  </si>
  <si>
    <t>Future Meetings</t>
  </si>
  <si>
    <t>CP-080184</t>
  </si>
  <si>
    <t>CP-080185</t>
  </si>
  <si>
    <t>CP-080186</t>
  </si>
  <si>
    <t>CP-080187</t>
  </si>
  <si>
    <t>LS on information for draft new Recommendation Q.1741.5 (referencing of 3GPP Rel-7)</t>
  </si>
  <si>
    <t>CP-080188</t>
  </si>
  <si>
    <t>Timely complition of CT5</t>
  </si>
  <si>
    <t>France Telecom</t>
  </si>
  <si>
    <t>CP-080189</t>
  </si>
  <si>
    <t>OTA provisioning</t>
  </si>
  <si>
    <t>CP-080190</t>
  </si>
  <si>
    <t>SMS Default alphabet extension for multiple languages</t>
  </si>
  <si>
    <t>CP-080191</t>
  </si>
  <si>
    <t>CP-080192</t>
  </si>
  <si>
    <t>LS on discussion group on Parlay group closure</t>
  </si>
  <si>
    <t>Vice Chair</t>
  </si>
  <si>
    <t>CP-080193</t>
  </si>
  <si>
    <t>CP-080194</t>
  </si>
  <si>
    <t>CP-080195</t>
  </si>
  <si>
    <t>Title Correction on AVP code allocation reservation for TS 32.299</t>
  </si>
  <si>
    <t>Motorola</t>
  </si>
  <si>
    <t>CP-080196</t>
  </si>
  <si>
    <t>CP-080197</t>
  </si>
  <si>
    <t>CP-080198</t>
  </si>
  <si>
    <t>CP-080199</t>
  </si>
  <si>
    <t>CP-080200</t>
  </si>
  <si>
    <t>CP-080201</t>
  </si>
  <si>
    <t>CP-080202</t>
  </si>
  <si>
    <t>CP-080203</t>
  </si>
  <si>
    <t>CP-080204</t>
  </si>
  <si>
    <t>CP-080205</t>
  </si>
  <si>
    <t>CP-080206</t>
  </si>
  <si>
    <t>Essential correction to Access Class Barred IE coding in tables 5-1a and 5-1b</t>
  </si>
  <si>
    <t>LG</t>
  </si>
  <si>
    <t>CP-080207</t>
  </si>
  <si>
    <t>CP-080208</t>
  </si>
  <si>
    <t>CP-080209</t>
  </si>
  <si>
    <t>Work Plan</t>
  </si>
  <si>
    <t>CP-080210</t>
  </si>
  <si>
    <t>Work Plan slides</t>
  </si>
  <si>
    <t>CP-080211</t>
  </si>
  <si>
    <t>CP-080212</t>
  </si>
  <si>
    <t>CP-080213</t>
  </si>
  <si>
    <t>CP-080214</t>
  </si>
  <si>
    <t>CP-080215</t>
  </si>
  <si>
    <t>CP-080216</t>
  </si>
  <si>
    <t>Focusing SAE work</t>
  </si>
  <si>
    <t>CP-080217</t>
  </si>
  <si>
    <t>CP-080218</t>
  </si>
  <si>
    <t>CP-080219</t>
  </si>
  <si>
    <t>CP-080220</t>
  </si>
  <si>
    <t>CP-080221</t>
  </si>
  <si>
    <t>Allocation of documents to agenda items for CT #38: status after the meeting</t>
  </si>
  <si>
    <t>CP-080222</t>
  </si>
  <si>
    <t>CP-080223</t>
  </si>
  <si>
    <t>CP-080224</t>
  </si>
  <si>
    <t>CP-080225</t>
  </si>
  <si>
    <t>LS out</t>
  </si>
  <si>
    <t>CP-080226</t>
  </si>
  <si>
    <t>CP-080227</t>
  </si>
  <si>
    <t>Discussion in response to Ericsson’s verbal request to move responsibility of WID for Support of Service-Level Interworking for Messaging Services Stage 3</t>
  </si>
  <si>
    <t>Huawei</t>
  </si>
  <si>
    <t>CP-080228</t>
  </si>
  <si>
    <t>CP-080229</t>
  </si>
  <si>
    <t>CP-080230</t>
  </si>
  <si>
    <t>CP-080231</t>
  </si>
  <si>
    <t>CR Pack TDoc</t>
  </si>
  <si>
    <t>WG Tdoc</t>
  </si>
  <si>
    <t>WG TDoc decision</t>
  </si>
  <si>
    <t>CR Individual TSG decision</t>
  </si>
  <si>
    <t>CR title</t>
  </si>
  <si>
    <t>Types of Tdocs</t>
  </si>
  <si>
    <t>Possible statuses of Tdocs</t>
  </si>
  <si>
    <t>Categories</t>
  </si>
  <si>
    <t>agenda</t>
  </si>
  <si>
    <t>reserved</t>
  </si>
  <si>
    <t>A</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</si>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</sst>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39/Docs/CP-080001.zip" TargetMode="External" Id="R2a6b8d784d4a4183" /><Relationship Type="http://schemas.openxmlformats.org/officeDocument/2006/relationships/hyperlink" Target="http://webapp.etsi.org/teldir/ListPersDetails.asp?PersId=0" TargetMode="External" Id="R0217c4a6090e4cb3" /><Relationship Type="http://schemas.openxmlformats.org/officeDocument/2006/relationships/hyperlink" Target="http://www.3gpp.org/ftp/tsg_ct/TSG_CT/TSGC_39/Docs/CP-080002.zip" TargetMode="External" Id="Rf192e9730fd748af" /><Relationship Type="http://schemas.openxmlformats.org/officeDocument/2006/relationships/hyperlink" Target="http://webapp.etsi.org/teldir/ListPersDetails.asp?PersId=0" TargetMode="External" Id="R14c3918b193b4314" /><Relationship Type="http://schemas.openxmlformats.org/officeDocument/2006/relationships/hyperlink" Target="http://www.3gpp.org/ftp/tsg_ct/TSG_CT/TSGC_39/Docs/CP-080003.zip" TargetMode="External" Id="R599b5097c32c42f5" /><Relationship Type="http://schemas.openxmlformats.org/officeDocument/2006/relationships/hyperlink" Target="http://webapp.etsi.org/teldir/ListPersDetails.asp?PersId=0" TargetMode="External" Id="R57f0615862674cf8" /><Relationship Type="http://schemas.openxmlformats.org/officeDocument/2006/relationships/hyperlink" Target="http://www.3gpp.org/ftp/tsg_ct/TSG_CT/TSGC_39/Docs/CP-080004.zip" TargetMode="External" Id="R6a6bd18203be4093" /><Relationship Type="http://schemas.openxmlformats.org/officeDocument/2006/relationships/hyperlink" Target="http://webapp.etsi.org/teldir/ListPersDetails.asp?PersId=0" TargetMode="External" Id="R1609221628e146e4" /><Relationship Type="http://schemas.openxmlformats.org/officeDocument/2006/relationships/hyperlink" Target="http://www.3gpp.org/ftp/tsg_ct/TSG_CT/TSGC_39/Docs/CP-080005.zip" TargetMode="External" Id="Rc1b2344ba27d409c" /><Relationship Type="http://schemas.openxmlformats.org/officeDocument/2006/relationships/hyperlink" Target="http://webapp.etsi.org/teldir/ListPersDetails.asp?PersId=0" TargetMode="External" Id="R5292d1601ed84aa5" /><Relationship Type="http://schemas.openxmlformats.org/officeDocument/2006/relationships/hyperlink" Target="http://www.3gpp.org/ftp/tsg_ct/TSG_CT/TSGC_39/Docs/CP-080006.zip" TargetMode="External" Id="R28d24d0f17a44b7c" /><Relationship Type="http://schemas.openxmlformats.org/officeDocument/2006/relationships/hyperlink" Target="http://webapp.etsi.org/teldir/ListPersDetails.asp?PersId=0" TargetMode="External" Id="R9db3411196f6400a" /><Relationship Type="http://schemas.openxmlformats.org/officeDocument/2006/relationships/hyperlink" Target="http://www.3gpp.org/ftp/tsg_ct/TSG_CT/TSGC_39/Docs/CP-080007.zip" TargetMode="External" Id="Rd7d7bda534e94ff3" /><Relationship Type="http://schemas.openxmlformats.org/officeDocument/2006/relationships/hyperlink" Target="http://webapp.etsi.org/teldir/ListPersDetails.asp?PersId=0" TargetMode="External" Id="R4906324f480748b6" /><Relationship Type="http://schemas.openxmlformats.org/officeDocument/2006/relationships/hyperlink" Target="http://www.3gpp.org/ftp/tsg_ct/TSG_CT/TSGC_39/Docs/CP-080008.zip" TargetMode="External" Id="Rb5b0cae550244778" /><Relationship Type="http://schemas.openxmlformats.org/officeDocument/2006/relationships/hyperlink" Target="http://webapp.etsi.org/teldir/ListPersDetails.asp?PersId=0" TargetMode="External" Id="R3e1d13b8e88c43df" /><Relationship Type="http://schemas.openxmlformats.org/officeDocument/2006/relationships/hyperlink" Target="http://www.3gpp.org/ftp/tsg_ct/TSG_CT/TSGC_39/Docs/CP-080009.zip" TargetMode="External" Id="Rf46b01d4b6dc4b5d" /><Relationship Type="http://schemas.openxmlformats.org/officeDocument/2006/relationships/hyperlink" Target="http://webapp.etsi.org/teldir/ListPersDetails.asp?PersId=0" TargetMode="External" Id="Raad85d349be14a9a" /><Relationship Type="http://schemas.openxmlformats.org/officeDocument/2006/relationships/hyperlink" Target="http://www.3gpp.org/ftp/tsg_ct/TSG_CT/TSGC_39/Docs/CP-080010.zip" TargetMode="External" Id="R12ee41ce270a445c" /><Relationship Type="http://schemas.openxmlformats.org/officeDocument/2006/relationships/hyperlink" Target="http://webapp.etsi.org/teldir/ListPersDetails.asp?PersId=0" TargetMode="External" Id="R64f99aaf9195473d" /><Relationship Type="http://schemas.openxmlformats.org/officeDocument/2006/relationships/hyperlink" Target="http://www.3gpp.org/ftp/tsg_ct/TSG_CT/TSGC_39/Docs/CP-080011.zip" TargetMode="External" Id="Ra64fd11bd7de431e" /><Relationship Type="http://schemas.openxmlformats.org/officeDocument/2006/relationships/hyperlink" Target="http://webapp.etsi.org/teldir/ListPersDetails.asp?PersId=0" TargetMode="External" Id="R617eea1a2dce4957" /><Relationship Type="http://schemas.openxmlformats.org/officeDocument/2006/relationships/hyperlink" Target="http://www.3gpp.org/ftp/tsg_ct/TSG_CT/TSGC_39/Docs/CP-080012.zip" TargetMode="External" Id="R692167868b04411f" /><Relationship Type="http://schemas.openxmlformats.org/officeDocument/2006/relationships/hyperlink" Target="http://webapp.etsi.org/teldir/ListPersDetails.asp?PersId=0" TargetMode="External" Id="Rf0f578c53dc4405b" /><Relationship Type="http://schemas.openxmlformats.org/officeDocument/2006/relationships/hyperlink" Target="http://www.3gpp.org/ftp/tsg_ct/TSG_CT/TSGC_39/Docs/CP-080013.zip" TargetMode="External" Id="Rfe6d2dbeb42e4ce3" /><Relationship Type="http://schemas.openxmlformats.org/officeDocument/2006/relationships/hyperlink" Target="http://webapp.etsi.org/teldir/ListPersDetails.asp?PersId=0" TargetMode="External" Id="Re128824a028d44c2" /><Relationship Type="http://schemas.openxmlformats.org/officeDocument/2006/relationships/hyperlink" Target="http://www.3gpp.org/ftp/tsg_ct/TSG_CT/TSGC_39/Docs/CP-080014.zip" TargetMode="External" Id="R7eb722c0ef064e27" /><Relationship Type="http://schemas.openxmlformats.org/officeDocument/2006/relationships/hyperlink" Target="http://webapp.etsi.org/teldir/ListPersDetails.asp?PersId=0" TargetMode="External" Id="R67266c9db53e46d9" /><Relationship Type="http://schemas.openxmlformats.org/officeDocument/2006/relationships/hyperlink" Target="http://www.3gpp.org/ftp/tsg_ct/TSG_CT/TSGC_39/Docs/CP-080015.zip" TargetMode="External" Id="Radfbe7626ff643e4" /><Relationship Type="http://schemas.openxmlformats.org/officeDocument/2006/relationships/hyperlink" Target="http://webapp.etsi.org/teldir/ListPersDetails.asp?PersId=0" TargetMode="External" Id="R2fb03a0e599a45f4" /><Relationship Type="http://schemas.openxmlformats.org/officeDocument/2006/relationships/hyperlink" Target="http://www.3gpp.org/ftp/tsg_ct/TSG_CT/TSGC_39/Docs/CP-080016.zip" TargetMode="External" Id="R8b0393f851d141d0" /><Relationship Type="http://schemas.openxmlformats.org/officeDocument/2006/relationships/hyperlink" Target="http://webapp.etsi.org/teldir/ListPersDetails.asp?PersId=0" TargetMode="External" Id="Rf8a26b1ac82a42c5" /><Relationship Type="http://schemas.openxmlformats.org/officeDocument/2006/relationships/hyperlink" Target="http://www.3gpp.org/ftp/tsg_ct/TSG_CT/TSGC_39/Docs/CP-080017.zip" TargetMode="External" Id="R25aec1e11fb344de" /><Relationship Type="http://schemas.openxmlformats.org/officeDocument/2006/relationships/hyperlink" Target="http://webapp.etsi.org/teldir/ListPersDetails.asp?PersId=0" TargetMode="External" Id="R1d41e5ea4a16440b" /><Relationship Type="http://schemas.openxmlformats.org/officeDocument/2006/relationships/hyperlink" Target="http://www.3gpp.org/ftp/tsg_ct/TSG_CT/TSGC_39/Docs/CP-080018.zip" TargetMode="External" Id="Rcdd215552c0a4b8a" /><Relationship Type="http://schemas.openxmlformats.org/officeDocument/2006/relationships/hyperlink" Target="http://webapp.etsi.org/teldir/ListPersDetails.asp?PersId=0" TargetMode="External" Id="Rac987e8274b54136" /><Relationship Type="http://schemas.openxmlformats.org/officeDocument/2006/relationships/hyperlink" Target="http://www.3gpp.org/ftp/tsg_ct/TSG_CT/TSGC_39/Docs/CP-080019.zip" TargetMode="External" Id="R67e2df96e2434387" /><Relationship Type="http://schemas.openxmlformats.org/officeDocument/2006/relationships/hyperlink" Target="http://webapp.etsi.org/teldir/ListPersDetails.asp?PersId=0" TargetMode="External" Id="R53d1f1f3cc2b4a52" /><Relationship Type="http://schemas.openxmlformats.org/officeDocument/2006/relationships/hyperlink" Target="http://www.3gpp.org/ftp/tsg_ct/TSG_CT/TSGC_39/Docs/CP-080020.zip" TargetMode="External" Id="Re8787094f646482f" /><Relationship Type="http://schemas.openxmlformats.org/officeDocument/2006/relationships/hyperlink" Target="http://webapp.etsi.org/teldir/ListPersDetails.asp?PersId=0" TargetMode="External" Id="Re961a82fd3a7475f" /><Relationship Type="http://schemas.openxmlformats.org/officeDocument/2006/relationships/hyperlink" Target="http://www.3gpp.org/ftp/tsg_ct/TSG_CT/TSGC_39/Docs/CP-080021.zip" TargetMode="External" Id="R6a5998a4138049e7" /><Relationship Type="http://schemas.openxmlformats.org/officeDocument/2006/relationships/hyperlink" Target="http://webapp.etsi.org/teldir/ListPersDetails.asp?PersId=0" TargetMode="External" Id="R8f10187e963f41b2" /><Relationship Type="http://schemas.openxmlformats.org/officeDocument/2006/relationships/hyperlink" Target="http://www.3gpp.org/ftp/tsg_ct/TSG_CT/TSGC_39/Docs/CP-080022.zip" TargetMode="External" Id="Rf74c270701d648d1" /><Relationship Type="http://schemas.openxmlformats.org/officeDocument/2006/relationships/hyperlink" Target="http://webapp.etsi.org/teldir/ListPersDetails.asp?PersId=0" TargetMode="External" Id="R2942c2497da746ea" /><Relationship Type="http://schemas.openxmlformats.org/officeDocument/2006/relationships/hyperlink" Target="http://www.3gpp.org/ftp/tsg_ct/TSG_CT/TSGC_39/Docs/CP-080023.zip" TargetMode="External" Id="R75c41f175c214762" /><Relationship Type="http://schemas.openxmlformats.org/officeDocument/2006/relationships/hyperlink" Target="http://webapp.etsi.org/teldir/ListPersDetails.asp?PersId=0" TargetMode="External" Id="Rc29b35ad9e5347cc" /><Relationship Type="http://schemas.openxmlformats.org/officeDocument/2006/relationships/hyperlink" Target="http://www.3gpp.org/ftp/tsg_ct/TSG_CT/TSGC_39/Docs/CP-080024.zip" TargetMode="External" Id="R2ce49ca6a414401a" /><Relationship Type="http://schemas.openxmlformats.org/officeDocument/2006/relationships/hyperlink" Target="http://webapp.etsi.org/teldir/ListPersDetails.asp?PersId=0" TargetMode="External" Id="Rd57165b4648e411c" /><Relationship Type="http://schemas.openxmlformats.org/officeDocument/2006/relationships/hyperlink" Target="http://www.3gpp.org/ftp/tsg_ct/TSG_CT/TSGC_39/Docs/CP-080025.zip" TargetMode="External" Id="Re98ed41117fd4a18" /><Relationship Type="http://schemas.openxmlformats.org/officeDocument/2006/relationships/hyperlink" Target="http://webapp.etsi.org/teldir/ListPersDetails.asp?PersId=0" TargetMode="External" Id="Rde005b735eab449a" /><Relationship Type="http://schemas.openxmlformats.org/officeDocument/2006/relationships/hyperlink" Target="http://www.3gpp.org/ftp/tsg_ct/TSG_CT/TSGC_39/Docs/CP-080026.zip" TargetMode="External" Id="Radc1aeba40824925" /><Relationship Type="http://schemas.openxmlformats.org/officeDocument/2006/relationships/hyperlink" Target="http://webapp.etsi.org/teldir/ListPersDetails.asp?PersId=0" TargetMode="External" Id="R31ab32c06039416d" /><Relationship Type="http://schemas.openxmlformats.org/officeDocument/2006/relationships/hyperlink" Target="http://www.3gpp.org/ftp/tsg_ct/TSG_CT/TSGC_39/Docs/CP-080027.zip" TargetMode="External" Id="Rbb83b674a4434ad2" /><Relationship Type="http://schemas.openxmlformats.org/officeDocument/2006/relationships/hyperlink" Target="http://webapp.etsi.org/teldir/ListPersDetails.asp?PersId=0" TargetMode="External" Id="Ra7a69a8c96634834" /><Relationship Type="http://schemas.openxmlformats.org/officeDocument/2006/relationships/hyperlink" Target="http://www.3gpp.org/ftp/tsg_ct/TSG_CT/TSGC_39/Docs/CP-080028.zip" TargetMode="External" Id="R10490d1b18d34c9f" /><Relationship Type="http://schemas.openxmlformats.org/officeDocument/2006/relationships/hyperlink" Target="http://webapp.etsi.org/teldir/ListPersDetails.asp?PersId=0" TargetMode="External" Id="Rb600ddd2afbe4fd8" /><Relationship Type="http://schemas.openxmlformats.org/officeDocument/2006/relationships/hyperlink" Target="http://www.3gpp.org/ftp/tsg_ct/TSG_CT/TSGC_39/Docs/CP-080029.zip" TargetMode="External" Id="Rb1f844b5e3504b38" /><Relationship Type="http://schemas.openxmlformats.org/officeDocument/2006/relationships/hyperlink" Target="http://webapp.etsi.org/teldir/ListPersDetails.asp?PersId=0" TargetMode="External" Id="Rc1d52d731055467c" /><Relationship Type="http://schemas.openxmlformats.org/officeDocument/2006/relationships/hyperlink" Target="http://www.3gpp.org/ftp/tsg_ct/TSG_CT/TSGC_39/Docs/CP-080030.zip" TargetMode="External" Id="Rd31c204248134965" /><Relationship Type="http://schemas.openxmlformats.org/officeDocument/2006/relationships/hyperlink" Target="http://webapp.etsi.org/teldir/ListPersDetails.asp?PersId=0" TargetMode="External" Id="R3b5bd21bbf754c33" /><Relationship Type="http://schemas.openxmlformats.org/officeDocument/2006/relationships/hyperlink" Target="http://www.3gpp.org/ftp/tsg_ct/TSG_CT/TSGC_39/Docs/CP-080031.zip" TargetMode="External" Id="R99e22758e4fd4e4d" /><Relationship Type="http://schemas.openxmlformats.org/officeDocument/2006/relationships/hyperlink" Target="http://webapp.etsi.org/teldir/ListPersDetails.asp?PersId=0" TargetMode="External" Id="Rc98259bce8004ab8" /><Relationship Type="http://schemas.openxmlformats.org/officeDocument/2006/relationships/hyperlink" Target="http://www.3gpp.org/ftp/tsg_ct/TSG_CT/TSGC_39/Docs/CP-080032.zip" TargetMode="External" Id="Recf769cae8224b2e" /><Relationship Type="http://schemas.openxmlformats.org/officeDocument/2006/relationships/hyperlink" Target="http://webapp.etsi.org/teldir/ListPersDetails.asp?PersId=0" TargetMode="External" Id="Rd12287492cd54d2a" /><Relationship Type="http://schemas.openxmlformats.org/officeDocument/2006/relationships/hyperlink" Target="http://www.3gpp.org/ftp/tsg_ct/TSG_CT/TSGC_39/Docs/CP-080033.zip" TargetMode="External" Id="Rc47cc53f22784c3a" /><Relationship Type="http://schemas.openxmlformats.org/officeDocument/2006/relationships/hyperlink" Target="http://webapp.etsi.org/teldir/ListPersDetails.asp?PersId=0" TargetMode="External" Id="R4d877396e42145be" /><Relationship Type="http://schemas.openxmlformats.org/officeDocument/2006/relationships/hyperlink" Target="http://www.3gpp.org/ftp/tsg_ct/TSG_CT/TSGC_39/Docs/CP-080034.zip" TargetMode="External" Id="Rb98197aeceb14063" /><Relationship Type="http://schemas.openxmlformats.org/officeDocument/2006/relationships/hyperlink" Target="http://webapp.etsi.org/teldir/ListPersDetails.asp?PersId=0" TargetMode="External" Id="R9da758522a8a4d38" /><Relationship Type="http://schemas.openxmlformats.org/officeDocument/2006/relationships/hyperlink" Target="http://www.3gpp.org/ftp/tsg_ct/TSG_CT/TSGC_39/Docs/CP-080035.zip" TargetMode="External" Id="R5af1f39c0b784e7d" /><Relationship Type="http://schemas.openxmlformats.org/officeDocument/2006/relationships/hyperlink" Target="http://webapp.etsi.org/teldir/ListPersDetails.asp?PersId=0" TargetMode="External" Id="Re01ea8ebee274cc5" /><Relationship Type="http://schemas.openxmlformats.org/officeDocument/2006/relationships/hyperlink" Target="http://www.3gpp.org/ftp/tsg_ct/TSG_CT/TSGC_39/Docs/CP-080036.zip" TargetMode="External" Id="Rbe47862edbe140f9" /><Relationship Type="http://schemas.openxmlformats.org/officeDocument/2006/relationships/hyperlink" Target="http://webapp.etsi.org/teldir/ListPersDetails.asp?PersId=0" TargetMode="External" Id="Rb03638ee224045ae" /><Relationship Type="http://schemas.openxmlformats.org/officeDocument/2006/relationships/hyperlink" Target="http://www.3gpp.org/ftp/tsg_ct/TSG_CT/TSGC_39/Docs/CP-080037.zip" TargetMode="External" Id="R7a5be746bd9149d0" /><Relationship Type="http://schemas.openxmlformats.org/officeDocument/2006/relationships/hyperlink" Target="http://webapp.etsi.org/teldir/ListPersDetails.asp?PersId=0" TargetMode="External" Id="R7bfd9548b4074d45" /><Relationship Type="http://schemas.openxmlformats.org/officeDocument/2006/relationships/hyperlink" Target="http://www.3gpp.org/ftp/tsg_ct/TSG_CT/TSGC_39/Docs/CP-080038.zip" TargetMode="External" Id="R0af91d01d7de4732" /><Relationship Type="http://schemas.openxmlformats.org/officeDocument/2006/relationships/hyperlink" Target="http://webapp.etsi.org/teldir/ListPersDetails.asp?PersId=0" TargetMode="External" Id="R0a54d3c2edfc4207" /><Relationship Type="http://schemas.openxmlformats.org/officeDocument/2006/relationships/hyperlink" Target="http://www.3gpp.org/ftp/tsg_ct/TSG_CT/TSGC_39/Docs/CP-080039.zip" TargetMode="External" Id="R544c0bcab3e6426a" /><Relationship Type="http://schemas.openxmlformats.org/officeDocument/2006/relationships/hyperlink" Target="http://webapp.etsi.org/teldir/ListPersDetails.asp?PersId=0" TargetMode="External" Id="R9b655fc284fa42c4" /><Relationship Type="http://schemas.openxmlformats.org/officeDocument/2006/relationships/hyperlink" Target="http://www.3gpp.org/ftp/tsg_ct/TSG_CT/TSGC_39/Docs/CP-080040.zip" TargetMode="External" Id="Raad99d1572cf4532" /><Relationship Type="http://schemas.openxmlformats.org/officeDocument/2006/relationships/hyperlink" Target="http://webapp.etsi.org/teldir/ListPersDetails.asp?PersId=0" TargetMode="External" Id="R6bffb283a2a64757" /><Relationship Type="http://schemas.openxmlformats.org/officeDocument/2006/relationships/hyperlink" Target="http://www.3gpp.org/ftp/tsg_ct/TSG_CT/TSGC_39/Docs/CP-080041.zip" TargetMode="External" Id="Rb6cf7b39832f40c8" /><Relationship Type="http://schemas.openxmlformats.org/officeDocument/2006/relationships/hyperlink" Target="http://webapp.etsi.org/teldir/ListPersDetails.asp?PersId=0" TargetMode="External" Id="Rf69727416f1e4477" /><Relationship Type="http://schemas.openxmlformats.org/officeDocument/2006/relationships/hyperlink" Target="http://www.3gpp.org/ftp/tsg_ct/TSG_CT/TSGC_39/Docs/CP-080042.zip" TargetMode="External" Id="R9d120be6c6054b0c" /><Relationship Type="http://schemas.openxmlformats.org/officeDocument/2006/relationships/hyperlink" Target="http://webapp.etsi.org/teldir/ListPersDetails.asp?PersId=0" TargetMode="External" Id="R4b54d0ccd0c0407d" /><Relationship Type="http://schemas.openxmlformats.org/officeDocument/2006/relationships/hyperlink" Target="http://www.3gpp.org/ftp/tsg_ct/TSG_CT/TSGC_39/Docs/CP-080043.zip" TargetMode="External" Id="Rc41db69cf88d4258" /><Relationship Type="http://schemas.openxmlformats.org/officeDocument/2006/relationships/hyperlink" Target="http://webapp.etsi.org/teldir/ListPersDetails.asp?PersId=0" TargetMode="External" Id="Rd3ac6b8cdc0b413f" /><Relationship Type="http://schemas.openxmlformats.org/officeDocument/2006/relationships/hyperlink" Target="http://www.3gpp.org/ftp/tsg_ct/TSG_CT/TSGC_39/Docs/CP-080044.zip" TargetMode="External" Id="Rd2853f337de94c1f" /><Relationship Type="http://schemas.openxmlformats.org/officeDocument/2006/relationships/hyperlink" Target="http://webapp.etsi.org/teldir/ListPersDetails.asp?PersId=0" TargetMode="External" Id="Rc87146f6befb49d3" /><Relationship Type="http://schemas.openxmlformats.org/officeDocument/2006/relationships/hyperlink" Target="http://www.3gpp.org/ftp/tsg_ct/TSG_CT/TSGC_39/Docs/CP-080045.zip" TargetMode="External" Id="Ra154c59d556a466e" /><Relationship Type="http://schemas.openxmlformats.org/officeDocument/2006/relationships/hyperlink" Target="http://webapp.etsi.org/teldir/ListPersDetails.asp?PersId=0" TargetMode="External" Id="Rcc356130aadc49b2" /><Relationship Type="http://schemas.openxmlformats.org/officeDocument/2006/relationships/hyperlink" Target="http://www.3gpp.org/ftp/tsg_ct/TSG_CT/TSGC_39/Docs/CP-080046.zip" TargetMode="External" Id="R438a85f24baf41df" /><Relationship Type="http://schemas.openxmlformats.org/officeDocument/2006/relationships/hyperlink" Target="http://webapp.etsi.org/teldir/ListPersDetails.asp?PersId=0" TargetMode="External" Id="R4c733da7825a4131" /><Relationship Type="http://schemas.openxmlformats.org/officeDocument/2006/relationships/hyperlink" Target="http://www.3gpp.org/ftp/tsg_ct/TSG_CT/TSGC_39/Docs/CP-080047.zip" TargetMode="External" Id="Rb42e913f8487431a" /><Relationship Type="http://schemas.openxmlformats.org/officeDocument/2006/relationships/hyperlink" Target="http://webapp.etsi.org/teldir/ListPersDetails.asp?PersId=0" TargetMode="External" Id="Rfcbcf96dd94146a3" /><Relationship Type="http://schemas.openxmlformats.org/officeDocument/2006/relationships/hyperlink" Target="http://www.3gpp.org/ftp/tsg_ct/TSG_CT/TSGC_39/Docs/CP-080048.zip" TargetMode="External" Id="Ra65393a0fd5849d9" /><Relationship Type="http://schemas.openxmlformats.org/officeDocument/2006/relationships/hyperlink" Target="http://webapp.etsi.org/teldir/ListPersDetails.asp?PersId=0" TargetMode="External" Id="R7d69752cb2b24fdc" /><Relationship Type="http://schemas.openxmlformats.org/officeDocument/2006/relationships/hyperlink" Target="http://www.3gpp.org/ftp/tsg_ct/TSG_CT/TSGC_39/Docs/CP-080049.zip" TargetMode="External" Id="Rcdd8c461d16542f1" /><Relationship Type="http://schemas.openxmlformats.org/officeDocument/2006/relationships/hyperlink" Target="http://webapp.etsi.org/teldir/ListPersDetails.asp?PersId=0" TargetMode="External" Id="R0c2ac54d65904af4" /><Relationship Type="http://schemas.openxmlformats.org/officeDocument/2006/relationships/hyperlink" Target="http://www.3gpp.org/ftp/tsg_ct/TSG_CT/TSGC_39/Docs/CP-080050.zip" TargetMode="External" Id="R8df10d861cff4b8c" /><Relationship Type="http://schemas.openxmlformats.org/officeDocument/2006/relationships/hyperlink" Target="http://webapp.etsi.org/teldir/ListPersDetails.asp?PersId=0" TargetMode="External" Id="R1fe6078e9e474058" /><Relationship Type="http://schemas.openxmlformats.org/officeDocument/2006/relationships/hyperlink" Target="http://www.3gpp.org/ftp/tsg_ct/TSG_CT/TSGC_39/Docs/CP-080051.zip" TargetMode="External" Id="Rfd60c90ae21f4c22" /><Relationship Type="http://schemas.openxmlformats.org/officeDocument/2006/relationships/hyperlink" Target="http://webapp.etsi.org/teldir/ListPersDetails.asp?PersId=0" TargetMode="External" Id="Rfa270d91e4c741e5" /><Relationship Type="http://schemas.openxmlformats.org/officeDocument/2006/relationships/hyperlink" Target="http://www.3gpp.org/ftp/tsg_ct/TSG_CT/TSGC_39/Docs/CP-080052.zip" TargetMode="External" Id="R354c000ff06641c9" /><Relationship Type="http://schemas.openxmlformats.org/officeDocument/2006/relationships/hyperlink" Target="http://webapp.etsi.org/teldir/ListPersDetails.asp?PersId=0" TargetMode="External" Id="Red82b72b46954087" /><Relationship Type="http://schemas.openxmlformats.org/officeDocument/2006/relationships/hyperlink" Target="http://www.3gpp.org/ftp/tsg_ct/TSG_CT/TSGC_39/Docs/CP-080053.zip" TargetMode="External" Id="R165649a172f44f8d" /><Relationship Type="http://schemas.openxmlformats.org/officeDocument/2006/relationships/hyperlink" Target="http://webapp.etsi.org/teldir/ListPersDetails.asp?PersId=0" TargetMode="External" Id="Re5cf26c4f1364e00" /><Relationship Type="http://schemas.openxmlformats.org/officeDocument/2006/relationships/hyperlink" Target="http://www.3gpp.org/ftp/tsg_ct/TSG_CT/TSGC_39/Docs/CP-080054.zip" TargetMode="External" Id="R5130ae0e3de54ea4" /><Relationship Type="http://schemas.openxmlformats.org/officeDocument/2006/relationships/hyperlink" Target="http://webapp.etsi.org/teldir/ListPersDetails.asp?PersId=0" TargetMode="External" Id="R6e5322cec8d749e4" /><Relationship Type="http://schemas.openxmlformats.org/officeDocument/2006/relationships/hyperlink" Target="http://www.3gpp.org/ftp/tsg_ct/TSG_CT/TSGC_39/Docs/CP-080055.zip" TargetMode="External" Id="R8f684e84f3c9491c" /><Relationship Type="http://schemas.openxmlformats.org/officeDocument/2006/relationships/hyperlink" Target="http://webapp.etsi.org/teldir/ListPersDetails.asp?PersId=0" TargetMode="External" Id="Rbf733d69f1dd4fda" /><Relationship Type="http://schemas.openxmlformats.org/officeDocument/2006/relationships/hyperlink" Target="http://www.3gpp.org/ftp/tsg_ct/TSG_CT/TSGC_39/Docs/CP-080056.zip" TargetMode="External" Id="R2a2b4ded68f24bdc" /><Relationship Type="http://schemas.openxmlformats.org/officeDocument/2006/relationships/hyperlink" Target="http://webapp.etsi.org/teldir/ListPersDetails.asp?PersId=0" TargetMode="External" Id="Ra2750bd7d3624c71" /><Relationship Type="http://schemas.openxmlformats.org/officeDocument/2006/relationships/hyperlink" Target="http://www.3gpp.org/ftp/tsg_ct/TSG_CT/TSGC_39/Docs/CP-080057.zip" TargetMode="External" Id="R4062bc963f6344a6" /><Relationship Type="http://schemas.openxmlformats.org/officeDocument/2006/relationships/hyperlink" Target="http://webapp.etsi.org/teldir/ListPersDetails.asp?PersId=0" TargetMode="External" Id="Rf9655ffb0e084394" /><Relationship Type="http://schemas.openxmlformats.org/officeDocument/2006/relationships/hyperlink" Target="http://www.3gpp.org/ftp/tsg_ct/TSG_CT/TSGC_39/Docs/CP-080058.zip" TargetMode="External" Id="Rc4548f90d2844c7b" /><Relationship Type="http://schemas.openxmlformats.org/officeDocument/2006/relationships/hyperlink" Target="http://webapp.etsi.org/teldir/ListPersDetails.asp?PersId=0" TargetMode="External" Id="R8a2503fc4d5a4a0c" /><Relationship Type="http://schemas.openxmlformats.org/officeDocument/2006/relationships/hyperlink" Target="http://www.3gpp.org/ftp/tsg_ct/TSG_CT/TSGC_39/Docs/CP-080059.zip" TargetMode="External" Id="R916026b9476a4ef1" /><Relationship Type="http://schemas.openxmlformats.org/officeDocument/2006/relationships/hyperlink" Target="http://webapp.etsi.org/teldir/ListPersDetails.asp?PersId=0" TargetMode="External" Id="R0c3e0ab8614343a6" /><Relationship Type="http://schemas.openxmlformats.org/officeDocument/2006/relationships/hyperlink" Target="http://www.3gpp.org/ftp/tsg_ct/TSG_CT/TSGC_39/Docs/CP-080060.zip" TargetMode="External" Id="R042d0e69d2ef411f" /><Relationship Type="http://schemas.openxmlformats.org/officeDocument/2006/relationships/hyperlink" Target="http://webapp.etsi.org/teldir/ListPersDetails.asp?PersId=0" TargetMode="External" Id="R9ff58e01007646d8" /><Relationship Type="http://schemas.openxmlformats.org/officeDocument/2006/relationships/hyperlink" Target="http://webapp.etsi.org/teldir/ListPersDetails.asp?PersId=0" TargetMode="External" Id="Rf7ed43ee244f49a5" /><Relationship Type="http://schemas.openxmlformats.org/officeDocument/2006/relationships/hyperlink" Target="http://www.3gpp.org/ftp/tsg_ct/TSG_CT/TSGC_39/Docs/CP-080062.zip" TargetMode="External" Id="R183f064a22fa4d71" /><Relationship Type="http://schemas.openxmlformats.org/officeDocument/2006/relationships/hyperlink" Target="http://webapp.etsi.org/teldir/ListPersDetails.asp?PersId=0" TargetMode="External" Id="R789d80a1738142e1" /><Relationship Type="http://schemas.openxmlformats.org/officeDocument/2006/relationships/hyperlink" Target="http://www.3gpp.org/ftp/tsg_ct/TSG_CT/TSGC_39/Docs/CP-080063.zip" TargetMode="External" Id="R39ee5ece2a194d35" /><Relationship Type="http://schemas.openxmlformats.org/officeDocument/2006/relationships/hyperlink" Target="http://webapp.etsi.org/teldir/ListPersDetails.asp?PersId=0" TargetMode="External" Id="R7a06fdedccb24360" /><Relationship Type="http://schemas.openxmlformats.org/officeDocument/2006/relationships/hyperlink" Target="http://www.3gpp.org/ftp/tsg_ct/TSG_CT/TSGC_39/Docs/CP-080064.zip" TargetMode="External" Id="R1dc5cf3be5ea4367" /><Relationship Type="http://schemas.openxmlformats.org/officeDocument/2006/relationships/hyperlink" Target="http://webapp.etsi.org/teldir/ListPersDetails.asp?PersId=0" TargetMode="External" Id="Rd7b74432985646d6" /><Relationship Type="http://schemas.openxmlformats.org/officeDocument/2006/relationships/hyperlink" Target="http://www.3gpp.org/ftp/tsg_ct/TSG_CT/TSGC_39/Docs/CP-080065.zip" TargetMode="External" Id="Re8dabc6b2af44571" /><Relationship Type="http://schemas.openxmlformats.org/officeDocument/2006/relationships/hyperlink" Target="http://webapp.etsi.org/teldir/ListPersDetails.asp?PersId=0" TargetMode="External" Id="R4db99a47d87f4591" /><Relationship Type="http://schemas.openxmlformats.org/officeDocument/2006/relationships/hyperlink" Target="http://www.3gpp.org/ftp/tsg_ct/TSG_CT/TSGC_39/Docs/CP-080066.zip" TargetMode="External" Id="R8f1b743fd43d46c0" /><Relationship Type="http://schemas.openxmlformats.org/officeDocument/2006/relationships/hyperlink" Target="http://webapp.etsi.org/teldir/ListPersDetails.asp?PersId=0" TargetMode="External" Id="R475d9ae5831c4e57" /><Relationship Type="http://schemas.openxmlformats.org/officeDocument/2006/relationships/hyperlink" Target="http://www.3gpp.org/ftp/tsg_ct/TSG_CT/TSGC_39/Docs/CP-080067.zip" TargetMode="External" Id="R57218d5033b74827" /><Relationship Type="http://schemas.openxmlformats.org/officeDocument/2006/relationships/hyperlink" Target="http://webapp.etsi.org/teldir/ListPersDetails.asp?PersId=0" TargetMode="External" Id="R596347b222a4449a" /><Relationship Type="http://schemas.openxmlformats.org/officeDocument/2006/relationships/hyperlink" Target="http://www.3gpp.org/ftp/tsg_ct/TSG_CT/TSGC_39/Docs/CP-080068.zip" TargetMode="External" Id="Rc79bf7f3b3c54cbb" /><Relationship Type="http://schemas.openxmlformats.org/officeDocument/2006/relationships/hyperlink" Target="http://webapp.etsi.org/teldir/ListPersDetails.asp?PersId=0" TargetMode="External" Id="R53fae4e15ac6444a" /><Relationship Type="http://schemas.openxmlformats.org/officeDocument/2006/relationships/hyperlink" Target="http://www.3gpp.org/ftp/tsg_ct/TSG_CT/TSGC_39/Docs/CP-080069.zip" TargetMode="External" Id="Rf0d0adf35b9c4cd1" /><Relationship Type="http://schemas.openxmlformats.org/officeDocument/2006/relationships/hyperlink" Target="http://webapp.etsi.org/teldir/ListPersDetails.asp?PersId=0" TargetMode="External" Id="Rc18a6ce3599641bf" /><Relationship Type="http://schemas.openxmlformats.org/officeDocument/2006/relationships/hyperlink" Target="http://www.3gpp.org/ftp/tsg_ct/TSG_CT/TSGC_39/Docs/CP-080070.zip" TargetMode="External" Id="R5d6f3715e8194ad9" /><Relationship Type="http://schemas.openxmlformats.org/officeDocument/2006/relationships/hyperlink" Target="http://webapp.etsi.org/teldir/ListPersDetails.asp?PersId=0" TargetMode="External" Id="Rf715fe5e1e114b4b" /><Relationship Type="http://schemas.openxmlformats.org/officeDocument/2006/relationships/hyperlink" Target="http://www.3gpp.org/ftp/tsg_ct/TSG_CT/TSGC_39/Docs/CP-080071.zip" TargetMode="External" Id="Ra1a23dbb80304900" /><Relationship Type="http://schemas.openxmlformats.org/officeDocument/2006/relationships/hyperlink" Target="http://webapp.etsi.org/teldir/ListPersDetails.asp?PersId=0" TargetMode="External" Id="R085be002b0a847f7" /><Relationship Type="http://schemas.openxmlformats.org/officeDocument/2006/relationships/hyperlink" Target="http://www.3gpp.org/ftp/tsg_ct/TSG_CT/TSGC_39/Docs/CP-080072.zip" TargetMode="External" Id="Rd465bf3b86c14a07" /><Relationship Type="http://schemas.openxmlformats.org/officeDocument/2006/relationships/hyperlink" Target="http://webapp.etsi.org/teldir/ListPersDetails.asp?PersId=0" TargetMode="External" Id="Rbfbfca5ba8b243c8" /><Relationship Type="http://schemas.openxmlformats.org/officeDocument/2006/relationships/hyperlink" Target="http://www.3gpp.org/ftp/tsg_ct/TSG_CT/TSGC_39/Docs/CP-080073.zip" TargetMode="External" Id="Ree0bdab9a6194cf0" /><Relationship Type="http://schemas.openxmlformats.org/officeDocument/2006/relationships/hyperlink" Target="http://webapp.etsi.org/teldir/ListPersDetails.asp?PersId=0" TargetMode="External" Id="R176e9205512a4da6" /><Relationship Type="http://schemas.openxmlformats.org/officeDocument/2006/relationships/hyperlink" Target="http://www.3gpp.org/ftp/tsg_ct/TSG_CT/TSGC_39/Docs/CP-080074.zip" TargetMode="External" Id="R442732fb71ee4465" /><Relationship Type="http://schemas.openxmlformats.org/officeDocument/2006/relationships/hyperlink" Target="http://webapp.etsi.org/teldir/ListPersDetails.asp?PersId=0" TargetMode="External" Id="R77cc19d390534d16" /><Relationship Type="http://schemas.openxmlformats.org/officeDocument/2006/relationships/hyperlink" Target="http://www.3gpp.org/ftp/tsg_ct/TSG_CT/TSGC_39/Docs/CP-080075.zip" TargetMode="External" Id="Rb622842e9ff54935" /><Relationship Type="http://schemas.openxmlformats.org/officeDocument/2006/relationships/hyperlink" Target="http://webapp.etsi.org/teldir/ListPersDetails.asp?PersId=0" TargetMode="External" Id="R9f22ab5043e84b64" /><Relationship Type="http://schemas.openxmlformats.org/officeDocument/2006/relationships/hyperlink" Target="http://www.3gpp.org/ftp/tsg_ct/TSG_CT/TSGC_39/Docs/CP-080076.zip" TargetMode="External" Id="Rd61407049eda4d85" /><Relationship Type="http://schemas.openxmlformats.org/officeDocument/2006/relationships/hyperlink" Target="http://webapp.etsi.org/teldir/ListPersDetails.asp?PersId=0" TargetMode="External" Id="R6278770fa8a44ae1" /><Relationship Type="http://schemas.openxmlformats.org/officeDocument/2006/relationships/hyperlink" Target="http://www.3gpp.org/ftp/tsg_ct/TSG_CT/TSGC_39/Docs/CP-080077.zip" TargetMode="External" Id="Rc9e684e8d9ba4d73" /><Relationship Type="http://schemas.openxmlformats.org/officeDocument/2006/relationships/hyperlink" Target="http://webapp.etsi.org/teldir/ListPersDetails.asp?PersId=0" TargetMode="External" Id="Rb5d4da94035d4115" /><Relationship Type="http://schemas.openxmlformats.org/officeDocument/2006/relationships/hyperlink" Target="http://www.3gpp.org/ftp/tsg_ct/TSG_CT/TSGC_39/Docs/CP-080078.zip" TargetMode="External" Id="R6405e339a14c452e" /><Relationship Type="http://schemas.openxmlformats.org/officeDocument/2006/relationships/hyperlink" Target="http://webapp.etsi.org/teldir/ListPersDetails.asp?PersId=0" TargetMode="External" Id="Rde07623999c74f50" /><Relationship Type="http://schemas.openxmlformats.org/officeDocument/2006/relationships/hyperlink" Target="http://www.3gpp.org/ftp/tsg_ct/TSG_CT/TSGC_39/Docs/CP-080079.zip" TargetMode="External" Id="R8315d13b75344727" /><Relationship Type="http://schemas.openxmlformats.org/officeDocument/2006/relationships/hyperlink" Target="http://webapp.etsi.org/teldir/ListPersDetails.asp?PersId=0" TargetMode="External" Id="Re4633ad69c204b05" /><Relationship Type="http://schemas.openxmlformats.org/officeDocument/2006/relationships/hyperlink" Target="http://www.3gpp.org/ftp/tsg_ct/TSG_CT/TSGC_39/Docs/CP-080080.zip" TargetMode="External" Id="R8fb33e39523348fc" /><Relationship Type="http://schemas.openxmlformats.org/officeDocument/2006/relationships/hyperlink" Target="http://webapp.etsi.org/teldir/ListPersDetails.asp?PersId=0" TargetMode="External" Id="R72aaf181a00c47b0" /><Relationship Type="http://schemas.openxmlformats.org/officeDocument/2006/relationships/hyperlink" Target="http://www.3gpp.org/ftp/tsg_ct/TSG_CT/TSGC_39/Docs/CP-080081.zip" TargetMode="External" Id="Rb5aed5c7bd744ed7" /><Relationship Type="http://schemas.openxmlformats.org/officeDocument/2006/relationships/hyperlink" Target="http://webapp.etsi.org/teldir/ListPersDetails.asp?PersId=0" TargetMode="External" Id="R1cb9fe52bee74a9a" /><Relationship Type="http://schemas.openxmlformats.org/officeDocument/2006/relationships/hyperlink" Target="http://www.3gpp.org/ftp/tsg_ct/TSG_CT/TSGC_39/Docs/CP-080082.zip" TargetMode="External" Id="Rfe064a3965604dbc" /><Relationship Type="http://schemas.openxmlformats.org/officeDocument/2006/relationships/hyperlink" Target="http://webapp.etsi.org/teldir/ListPersDetails.asp?PersId=0" TargetMode="External" Id="R94e9a286516d4174" /><Relationship Type="http://schemas.openxmlformats.org/officeDocument/2006/relationships/hyperlink" Target="http://www.3gpp.org/ftp/tsg_ct/TSG_CT/TSGC_39/Docs/CP-080083.zip" TargetMode="External" Id="R09ed851b38734c37" /><Relationship Type="http://schemas.openxmlformats.org/officeDocument/2006/relationships/hyperlink" Target="http://webapp.etsi.org/teldir/ListPersDetails.asp?PersId=0" TargetMode="External" Id="R61e517f4698c4720" /><Relationship Type="http://schemas.openxmlformats.org/officeDocument/2006/relationships/hyperlink" Target="http://www.3gpp.org/ftp/tsg_ct/TSG_CT/TSGC_39/Docs/CP-080084.zip" TargetMode="External" Id="R59165702f14b4558" /><Relationship Type="http://schemas.openxmlformats.org/officeDocument/2006/relationships/hyperlink" Target="http://webapp.etsi.org/teldir/ListPersDetails.asp?PersId=0" TargetMode="External" Id="R7f968a4e34da4949" /><Relationship Type="http://schemas.openxmlformats.org/officeDocument/2006/relationships/hyperlink" Target="http://www.3gpp.org/ftp/tsg_ct/TSG_CT/TSGC_39/Docs/CP-080085.zip" TargetMode="External" Id="R0e1cf4be4b654c15" /><Relationship Type="http://schemas.openxmlformats.org/officeDocument/2006/relationships/hyperlink" Target="http://webapp.etsi.org/teldir/ListPersDetails.asp?PersId=0" TargetMode="External" Id="R26ca66fb54884694" /><Relationship Type="http://schemas.openxmlformats.org/officeDocument/2006/relationships/hyperlink" Target="http://www.3gpp.org/ftp/tsg_ct/TSG_CT/TSGC_39/Docs/CP-080086.zip" TargetMode="External" Id="R19d01d963af54bdb" /><Relationship Type="http://schemas.openxmlformats.org/officeDocument/2006/relationships/hyperlink" Target="http://webapp.etsi.org/teldir/ListPersDetails.asp?PersId=0" TargetMode="External" Id="Rffc91f3cfcc84039" /><Relationship Type="http://schemas.openxmlformats.org/officeDocument/2006/relationships/hyperlink" Target="http://www.3gpp.org/ftp/tsg_ct/TSG_CT/TSGC_39/Docs/CP-080087.zip" TargetMode="External" Id="R61f98d6e1c7a4d47" /><Relationship Type="http://schemas.openxmlformats.org/officeDocument/2006/relationships/hyperlink" Target="http://webapp.etsi.org/teldir/ListPersDetails.asp?PersId=0" TargetMode="External" Id="R96e06d2f0fda4267" /><Relationship Type="http://schemas.openxmlformats.org/officeDocument/2006/relationships/hyperlink" Target="http://www.3gpp.org/ftp/tsg_ct/TSG_CT/TSGC_39/Docs/CP-080088.zip" TargetMode="External" Id="Rb5b95d5274624b0b" /><Relationship Type="http://schemas.openxmlformats.org/officeDocument/2006/relationships/hyperlink" Target="http://webapp.etsi.org/teldir/ListPersDetails.asp?PersId=0" TargetMode="External" Id="R5ccfb1a36b9d4cb4" /><Relationship Type="http://schemas.openxmlformats.org/officeDocument/2006/relationships/hyperlink" Target="http://www.3gpp.org/ftp/tsg_ct/TSG_CT/TSGC_39/Docs/CP-080089.zip" TargetMode="External" Id="Rcedf09f15d864578" /><Relationship Type="http://schemas.openxmlformats.org/officeDocument/2006/relationships/hyperlink" Target="http://webapp.etsi.org/teldir/ListPersDetails.asp?PersId=0" TargetMode="External" Id="R6c1f5e0383ad4468" /><Relationship Type="http://schemas.openxmlformats.org/officeDocument/2006/relationships/hyperlink" Target="http://www.3gpp.org/ftp/tsg_ct/TSG_CT/TSGC_39/Docs/CP-080090.zip" TargetMode="External" Id="R414fa97eb0284915" /><Relationship Type="http://schemas.openxmlformats.org/officeDocument/2006/relationships/hyperlink" Target="http://webapp.etsi.org/teldir/ListPersDetails.asp?PersId=0" TargetMode="External" Id="R74646ef2a0b04694" /><Relationship Type="http://schemas.openxmlformats.org/officeDocument/2006/relationships/hyperlink" Target="http://www.3gpp.org/ftp/tsg_ct/TSG_CT/TSGC_39/Docs/CP-080091.zip" TargetMode="External" Id="R9f1172fa27dd402d" /><Relationship Type="http://schemas.openxmlformats.org/officeDocument/2006/relationships/hyperlink" Target="http://webapp.etsi.org/teldir/ListPersDetails.asp?PersId=0" TargetMode="External" Id="R10992b499ffb4b8a" /><Relationship Type="http://schemas.openxmlformats.org/officeDocument/2006/relationships/hyperlink" Target="http://www.3gpp.org/ftp/tsg_ct/TSG_CT/TSGC_39/Docs/CP-080092.zip" TargetMode="External" Id="Re9fc880e9f2b4f8b" /><Relationship Type="http://schemas.openxmlformats.org/officeDocument/2006/relationships/hyperlink" Target="http://webapp.etsi.org/teldir/ListPersDetails.asp?PersId=0" TargetMode="External" Id="Re3aa53d6fe0a4978" /><Relationship Type="http://schemas.openxmlformats.org/officeDocument/2006/relationships/hyperlink" Target="http://www.3gpp.org/ftp/tsg_ct/TSG_CT/TSGC_39/Docs/CP-080093.zip" TargetMode="External" Id="R0241453a49c34be9" /><Relationship Type="http://schemas.openxmlformats.org/officeDocument/2006/relationships/hyperlink" Target="http://webapp.etsi.org/teldir/ListPersDetails.asp?PersId=0" TargetMode="External" Id="R014e0d8d34764a31" /><Relationship Type="http://schemas.openxmlformats.org/officeDocument/2006/relationships/hyperlink" Target="http://www.3gpp.org/ftp/tsg_ct/TSG_CT/TSGC_39/Docs/CP-080094.zip" TargetMode="External" Id="R8d8d31a9fb6b402d" /><Relationship Type="http://schemas.openxmlformats.org/officeDocument/2006/relationships/hyperlink" Target="http://webapp.etsi.org/teldir/ListPersDetails.asp?PersId=0" TargetMode="External" Id="Refb6f5c8fa184ca3" /><Relationship Type="http://schemas.openxmlformats.org/officeDocument/2006/relationships/hyperlink" Target="http://www.3gpp.org/ftp/tsg_ct/TSG_CT/TSGC_39/Docs/CP-080095.zip" TargetMode="External" Id="Rae9c33e24c2a4e27" /><Relationship Type="http://schemas.openxmlformats.org/officeDocument/2006/relationships/hyperlink" Target="http://webapp.etsi.org/teldir/ListPersDetails.asp?PersId=0" TargetMode="External" Id="Rdc7b18beaec54bfa" /><Relationship Type="http://schemas.openxmlformats.org/officeDocument/2006/relationships/hyperlink" Target="http://www.3gpp.org/ftp/tsg_ct/TSG_CT/TSGC_39/Docs/CP-080096.zip" TargetMode="External" Id="Reb01190689df441e" /><Relationship Type="http://schemas.openxmlformats.org/officeDocument/2006/relationships/hyperlink" Target="http://webapp.etsi.org/teldir/ListPersDetails.asp?PersId=0" TargetMode="External" Id="R61463e57a1fc4d03" /><Relationship Type="http://schemas.openxmlformats.org/officeDocument/2006/relationships/hyperlink" Target="http://www.3gpp.org/ftp/tsg_ct/TSG_CT/TSGC_39/Docs/CP-080097.zip" TargetMode="External" Id="R6bee120de9ad4450" /><Relationship Type="http://schemas.openxmlformats.org/officeDocument/2006/relationships/hyperlink" Target="http://webapp.etsi.org/teldir/ListPersDetails.asp?PersId=0" TargetMode="External" Id="R092db652d0b441d9" /><Relationship Type="http://schemas.openxmlformats.org/officeDocument/2006/relationships/hyperlink" Target="http://www.3gpp.org/ftp/tsg_ct/TSG_CT/TSGC_39/Docs/CP-080098.zip" TargetMode="External" Id="R8a5f1a3787e74279" /><Relationship Type="http://schemas.openxmlformats.org/officeDocument/2006/relationships/hyperlink" Target="http://webapp.etsi.org/teldir/ListPersDetails.asp?PersId=0" TargetMode="External" Id="R31a73c1ff67444e0" /><Relationship Type="http://schemas.openxmlformats.org/officeDocument/2006/relationships/hyperlink" Target="http://www.3gpp.org/ftp/tsg_ct/TSG_CT/TSGC_39/Docs/CP-080099.zip" TargetMode="External" Id="R5e06dd6bdbd741de" /><Relationship Type="http://schemas.openxmlformats.org/officeDocument/2006/relationships/hyperlink" Target="http://webapp.etsi.org/teldir/ListPersDetails.asp?PersId=0" TargetMode="External" Id="Rcabeeb5dbee644a1" /><Relationship Type="http://schemas.openxmlformats.org/officeDocument/2006/relationships/hyperlink" Target="http://www.3gpp.org/ftp/tsg_ct/TSG_CT/TSGC_39/Docs/CP-080100.zip" TargetMode="External" Id="R7f192a98e7194fca" /><Relationship Type="http://schemas.openxmlformats.org/officeDocument/2006/relationships/hyperlink" Target="http://webapp.etsi.org/teldir/ListPersDetails.asp?PersId=0" TargetMode="External" Id="R98a6caca13ab4655" /><Relationship Type="http://schemas.openxmlformats.org/officeDocument/2006/relationships/hyperlink" Target="http://www.3gpp.org/ftp/tsg_ct/TSG_CT/TSGC_39/Docs/CP-080101.zip" TargetMode="External" Id="R4838e49e603d4118" /><Relationship Type="http://schemas.openxmlformats.org/officeDocument/2006/relationships/hyperlink" Target="http://webapp.etsi.org/teldir/ListPersDetails.asp?PersId=0" TargetMode="External" Id="R24382cce66b24b8f" /><Relationship Type="http://schemas.openxmlformats.org/officeDocument/2006/relationships/hyperlink" Target="http://www.3gpp.org/ftp/tsg_ct/TSG_CT/TSGC_39/Docs/CP-080102.zip" TargetMode="External" Id="R181cc2a88d8e406d" /><Relationship Type="http://schemas.openxmlformats.org/officeDocument/2006/relationships/hyperlink" Target="http://webapp.etsi.org/teldir/ListPersDetails.asp?PersId=0" TargetMode="External" Id="R5d3a1119dc1b4eac" /><Relationship Type="http://schemas.openxmlformats.org/officeDocument/2006/relationships/hyperlink" Target="http://www.3gpp.org/ftp/tsg_ct/TSG_CT/TSGC_39/Docs/CP-080103.zip" TargetMode="External" Id="R10bbd3caa6a743b1" /><Relationship Type="http://schemas.openxmlformats.org/officeDocument/2006/relationships/hyperlink" Target="http://webapp.etsi.org/teldir/ListPersDetails.asp?PersId=0" TargetMode="External" Id="R01bcb47fab4a43ca" /><Relationship Type="http://schemas.openxmlformats.org/officeDocument/2006/relationships/hyperlink" Target="http://www.3gpp.org/ftp/tsg_ct/TSG_CT/TSGC_39/Docs/CP-080104.zip" TargetMode="External" Id="R1be92d58f6f340be" /><Relationship Type="http://schemas.openxmlformats.org/officeDocument/2006/relationships/hyperlink" Target="http://webapp.etsi.org/teldir/ListPersDetails.asp?PersId=0" TargetMode="External" Id="R84c2ae98af154329" /><Relationship Type="http://schemas.openxmlformats.org/officeDocument/2006/relationships/hyperlink" Target="http://www.3gpp.org/ftp/tsg_ct/TSG_CT/TSGC_39/Docs/CP-080105.zip" TargetMode="External" Id="R2afe6de1e38543f6" /><Relationship Type="http://schemas.openxmlformats.org/officeDocument/2006/relationships/hyperlink" Target="http://webapp.etsi.org/teldir/ListPersDetails.asp?PersId=0" TargetMode="External" Id="R8cd392d6bcf24bf5" /><Relationship Type="http://schemas.openxmlformats.org/officeDocument/2006/relationships/hyperlink" Target="http://www.3gpp.org/ftp/tsg_ct/TSG_CT/TSGC_39/Docs/CP-080106.zip" TargetMode="External" Id="Rf04bd71d79564183" /><Relationship Type="http://schemas.openxmlformats.org/officeDocument/2006/relationships/hyperlink" Target="http://webapp.etsi.org/teldir/ListPersDetails.asp?PersId=0" TargetMode="External" Id="R580998693b454e92" /><Relationship Type="http://schemas.openxmlformats.org/officeDocument/2006/relationships/hyperlink" Target="http://www.3gpp.org/ftp/tsg_ct/TSG_CT/TSGC_39/Docs/CP-080107.zip" TargetMode="External" Id="R21019799843941e3" /><Relationship Type="http://schemas.openxmlformats.org/officeDocument/2006/relationships/hyperlink" Target="http://webapp.etsi.org/teldir/ListPersDetails.asp?PersId=0" TargetMode="External" Id="Rc927d6dadc0b4d8f" /><Relationship Type="http://schemas.openxmlformats.org/officeDocument/2006/relationships/hyperlink" Target="http://www.3gpp.org/ftp/tsg_ct/TSG_CT/TSGC_39/Docs/CP-080108.zip" TargetMode="External" Id="R24df980faa9a44c8" /><Relationship Type="http://schemas.openxmlformats.org/officeDocument/2006/relationships/hyperlink" Target="http://webapp.etsi.org/teldir/ListPersDetails.asp?PersId=0" TargetMode="External" Id="R716f79055b8e4531" /><Relationship Type="http://schemas.openxmlformats.org/officeDocument/2006/relationships/hyperlink" Target="http://www.3gpp.org/ftp/tsg_ct/TSG_CT/TSGC_39/Docs/CP-080109.zip" TargetMode="External" Id="Rb9f1fb08d7a145ea" /><Relationship Type="http://schemas.openxmlformats.org/officeDocument/2006/relationships/hyperlink" Target="http://webapp.etsi.org/teldir/ListPersDetails.asp?PersId=0" TargetMode="External" Id="Rf5bc1b8857b84d7f" /><Relationship Type="http://schemas.openxmlformats.org/officeDocument/2006/relationships/hyperlink" Target="http://www.3gpp.org/ftp/tsg_ct/TSG_CT/TSGC_39/Docs/CP-080110.zip" TargetMode="External" Id="R14ecd833fe534383" /><Relationship Type="http://schemas.openxmlformats.org/officeDocument/2006/relationships/hyperlink" Target="http://webapp.etsi.org/teldir/ListPersDetails.asp?PersId=0" TargetMode="External" Id="Re04be4628bbb4d90" /><Relationship Type="http://schemas.openxmlformats.org/officeDocument/2006/relationships/hyperlink" Target="http://www.3gpp.org/ftp/tsg_ct/TSG_CT/TSGC_39/Docs/CP-080111.zip" TargetMode="External" Id="R08a698db524b4627" /><Relationship Type="http://schemas.openxmlformats.org/officeDocument/2006/relationships/hyperlink" Target="http://webapp.etsi.org/teldir/ListPersDetails.asp?PersId=0" TargetMode="External" Id="Rf4a9dc6047e54105" /><Relationship Type="http://schemas.openxmlformats.org/officeDocument/2006/relationships/hyperlink" Target="http://www.3gpp.org/ftp/tsg_ct/TSG_CT/TSGC_39/Docs/CP-080112.zip" TargetMode="External" Id="R5c45562e4e5e436a" /><Relationship Type="http://schemas.openxmlformats.org/officeDocument/2006/relationships/hyperlink" Target="http://webapp.etsi.org/teldir/ListPersDetails.asp?PersId=0" TargetMode="External" Id="R5c6da5036c474773" /><Relationship Type="http://schemas.openxmlformats.org/officeDocument/2006/relationships/hyperlink" Target="http://www.3gpp.org/ftp/tsg_ct/TSG_CT/TSGC_39/Docs/CP-080113.zip" TargetMode="External" Id="Ra3857db67e494658" /><Relationship Type="http://schemas.openxmlformats.org/officeDocument/2006/relationships/hyperlink" Target="http://webapp.etsi.org/teldir/ListPersDetails.asp?PersId=0" TargetMode="External" Id="R3a14f33c387c4147" /><Relationship Type="http://schemas.openxmlformats.org/officeDocument/2006/relationships/hyperlink" Target="http://www.3gpp.org/ftp/tsg_ct/TSG_CT/TSGC_39/Docs/CP-080114.zip" TargetMode="External" Id="R5e2742055ed24d0a" /><Relationship Type="http://schemas.openxmlformats.org/officeDocument/2006/relationships/hyperlink" Target="http://webapp.etsi.org/teldir/ListPersDetails.asp?PersId=0" TargetMode="External" Id="Rbbf7c4378d7e4c5b" /><Relationship Type="http://schemas.openxmlformats.org/officeDocument/2006/relationships/hyperlink" Target="http://www.3gpp.org/ftp/tsg_ct/TSG_CT/TSGC_39/Docs/CP-080115.zip" TargetMode="External" Id="R687222d3fa554b47" /><Relationship Type="http://schemas.openxmlformats.org/officeDocument/2006/relationships/hyperlink" Target="http://webapp.etsi.org/teldir/ListPersDetails.asp?PersId=0" TargetMode="External" Id="R0d78d2b800fd4a47" /><Relationship Type="http://schemas.openxmlformats.org/officeDocument/2006/relationships/hyperlink" Target="http://www.3gpp.org/ftp/tsg_ct/TSG_CT/TSGC_39/Docs/CP-080116.zip" TargetMode="External" Id="Ra4b9ae6501b04be5" /><Relationship Type="http://schemas.openxmlformats.org/officeDocument/2006/relationships/hyperlink" Target="http://webapp.etsi.org/teldir/ListPersDetails.asp?PersId=0" TargetMode="External" Id="R1b80ade61da0480e" /><Relationship Type="http://schemas.openxmlformats.org/officeDocument/2006/relationships/hyperlink" Target="http://www.3gpp.org/ftp/tsg_ct/TSG_CT/TSGC_39/Docs/CP-080117.zip" TargetMode="External" Id="R8e83a84b564a4e7b" /><Relationship Type="http://schemas.openxmlformats.org/officeDocument/2006/relationships/hyperlink" Target="http://webapp.etsi.org/teldir/ListPersDetails.asp?PersId=0" TargetMode="External" Id="Rd2294804795f4322" /><Relationship Type="http://schemas.openxmlformats.org/officeDocument/2006/relationships/hyperlink" Target="http://www.3gpp.org/ftp/tsg_ct/TSG_CT/TSGC_39/Docs/CP-080118.zip" TargetMode="External" Id="R525e0e4c8aa9492a" /><Relationship Type="http://schemas.openxmlformats.org/officeDocument/2006/relationships/hyperlink" Target="http://webapp.etsi.org/teldir/ListPersDetails.asp?PersId=0" TargetMode="External" Id="Rd4c6b4e06e6a48ad" /><Relationship Type="http://schemas.openxmlformats.org/officeDocument/2006/relationships/hyperlink" Target="http://www.3gpp.org/ftp/tsg_ct/TSG_CT/TSGC_39/Docs/CP-080119.zip" TargetMode="External" Id="R5de4a9e0b9b64aa4" /><Relationship Type="http://schemas.openxmlformats.org/officeDocument/2006/relationships/hyperlink" Target="http://webapp.etsi.org/teldir/ListPersDetails.asp?PersId=0" TargetMode="External" Id="R52be1d579945427f" /><Relationship Type="http://schemas.openxmlformats.org/officeDocument/2006/relationships/hyperlink" Target="http://www.3gpp.org/ftp/tsg_ct/TSG_CT/TSGC_39/Docs/CP-080120.zip" TargetMode="External" Id="Racd1d44616974a5d" /><Relationship Type="http://schemas.openxmlformats.org/officeDocument/2006/relationships/hyperlink" Target="http://webapp.etsi.org/teldir/ListPersDetails.asp?PersId=0" TargetMode="External" Id="R185d2eb43f3a4410" /><Relationship Type="http://schemas.openxmlformats.org/officeDocument/2006/relationships/hyperlink" Target="http://www.3gpp.org/ftp/tsg_ct/TSG_CT/TSGC_39/Docs/CP-080121.zip" TargetMode="External" Id="Re19d379279ac4a67" /><Relationship Type="http://schemas.openxmlformats.org/officeDocument/2006/relationships/hyperlink" Target="http://webapp.etsi.org/teldir/ListPersDetails.asp?PersId=0" TargetMode="External" Id="R04130f65bf564477" /><Relationship Type="http://schemas.openxmlformats.org/officeDocument/2006/relationships/hyperlink" Target="http://www.3gpp.org/ftp/tsg_ct/TSG_CT/TSGC_39/Docs/CP-080122.zip" TargetMode="External" Id="R27211f959fc641a2" /><Relationship Type="http://schemas.openxmlformats.org/officeDocument/2006/relationships/hyperlink" Target="http://webapp.etsi.org/teldir/ListPersDetails.asp?PersId=0" TargetMode="External" Id="Rf60c05d6b76e4e80" /><Relationship Type="http://schemas.openxmlformats.org/officeDocument/2006/relationships/hyperlink" Target="http://www.3gpp.org/ftp/tsg_ct/TSG_CT/TSGC_39/Docs/CP-080123.zip" TargetMode="External" Id="R1a19bc8bda2b43f5" /><Relationship Type="http://schemas.openxmlformats.org/officeDocument/2006/relationships/hyperlink" Target="http://webapp.etsi.org/teldir/ListPersDetails.asp?PersId=0" TargetMode="External" Id="R5b3a625446794cba" /><Relationship Type="http://schemas.openxmlformats.org/officeDocument/2006/relationships/hyperlink" Target="http://www.3gpp.org/ftp/tsg_ct/TSG_CT/TSGC_39/Docs/CP-080124.zip" TargetMode="External" Id="R09a6af3b158641b4" /><Relationship Type="http://schemas.openxmlformats.org/officeDocument/2006/relationships/hyperlink" Target="http://webapp.etsi.org/teldir/ListPersDetails.asp?PersId=0" TargetMode="External" Id="Rc58028fc2ad64be9" /><Relationship Type="http://schemas.openxmlformats.org/officeDocument/2006/relationships/hyperlink" Target="http://www.3gpp.org/ftp/tsg_ct/TSG_CT/TSGC_39/Docs/CP-080125.zip" TargetMode="External" Id="R84c8b77be9ad4a9b" /><Relationship Type="http://schemas.openxmlformats.org/officeDocument/2006/relationships/hyperlink" Target="http://webapp.etsi.org/teldir/ListPersDetails.asp?PersId=0" TargetMode="External" Id="R988fc63919ff4c5d" /><Relationship Type="http://schemas.openxmlformats.org/officeDocument/2006/relationships/hyperlink" Target="http://www.3gpp.org/ftp/tsg_ct/TSG_CT/TSGC_39/Docs/CP-080126.zip" TargetMode="External" Id="Rde69dc90859b4537" /><Relationship Type="http://schemas.openxmlformats.org/officeDocument/2006/relationships/hyperlink" Target="http://webapp.etsi.org/teldir/ListPersDetails.asp?PersId=0" TargetMode="External" Id="R5b4f3b67c46942e5" /><Relationship Type="http://schemas.openxmlformats.org/officeDocument/2006/relationships/hyperlink" Target="http://www.3gpp.org/ftp/tsg_ct/TSG_CT/TSGC_39/Docs/CP-080127.zip" TargetMode="External" Id="R031936e9738149e6" /><Relationship Type="http://schemas.openxmlformats.org/officeDocument/2006/relationships/hyperlink" Target="http://webapp.etsi.org/teldir/ListPersDetails.asp?PersId=0" TargetMode="External" Id="R08e695382d2f4728" /><Relationship Type="http://schemas.openxmlformats.org/officeDocument/2006/relationships/hyperlink" Target="http://www.3gpp.org/ftp/tsg_ct/TSG_CT/TSGC_39/Docs/CP-080128.zip" TargetMode="External" Id="R58401f5f07014567" /><Relationship Type="http://schemas.openxmlformats.org/officeDocument/2006/relationships/hyperlink" Target="http://webapp.etsi.org/teldir/ListPersDetails.asp?PersId=0" TargetMode="External" Id="Ra47421cf093b4706" /><Relationship Type="http://schemas.openxmlformats.org/officeDocument/2006/relationships/hyperlink" Target="http://www.3gpp.org/ftp/tsg_ct/TSG_CT/TSGC_39/Docs/CP-080129.zip" TargetMode="External" Id="Rb71809d9d06c4f0b" /><Relationship Type="http://schemas.openxmlformats.org/officeDocument/2006/relationships/hyperlink" Target="http://webapp.etsi.org/teldir/ListPersDetails.asp?PersId=0" TargetMode="External" Id="R59f6ba14f41a4883" /><Relationship Type="http://schemas.openxmlformats.org/officeDocument/2006/relationships/hyperlink" Target="http://www.3gpp.org/ftp/tsg_ct/TSG_CT/TSGC_39/Docs/CP-080130.zip" TargetMode="External" Id="R76d72e7d005b44b0" /><Relationship Type="http://schemas.openxmlformats.org/officeDocument/2006/relationships/hyperlink" Target="http://webapp.etsi.org/teldir/ListPersDetails.asp?PersId=0" TargetMode="External" Id="R235c443cd3d34cdc" /><Relationship Type="http://schemas.openxmlformats.org/officeDocument/2006/relationships/hyperlink" Target="http://www.3gpp.org/ftp/tsg_ct/TSG_CT/TSGC_39/Docs/CP-080131.zip" TargetMode="External" Id="R95a8cb38b275434c" /><Relationship Type="http://schemas.openxmlformats.org/officeDocument/2006/relationships/hyperlink" Target="http://webapp.etsi.org/teldir/ListPersDetails.asp?PersId=0" TargetMode="External" Id="R38748dc9e66447a4" /><Relationship Type="http://schemas.openxmlformats.org/officeDocument/2006/relationships/hyperlink" Target="http://www.3gpp.org/ftp/tsg_ct/TSG_CT/TSGC_39/Docs/CP-080132.zip" TargetMode="External" Id="R905332cc990d47e1" /><Relationship Type="http://schemas.openxmlformats.org/officeDocument/2006/relationships/hyperlink" Target="http://webapp.etsi.org/teldir/ListPersDetails.asp?PersId=0" TargetMode="External" Id="R08b1a1091d034f72" /><Relationship Type="http://schemas.openxmlformats.org/officeDocument/2006/relationships/hyperlink" Target="http://www.3gpp.org/ftp/tsg_ct/TSG_CT/TSGC_39/Docs/CP-080133.zip" TargetMode="External" Id="R0b9e755e53db41a3" /><Relationship Type="http://schemas.openxmlformats.org/officeDocument/2006/relationships/hyperlink" Target="http://webapp.etsi.org/teldir/ListPersDetails.asp?PersId=0" TargetMode="External" Id="Rde4de7d9c39b485e" /><Relationship Type="http://schemas.openxmlformats.org/officeDocument/2006/relationships/hyperlink" Target="http://www.3gpp.org/ftp/tsg_ct/TSG_CT/TSGC_39/Docs/CP-080134.zip" TargetMode="External" Id="Rc385a76f89e044ee" /><Relationship Type="http://schemas.openxmlformats.org/officeDocument/2006/relationships/hyperlink" Target="http://webapp.etsi.org/teldir/ListPersDetails.asp?PersId=0" TargetMode="External" Id="Rb3fc1248a1324cc9" /><Relationship Type="http://schemas.openxmlformats.org/officeDocument/2006/relationships/hyperlink" Target="http://www.3gpp.org/ftp/tsg_ct/TSG_CT/TSGC_39/Docs/CP-080135.zip" TargetMode="External" Id="R43b90b6d82a94ca4" /><Relationship Type="http://schemas.openxmlformats.org/officeDocument/2006/relationships/hyperlink" Target="http://webapp.etsi.org/teldir/ListPersDetails.asp?PersId=0" TargetMode="External" Id="R7b422593214a4608" /><Relationship Type="http://schemas.openxmlformats.org/officeDocument/2006/relationships/hyperlink" Target="http://www.3gpp.org/ftp/tsg_ct/TSG_CT/TSGC_39/Docs/CP-080136.zip" TargetMode="External" Id="R60fed8c5a01c40eb" /><Relationship Type="http://schemas.openxmlformats.org/officeDocument/2006/relationships/hyperlink" Target="http://webapp.etsi.org/teldir/ListPersDetails.asp?PersId=0" TargetMode="External" Id="Rde462fdca248475a" /><Relationship Type="http://schemas.openxmlformats.org/officeDocument/2006/relationships/hyperlink" Target="http://www.3gpp.org/ftp/tsg_ct/TSG_CT/TSGC_39/Docs/CP-080137.zip" TargetMode="External" Id="R78c739f280eb4c4c" /><Relationship Type="http://schemas.openxmlformats.org/officeDocument/2006/relationships/hyperlink" Target="http://webapp.etsi.org/teldir/ListPersDetails.asp?PersId=0" TargetMode="External" Id="R95ef430fd4d34cf8" /><Relationship Type="http://schemas.openxmlformats.org/officeDocument/2006/relationships/hyperlink" Target="http://www.3gpp.org/ftp/tsg_ct/TSG_CT/TSGC_39/Docs/CP-080138.zip" TargetMode="External" Id="R3938e71817ba4ff6" /><Relationship Type="http://schemas.openxmlformats.org/officeDocument/2006/relationships/hyperlink" Target="http://webapp.etsi.org/teldir/ListPersDetails.asp?PersId=0" TargetMode="External" Id="R9bca4010b8ab4547" /><Relationship Type="http://schemas.openxmlformats.org/officeDocument/2006/relationships/hyperlink" Target="http://www.3gpp.org/ftp/tsg_ct/TSG_CT/TSGC_39/Docs/CP-080139.zip" TargetMode="External" Id="R10ce7d705a894ded" /><Relationship Type="http://schemas.openxmlformats.org/officeDocument/2006/relationships/hyperlink" Target="http://webapp.etsi.org/teldir/ListPersDetails.asp?PersId=0" TargetMode="External" Id="Rf1160aeb3b244a9e" /><Relationship Type="http://schemas.openxmlformats.org/officeDocument/2006/relationships/hyperlink" Target="http://www.3gpp.org/ftp/tsg_ct/TSG_CT/TSGC_39/Docs/CP-080140.zip" TargetMode="External" Id="R2d798a17e6db4f01" /><Relationship Type="http://schemas.openxmlformats.org/officeDocument/2006/relationships/hyperlink" Target="http://webapp.etsi.org/teldir/ListPersDetails.asp?PersId=0" TargetMode="External" Id="Re078d306daa74d54" /><Relationship Type="http://schemas.openxmlformats.org/officeDocument/2006/relationships/hyperlink" Target="http://www.3gpp.org/ftp/tsg_ct/TSG_CT/TSGC_39/Docs/CP-080141.zip" TargetMode="External" Id="R3aded0753ef14495" /><Relationship Type="http://schemas.openxmlformats.org/officeDocument/2006/relationships/hyperlink" Target="http://webapp.etsi.org/teldir/ListPersDetails.asp?PersId=0" TargetMode="External" Id="R66e2716a890b4bf5" /><Relationship Type="http://schemas.openxmlformats.org/officeDocument/2006/relationships/hyperlink" Target="http://www.3gpp.org/ftp/tsg_ct/TSG_CT/TSGC_39/Docs/CP-080142.zip" TargetMode="External" Id="R71f124752aee4651" /><Relationship Type="http://schemas.openxmlformats.org/officeDocument/2006/relationships/hyperlink" Target="http://webapp.etsi.org/teldir/ListPersDetails.asp?PersId=0" TargetMode="External" Id="R751791c6b45346a4" /><Relationship Type="http://schemas.openxmlformats.org/officeDocument/2006/relationships/hyperlink" Target="http://www.3gpp.org/ftp/tsg_ct/TSG_CT/TSGC_39/Docs/CP-080143.zip" TargetMode="External" Id="R4139d44a95b04c20" /><Relationship Type="http://schemas.openxmlformats.org/officeDocument/2006/relationships/hyperlink" Target="http://webapp.etsi.org/teldir/ListPersDetails.asp?PersId=0" TargetMode="External" Id="R760529147f07470d" /><Relationship Type="http://schemas.openxmlformats.org/officeDocument/2006/relationships/hyperlink" Target="http://www.3gpp.org/ftp/tsg_ct/TSG_CT/TSGC_39/Docs/CP-080144.zip" TargetMode="External" Id="Rc161cef7bdfe4f43" /><Relationship Type="http://schemas.openxmlformats.org/officeDocument/2006/relationships/hyperlink" Target="http://webapp.etsi.org/teldir/ListPersDetails.asp?PersId=0" TargetMode="External" Id="Re23fd55843c845d5" /><Relationship Type="http://schemas.openxmlformats.org/officeDocument/2006/relationships/hyperlink" Target="http://www.3gpp.org/ftp/tsg_ct/TSG_CT/TSGC_39/Docs/CP-080145.zip" TargetMode="External" Id="Re5e00c0236504ed6" /><Relationship Type="http://schemas.openxmlformats.org/officeDocument/2006/relationships/hyperlink" Target="http://webapp.etsi.org/teldir/ListPersDetails.asp?PersId=0" TargetMode="External" Id="Rd8465833684c4e8b" /><Relationship Type="http://schemas.openxmlformats.org/officeDocument/2006/relationships/hyperlink" Target="http://www.3gpp.org/ftp/tsg_ct/TSG_CT/TSGC_39/Docs/CP-080146.zip" TargetMode="External" Id="R5daacf60a59f43ed" /><Relationship Type="http://schemas.openxmlformats.org/officeDocument/2006/relationships/hyperlink" Target="http://webapp.etsi.org/teldir/ListPersDetails.asp?PersId=0" TargetMode="External" Id="R81ce558a775c4951" /><Relationship Type="http://schemas.openxmlformats.org/officeDocument/2006/relationships/hyperlink" Target="http://www.3gpp.org/ftp/tsg_ct/TSG_CT/TSGC_39/Docs/CP-080147.zip" TargetMode="External" Id="R100f899cf2ac4eb5" /><Relationship Type="http://schemas.openxmlformats.org/officeDocument/2006/relationships/hyperlink" Target="http://webapp.etsi.org/teldir/ListPersDetails.asp?PersId=0" TargetMode="External" Id="R4fb42680112d48d2" /><Relationship Type="http://schemas.openxmlformats.org/officeDocument/2006/relationships/hyperlink" Target="http://www.3gpp.org/ftp/tsg_ct/TSG_CT/TSGC_39/Docs/CP-080148.zip" TargetMode="External" Id="R3c83728f3e204975" /><Relationship Type="http://schemas.openxmlformats.org/officeDocument/2006/relationships/hyperlink" Target="http://webapp.etsi.org/teldir/ListPersDetails.asp?PersId=0" TargetMode="External" Id="R0d098e0640f04a13" /><Relationship Type="http://schemas.openxmlformats.org/officeDocument/2006/relationships/hyperlink" Target="http://www.3gpp.org/ftp/tsg_ct/TSG_CT/TSGC_39/Docs/CP-080149.zip" TargetMode="External" Id="Rc7e47db9812c4b24" /><Relationship Type="http://schemas.openxmlformats.org/officeDocument/2006/relationships/hyperlink" Target="http://webapp.etsi.org/teldir/ListPersDetails.asp?PersId=0" TargetMode="External" Id="R98a509f8944244fd" /><Relationship Type="http://schemas.openxmlformats.org/officeDocument/2006/relationships/hyperlink" Target="http://www.3gpp.org/ftp/tsg_ct/TSG_CT/TSGC_39/Docs/CP-080150.zip" TargetMode="External" Id="Re91bdd614151450a" /><Relationship Type="http://schemas.openxmlformats.org/officeDocument/2006/relationships/hyperlink" Target="http://webapp.etsi.org/teldir/ListPersDetails.asp?PersId=0" TargetMode="External" Id="R9e88eccbbbc54592" /><Relationship Type="http://schemas.openxmlformats.org/officeDocument/2006/relationships/hyperlink" Target="http://www.3gpp.org/ftp/tsg_ct/TSG_CT/TSGC_39/Docs/CP-080151.zip" TargetMode="External" Id="Raa8094b3364c495a" /><Relationship Type="http://schemas.openxmlformats.org/officeDocument/2006/relationships/hyperlink" Target="http://webapp.etsi.org/teldir/ListPersDetails.asp?PersId=0" TargetMode="External" Id="R886cb3ee87024aaf" /><Relationship Type="http://schemas.openxmlformats.org/officeDocument/2006/relationships/hyperlink" Target="http://www.3gpp.org/ftp/tsg_ct/TSG_CT/TSGC_39/Docs/CP-080152.zip" TargetMode="External" Id="R4b0e4c997f134222" /><Relationship Type="http://schemas.openxmlformats.org/officeDocument/2006/relationships/hyperlink" Target="http://webapp.etsi.org/teldir/ListPersDetails.asp?PersId=0" TargetMode="External" Id="Rda0a9f5a68184b00" /><Relationship Type="http://schemas.openxmlformats.org/officeDocument/2006/relationships/hyperlink" Target="http://www.3gpp.org/ftp/tsg_ct/TSG_CT/TSGC_39/Docs/CP-080153.zip" TargetMode="External" Id="R26b410641bb34f0a" /><Relationship Type="http://schemas.openxmlformats.org/officeDocument/2006/relationships/hyperlink" Target="http://webapp.etsi.org/teldir/ListPersDetails.asp?PersId=0" TargetMode="External" Id="Rbb1b9a7b29784964" /><Relationship Type="http://schemas.openxmlformats.org/officeDocument/2006/relationships/hyperlink" Target="http://www.3gpp.org/ftp/tsg_ct/TSG_CT/TSGC_39/Docs/CP-080154.zip" TargetMode="External" Id="Rc603b0e8be7749c5" /><Relationship Type="http://schemas.openxmlformats.org/officeDocument/2006/relationships/hyperlink" Target="http://webapp.etsi.org/teldir/ListPersDetails.asp?PersId=0" TargetMode="External" Id="Rfe0e6e5ebb7e4942" /><Relationship Type="http://schemas.openxmlformats.org/officeDocument/2006/relationships/hyperlink" Target="http://www.3gpp.org/ftp/tsg_ct/TSG_CT/TSGC_39/Docs/CP-080155.zip" TargetMode="External" Id="Rcdafec0c73f44784" /><Relationship Type="http://schemas.openxmlformats.org/officeDocument/2006/relationships/hyperlink" Target="http://webapp.etsi.org/teldir/ListPersDetails.asp?PersId=0" TargetMode="External" Id="R7eb53ccdcedd46a2" /><Relationship Type="http://schemas.openxmlformats.org/officeDocument/2006/relationships/hyperlink" Target="http://www.3gpp.org/ftp/tsg_ct/TSG_CT/TSGC_39/Docs/CP-080156.zip" TargetMode="External" Id="R9a718e013b2e45b1" /><Relationship Type="http://schemas.openxmlformats.org/officeDocument/2006/relationships/hyperlink" Target="http://webapp.etsi.org/teldir/ListPersDetails.asp?PersId=0" TargetMode="External" Id="R68efa8ba6baa4292" /><Relationship Type="http://schemas.openxmlformats.org/officeDocument/2006/relationships/hyperlink" Target="http://www.3gpp.org/ftp/tsg_ct/TSG_CT/TSGC_39/Docs/CP-080157.zip" TargetMode="External" Id="R3ce70f4247e44c89" /><Relationship Type="http://schemas.openxmlformats.org/officeDocument/2006/relationships/hyperlink" Target="http://webapp.etsi.org/teldir/ListPersDetails.asp?PersId=0" TargetMode="External" Id="Rd088995a941745df" /><Relationship Type="http://schemas.openxmlformats.org/officeDocument/2006/relationships/hyperlink" Target="http://www.3gpp.org/ftp/tsg_ct/TSG_CT/TSGC_39/Docs/CP-080158.zip" TargetMode="External" Id="R896ad7b3c5ab4f86" /><Relationship Type="http://schemas.openxmlformats.org/officeDocument/2006/relationships/hyperlink" Target="http://webapp.etsi.org/teldir/ListPersDetails.asp?PersId=0" TargetMode="External" Id="R887b0d36b867489d" /><Relationship Type="http://schemas.openxmlformats.org/officeDocument/2006/relationships/hyperlink" Target="http://www.3gpp.org/ftp/tsg_ct/TSG_CT/TSGC_39/Docs/CP-080159.zip" TargetMode="External" Id="R33e1b8107efd45f8" /><Relationship Type="http://schemas.openxmlformats.org/officeDocument/2006/relationships/hyperlink" Target="http://webapp.etsi.org/teldir/ListPersDetails.asp?PersId=0" TargetMode="External" Id="Red0da036d5384576" /><Relationship Type="http://schemas.openxmlformats.org/officeDocument/2006/relationships/hyperlink" Target="http://www.3gpp.org/ftp/tsg_ct/TSG_CT/TSGC_39/Docs/CP-080160.zip" TargetMode="External" Id="Rb3b927df3c054613" /><Relationship Type="http://schemas.openxmlformats.org/officeDocument/2006/relationships/hyperlink" Target="http://webapp.etsi.org/teldir/ListPersDetails.asp?PersId=0" TargetMode="External" Id="Rf074df416b404d36" /><Relationship Type="http://schemas.openxmlformats.org/officeDocument/2006/relationships/hyperlink" Target="http://www.3gpp.org/ftp/tsg_ct/TSG_CT/TSGC_39/Docs/CP-080161.zip" TargetMode="External" Id="R7d384659e4864b58" /><Relationship Type="http://schemas.openxmlformats.org/officeDocument/2006/relationships/hyperlink" Target="http://webapp.etsi.org/teldir/ListPersDetails.asp?PersId=0" TargetMode="External" Id="R76b748d4214b4ea6" /><Relationship Type="http://schemas.openxmlformats.org/officeDocument/2006/relationships/hyperlink" Target="http://www.3gpp.org/ftp/tsg_ct/TSG_CT/TSGC_39/Docs/CP-080162.zip" TargetMode="External" Id="R0cd74bfb2f4c426e" /><Relationship Type="http://schemas.openxmlformats.org/officeDocument/2006/relationships/hyperlink" Target="http://webapp.etsi.org/teldir/ListPersDetails.asp?PersId=0" TargetMode="External" Id="R0297d41fed7049a8" /><Relationship Type="http://schemas.openxmlformats.org/officeDocument/2006/relationships/hyperlink" Target="http://www.3gpp.org/ftp/tsg_ct/TSG_CT/TSGC_39/Docs/CP-080163.zip" TargetMode="External" Id="R7aeb29f22db44265" /><Relationship Type="http://schemas.openxmlformats.org/officeDocument/2006/relationships/hyperlink" Target="http://webapp.etsi.org/teldir/ListPersDetails.asp?PersId=0" TargetMode="External" Id="R641b9d9ebe1b438b" /><Relationship Type="http://schemas.openxmlformats.org/officeDocument/2006/relationships/hyperlink" Target="http://www.3gpp.org/ftp/tsg_ct/TSG_CT/TSGC_39/Docs/CP-080164.zip" TargetMode="External" Id="Rb11be420172244c2" /><Relationship Type="http://schemas.openxmlformats.org/officeDocument/2006/relationships/hyperlink" Target="http://webapp.etsi.org/teldir/ListPersDetails.asp?PersId=0" TargetMode="External" Id="R5326f59795f94e7e" /><Relationship Type="http://schemas.openxmlformats.org/officeDocument/2006/relationships/hyperlink" Target="http://www.3gpp.org/ftp/tsg_ct/TSG_CT/TSGC_39/Docs/CP-080165.zip" TargetMode="External" Id="R306e246f75864ba2" /><Relationship Type="http://schemas.openxmlformats.org/officeDocument/2006/relationships/hyperlink" Target="http://webapp.etsi.org/teldir/ListPersDetails.asp?PersId=0" TargetMode="External" Id="Rd5cfcc9264b448d3" /><Relationship Type="http://schemas.openxmlformats.org/officeDocument/2006/relationships/hyperlink" Target="http://www.3gpp.org/ftp/tsg_ct/TSG_CT/TSGC_39/Docs/CP-080166.zip" TargetMode="External" Id="Rbee7449bbb4b4b7d" /><Relationship Type="http://schemas.openxmlformats.org/officeDocument/2006/relationships/hyperlink" Target="http://webapp.etsi.org/teldir/ListPersDetails.asp?PersId=0" TargetMode="External" Id="R495e8a4c00be4fb2" /><Relationship Type="http://schemas.openxmlformats.org/officeDocument/2006/relationships/hyperlink" Target="http://www.3gpp.org/ftp/tsg_ct/TSG_CT/TSGC_39/Docs/CP-080167.zip" TargetMode="External" Id="R7654d1140e8e4f96" /><Relationship Type="http://schemas.openxmlformats.org/officeDocument/2006/relationships/hyperlink" Target="http://webapp.etsi.org/teldir/ListPersDetails.asp?PersId=0" TargetMode="External" Id="R29441e20f9e74711" /><Relationship Type="http://schemas.openxmlformats.org/officeDocument/2006/relationships/hyperlink" Target="http://www.3gpp.org/ftp/tsg_ct/TSG_CT/TSGC_39/Docs/CP-080168.zip" TargetMode="External" Id="Rfd0e3f7ed7144025" /><Relationship Type="http://schemas.openxmlformats.org/officeDocument/2006/relationships/hyperlink" Target="http://webapp.etsi.org/teldir/ListPersDetails.asp?PersId=0" TargetMode="External" Id="R3b9d3bfaed694ccd" /><Relationship Type="http://schemas.openxmlformats.org/officeDocument/2006/relationships/hyperlink" Target="http://www.3gpp.org/ftp/tsg_ct/TSG_CT/TSGC_39/Docs/CP-080169.zip" TargetMode="External" Id="R053f7e63490a467c" /><Relationship Type="http://schemas.openxmlformats.org/officeDocument/2006/relationships/hyperlink" Target="http://webapp.etsi.org/teldir/ListPersDetails.asp?PersId=0" TargetMode="External" Id="R3dfd10d877a64933" /><Relationship Type="http://schemas.openxmlformats.org/officeDocument/2006/relationships/hyperlink" Target="http://www.3gpp.org/ftp/tsg_ct/TSG_CT/TSGC_39/Docs/CP-080170.zip" TargetMode="External" Id="R76e242548d9e46d6" /><Relationship Type="http://schemas.openxmlformats.org/officeDocument/2006/relationships/hyperlink" Target="http://webapp.etsi.org/teldir/ListPersDetails.asp?PersId=0" TargetMode="External" Id="R11c83df744f84b34" /><Relationship Type="http://schemas.openxmlformats.org/officeDocument/2006/relationships/hyperlink" Target="http://www.3gpp.org/ftp/tsg_ct/TSG_CT/TSGC_39/Docs/CP-080171.zip" TargetMode="External" Id="R072c1fcceeb34865" /><Relationship Type="http://schemas.openxmlformats.org/officeDocument/2006/relationships/hyperlink" Target="http://webapp.etsi.org/teldir/ListPersDetails.asp?PersId=0" TargetMode="External" Id="Rc9c3daa5a6ee4129" /><Relationship Type="http://schemas.openxmlformats.org/officeDocument/2006/relationships/hyperlink" Target="http://www.3gpp.org/ftp/tsg_ct/TSG_CT/TSGC_39/Docs/CP-080172.zip" TargetMode="External" Id="R40545571d2174d28" /><Relationship Type="http://schemas.openxmlformats.org/officeDocument/2006/relationships/hyperlink" Target="http://webapp.etsi.org/teldir/ListPersDetails.asp?PersId=0" TargetMode="External" Id="R19e2c46b6b104815" /><Relationship Type="http://schemas.openxmlformats.org/officeDocument/2006/relationships/hyperlink" Target="http://www.3gpp.org/ftp/tsg_ct/TSG_CT/TSGC_39/Docs/CP-080173.zip" TargetMode="External" Id="R3c11978319e64c2d" /><Relationship Type="http://schemas.openxmlformats.org/officeDocument/2006/relationships/hyperlink" Target="http://webapp.etsi.org/teldir/ListPersDetails.asp?PersId=0" TargetMode="External" Id="R9b0f7505b63a4237" /><Relationship Type="http://schemas.openxmlformats.org/officeDocument/2006/relationships/hyperlink" Target="http://www.3gpp.org/ftp/tsg_ct/TSG_CT/TSGC_39/Docs/CP-080174.zip" TargetMode="External" Id="R31df3e8c57a94cc0" /><Relationship Type="http://schemas.openxmlformats.org/officeDocument/2006/relationships/hyperlink" Target="http://webapp.etsi.org/teldir/ListPersDetails.asp?PersId=0" TargetMode="External" Id="R3ad9c8262aef4910" /><Relationship Type="http://schemas.openxmlformats.org/officeDocument/2006/relationships/hyperlink" Target="http://www.3gpp.org/ftp/tsg_ct/TSG_CT/TSGC_39/Docs/CP-080175.zip" TargetMode="External" Id="Rbb065aecf30d43e3" /><Relationship Type="http://schemas.openxmlformats.org/officeDocument/2006/relationships/hyperlink" Target="http://webapp.etsi.org/teldir/ListPersDetails.asp?PersId=0" TargetMode="External" Id="Rfc97fa40769c4e5f" /><Relationship Type="http://schemas.openxmlformats.org/officeDocument/2006/relationships/hyperlink" Target="http://www.3gpp.org/ftp/tsg_ct/TSG_CT/TSGC_39/Docs/CP-080176.zip" TargetMode="External" Id="R78890e91043745f5" /><Relationship Type="http://schemas.openxmlformats.org/officeDocument/2006/relationships/hyperlink" Target="http://webapp.etsi.org/teldir/ListPersDetails.asp?PersId=0" TargetMode="External" Id="R55277a5e6ba44d84" /><Relationship Type="http://schemas.openxmlformats.org/officeDocument/2006/relationships/hyperlink" Target="http://www.3gpp.org/ftp/tsg_ct/TSG_CT/TSGC_39/Docs/CP-080177.zip" TargetMode="External" Id="R8b41e595450c4601" /><Relationship Type="http://schemas.openxmlformats.org/officeDocument/2006/relationships/hyperlink" Target="http://webapp.etsi.org/teldir/ListPersDetails.asp?PersId=0" TargetMode="External" Id="R4052b5cc317a41eb" /><Relationship Type="http://schemas.openxmlformats.org/officeDocument/2006/relationships/hyperlink" Target="http://www.3gpp.org/ftp/tsg_ct/TSG_CT/TSGC_39/Docs/CP-080178.zip" TargetMode="External" Id="R1f7819c83682452f" /><Relationship Type="http://schemas.openxmlformats.org/officeDocument/2006/relationships/hyperlink" Target="http://webapp.etsi.org/teldir/ListPersDetails.asp?PersId=0" TargetMode="External" Id="R99a7c622bec546d2" /><Relationship Type="http://schemas.openxmlformats.org/officeDocument/2006/relationships/hyperlink" Target="http://www.3gpp.org/ftp/tsg_ct/TSG_CT/TSGC_39/Docs/CP-080179.zip" TargetMode="External" Id="Rbd8d87c417c34031" /><Relationship Type="http://schemas.openxmlformats.org/officeDocument/2006/relationships/hyperlink" Target="http://webapp.etsi.org/teldir/ListPersDetails.asp?PersId=0" TargetMode="External" Id="R267cf82ca09e4732" /><Relationship Type="http://schemas.openxmlformats.org/officeDocument/2006/relationships/hyperlink" Target="http://www.3gpp.org/ftp/tsg_ct/TSG_CT/TSGC_39/Docs/CP-080180.zip" TargetMode="External" Id="R9fab49638b36477e" /><Relationship Type="http://schemas.openxmlformats.org/officeDocument/2006/relationships/hyperlink" Target="http://webapp.etsi.org/teldir/ListPersDetails.asp?PersId=0" TargetMode="External" Id="R075e7203e6c148f2" /><Relationship Type="http://schemas.openxmlformats.org/officeDocument/2006/relationships/hyperlink" Target="http://www.3gpp.org/ftp/tsg_ct/TSG_CT/TSGC_39/Docs/CP-080181.zip" TargetMode="External" Id="Rb0ad59d069074ef6" /><Relationship Type="http://schemas.openxmlformats.org/officeDocument/2006/relationships/hyperlink" Target="http://webapp.etsi.org/teldir/ListPersDetails.asp?PersId=0" TargetMode="External" Id="R04e29beff1814566" /><Relationship Type="http://schemas.openxmlformats.org/officeDocument/2006/relationships/hyperlink" Target="http://www.3gpp.org/ftp/tsg_ct/TSG_CT/TSGC_39/Docs/CP-080182.zip" TargetMode="External" Id="R64e6cf32d7ee4c3a" /><Relationship Type="http://schemas.openxmlformats.org/officeDocument/2006/relationships/hyperlink" Target="http://webapp.etsi.org/teldir/ListPersDetails.asp?PersId=0" TargetMode="External" Id="R6654789c9ba34966" /><Relationship Type="http://schemas.openxmlformats.org/officeDocument/2006/relationships/hyperlink" Target="http://www.3gpp.org/ftp/tsg_ct/TSG_CT/TSGC_39/Docs/CP-080183.zip" TargetMode="External" Id="R956d3bdc2c724464" /><Relationship Type="http://schemas.openxmlformats.org/officeDocument/2006/relationships/hyperlink" Target="http://webapp.etsi.org/teldir/ListPersDetails.asp?PersId=0" TargetMode="External" Id="Rd8f3fb2ad3184fef" /><Relationship Type="http://schemas.openxmlformats.org/officeDocument/2006/relationships/hyperlink" Target="http://www.3gpp.org/ftp/tsg_ct/TSG_CT/TSGC_39/Docs/CP-080184.zip" TargetMode="External" Id="R33f29bc847f4456b" /><Relationship Type="http://schemas.openxmlformats.org/officeDocument/2006/relationships/hyperlink" Target="http://webapp.etsi.org/teldir/ListPersDetails.asp?PersId=0" TargetMode="External" Id="R19e5158c86464275" /><Relationship Type="http://schemas.openxmlformats.org/officeDocument/2006/relationships/hyperlink" Target="http://www.3gpp.org/ftp/tsg_ct/TSG_CT/TSGC_39/Docs/CP-080185.zip" TargetMode="External" Id="Ra2f2a22550a54c27" /><Relationship Type="http://schemas.openxmlformats.org/officeDocument/2006/relationships/hyperlink" Target="http://webapp.etsi.org/teldir/ListPersDetails.asp?PersId=0" TargetMode="External" Id="R2276bb39f279465e" /><Relationship Type="http://schemas.openxmlformats.org/officeDocument/2006/relationships/hyperlink" Target="http://www.3gpp.org/ftp/tsg_ct/TSG_CT/TSGC_39/Docs/CP-080186.zip" TargetMode="External" Id="Rfc8bda31de0b493b" /><Relationship Type="http://schemas.openxmlformats.org/officeDocument/2006/relationships/hyperlink" Target="http://webapp.etsi.org/teldir/ListPersDetails.asp?PersId=0" TargetMode="External" Id="R4eed45dd865f473c" /><Relationship Type="http://schemas.openxmlformats.org/officeDocument/2006/relationships/hyperlink" Target="http://webapp.etsi.org/teldir/ListPersDetails.asp?PersId=0" TargetMode="External" Id="Rc33e9baa213a41f9" /><Relationship Type="http://schemas.openxmlformats.org/officeDocument/2006/relationships/hyperlink" Target="http://www.3gpp.org/ftp/tsg_ct/TSG_CT/TSGC_39/Docs/CP-080188.zip" TargetMode="External" Id="R9f120ab4f38f4893" /><Relationship Type="http://schemas.openxmlformats.org/officeDocument/2006/relationships/hyperlink" Target="http://webapp.etsi.org/teldir/ListPersDetails.asp?PersId=0" TargetMode="External" Id="R4eae8f08c2c04cad" /><Relationship Type="http://schemas.openxmlformats.org/officeDocument/2006/relationships/hyperlink" Target="http://www.3gpp.org/ftp/tsg_ct/TSG_CT/TSGC_39/Docs/CP-080189.zip" TargetMode="External" Id="R56b7092287b74858" /><Relationship Type="http://schemas.openxmlformats.org/officeDocument/2006/relationships/hyperlink" Target="http://webapp.etsi.org/teldir/ListPersDetails.asp?PersId=0" TargetMode="External" Id="R2919ab16d0f94df8" /><Relationship Type="http://schemas.openxmlformats.org/officeDocument/2006/relationships/hyperlink" Target="http://www.3gpp.org/ftp/tsg_ct/TSG_CT/TSGC_39/Docs/CP-080190.zip" TargetMode="External" Id="R6cf13ad156a842ec" /><Relationship Type="http://schemas.openxmlformats.org/officeDocument/2006/relationships/hyperlink" Target="http://webapp.etsi.org/teldir/ListPersDetails.asp?PersId=0" TargetMode="External" Id="Rbb27d6e6cb3f42a5" /><Relationship Type="http://schemas.openxmlformats.org/officeDocument/2006/relationships/hyperlink" Target="http://www.3gpp.org/ftp/tsg_ct/TSG_CT/TSGC_39/Docs/CP-080191.zip" TargetMode="External" Id="Rffff66edd42b446c" /><Relationship Type="http://schemas.openxmlformats.org/officeDocument/2006/relationships/hyperlink" Target="http://webapp.etsi.org/teldir/ListPersDetails.asp?PersId=0" TargetMode="External" Id="R3ac7097a1bf54c2c" /><Relationship Type="http://schemas.openxmlformats.org/officeDocument/2006/relationships/hyperlink" Target="http://www.3gpp.org/ftp/tsg_ct/TSG_CT/TSGC_39/Docs/CP-080192.zip" TargetMode="External" Id="Rf7ebb447603141f5" /><Relationship Type="http://schemas.openxmlformats.org/officeDocument/2006/relationships/hyperlink" Target="http://webapp.etsi.org/teldir/ListPersDetails.asp?PersId=0" TargetMode="External" Id="R1f033dafc2e44ab1" /><Relationship Type="http://schemas.openxmlformats.org/officeDocument/2006/relationships/hyperlink" Target="http://www.3gpp.org/ftp/tsg_ct/TSG_CT/TSGC_39/Docs/CP-080193.zip" TargetMode="External" Id="Ref41a6eed07842c3" /><Relationship Type="http://schemas.openxmlformats.org/officeDocument/2006/relationships/hyperlink" Target="http://webapp.etsi.org/teldir/ListPersDetails.asp?PersId=0" TargetMode="External" Id="R83f75883a20847b3" /><Relationship Type="http://schemas.openxmlformats.org/officeDocument/2006/relationships/hyperlink" Target="http://www.3gpp.org/ftp/tsg_ct/TSG_CT/TSGC_39/Docs/CP-080194.zip" TargetMode="External" Id="Rdc8f9a2f781d4a10" /><Relationship Type="http://schemas.openxmlformats.org/officeDocument/2006/relationships/hyperlink" Target="http://webapp.etsi.org/teldir/ListPersDetails.asp?PersId=0" TargetMode="External" Id="R49c1b98052e34c2a" /><Relationship Type="http://schemas.openxmlformats.org/officeDocument/2006/relationships/hyperlink" Target="http://www.3gpp.org/ftp/tsg_ct/TSG_CT/TSGC_39/Docs/CP-080195.zip" TargetMode="External" Id="R6d6e702fd7934ed1" /><Relationship Type="http://schemas.openxmlformats.org/officeDocument/2006/relationships/hyperlink" Target="http://webapp.etsi.org/teldir/ListPersDetails.asp?PersId=0" TargetMode="External" Id="R17fa5d128a4f47ad" /><Relationship Type="http://schemas.openxmlformats.org/officeDocument/2006/relationships/hyperlink" Target="http://www.3gpp.org/ftp/tsg_ct/TSG_CT/TSGC_39/Docs/CP-080196.zip" TargetMode="External" Id="R1a58341a92474565" /><Relationship Type="http://schemas.openxmlformats.org/officeDocument/2006/relationships/hyperlink" Target="http://webapp.etsi.org/teldir/ListPersDetails.asp?PersId=0" TargetMode="External" Id="R3a6c03c795ee4e5b" /><Relationship Type="http://schemas.openxmlformats.org/officeDocument/2006/relationships/hyperlink" Target="http://www.3gpp.org/ftp/tsg_ct/TSG_CT/TSGC_39/Docs/CP-080197.zip" TargetMode="External" Id="Rbb4e555f4a844bd7" /><Relationship Type="http://schemas.openxmlformats.org/officeDocument/2006/relationships/hyperlink" Target="http://webapp.etsi.org/teldir/ListPersDetails.asp?PersId=0" TargetMode="External" Id="R8e7b22e0879b4f00" /><Relationship Type="http://schemas.openxmlformats.org/officeDocument/2006/relationships/hyperlink" Target="http://www.3gpp.org/ftp/tsg_ct/TSG_CT/TSGC_39/Docs/CP-080198.zip" TargetMode="External" Id="R8a3150f7868e4a99" /><Relationship Type="http://schemas.openxmlformats.org/officeDocument/2006/relationships/hyperlink" Target="http://webapp.etsi.org/teldir/ListPersDetails.asp?PersId=0" TargetMode="External" Id="Rd35291784ead4bd9" /><Relationship Type="http://schemas.openxmlformats.org/officeDocument/2006/relationships/hyperlink" Target="http://www.3gpp.org/ftp/tsg_ct/TSG_CT/TSGC_39/Docs/CP-080199.zip" TargetMode="External" Id="Rdeaf65f5e4114917" /><Relationship Type="http://schemas.openxmlformats.org/officeDocument/2006/relationships/hyperlink" Target="http://webapp.etsi.org/teldir/ListPersDetails.asp?PersId=0" TargetMode="External" Id="Re5db6a73c3cc49dc" /><Relationship Type="http://schemas.openxmlformats.org/officeDocument/2006/relationships/hyperlink" Target="http://www.3gpp.org/ftp/tsg_ct/TSG_CT/TSGC_39/Docs/CP-080200.zip" TargetMode="External" Id="Ra10c760419a14baa" /><Relationship Type="http://schemas.openxmlformats.org/officeDocument/2006/relationships/hyperlink" Target="http://webapp.etsi.org/teldir/ListPersDetails.asp?PersId=0" TargetMode="External" Id="R2159401eac3f441e" /><Relationship Type="http://schemas.openxmlformats.org/officeDocument/2006/relationships/hyperlink" Target="http://www.3gpp.org/ftp/tsg_ct/TSG_CT/TSGC_39/Docs/CP-080201.zip" TargetMode="External" Id="R5d92467a236a4be7" /><Relationship Type="http://schemas.openxmlformats.org/officeDocument/2006/relationships/hyperlink" Target="http://webapp.etsi.org/teldir/ListPersDetails.asp?PersId=0" TargetMode="External" Id="R1a8c988096884a21" /><Relationship Type="http://schemas.openxmlformats.org/officeDocument/2006/relationships/hyperlink" Target="http://www.3gpp.org/ftp/tsg_ct/TSG_CT/TSGC_39/Docs/CP-080202.zip" TargetMode="External" Id="Rcbadfa0c3aa44d5b" /><Relationship Type="http://schemas.openxmlformats.org/officeDocument/2006/relationships/hyperlink" Target="http://webapp.etsi.org/teldir/ListPersDetails.asp?PersId=0" TargetMode="External" Id="R1187486335f94d53" /><Relationship Type="http://schemas.openxmlformats.org/officeDocument/2006/relationships/hyperlink" Target="http://www.3gpp.org/ftp/tsg_ct/TSG_CT/TSGC_39/Docs/CP-080203.zip" TargetMode="External" Id="Re7e054cff7234df6" /><Relationship Type="http://schemas.openxmlformats.org/officeDocument/2006/relationships/hyperlink" Target="http://webapp.etsi.org/teldir/ListPersDetails.asp?PersId=0" TargetMode="External" Id="Rd1fd6f4cc34e4ac1" /><Relationship Type="http://schemas.openxmlformats.org/officeDocument/2006/relationships/hyperlink" Target="http://www.3gpp.org/ftp/tsg_ct/TSG_CT/TSGC_39/Docs/CP-080204.zip" TargetMode="External" Id="Raf3ed19cbee24377" /><Relationship Type="http://schemas.openxmlformats.org/officeDocument/2006/relationships/hyperlink" Target="http://webapp.etsi.org/teldir/ListPersDetails.asp?PersId=0" TargetMode="External" Id="R2a01b6abf28646ea" /><Relationship Type="http://schemas.openxmlformats.org/officeDocument/2006/relationships/hyperlink" Target="http://www.3gpp.org/ftp/tsg_ct/TSG_CT/TSGC_39/Docs/CP-080205.zip" TargetMode="External" Id="R168322ab869447d8" /><Relationship Type="http://schemas.openxmlformats.org/officeDocument/2006/relationships/hyperlink" Target="http://webapp.etsi.org/teldir/ListPersDetails.asp?PersId=0" TargetMode="External" Id="R4f2f2c4108d64539" /><Relationship Type="http://schemas.openxmlformats.org/officeDocument/2006/relationships/hyperlink" Target="http://www.3gpp.org/ftp/tsg_ct/TSG_CT/TSGC_39/Docs/CP-080206.zip" TargetMode="External" Id="R981b1f67927848f9" /><Relationship Type="http://schemas.openxmlformats.org/officeDocument/2006/relationships/hyperlink" Target="http://webapp.etsi.org/teldir/ListPersDetails.asp?PersId=0" TargetMode="External" Id="R14eef9a88dfc4810" /><Relationship Type="http://schemas.openxmlformats.org/officeDocument/2006/relationships/hyperlink" Target="http://www.3gpp.org/ftp/tsg_ct/TSG_CT/TSGC_39/Docs/CP-080207.zip" TargetMode="External" Id="Rbba322f2a6a5475b" /><Relationship Type="http://schemas.openxmlformats.org/officeDocument/2006/relationships/hyperlink" Target="http://webapp.etsi.org/teldir/ListPersDetails.asp?PersId=0" TargetMode="External" Id="R78785e19b6e3493f" /><Relationship Type="http://schemas.openxmlformats.org/officeDocument/2006/relationships/hyperlink" Target="http://www.3gpp.org/ftp/tsg_ct/TSG_CT/TSGC_39/Docs/CP-080208.zip" TargetMode="External" Id="R60bb2eedf8ce45c8" /><Relationship Type="http://schemas.openxmlformats.org/officeDocument/2006/relationships/hyperlink" Target="http://webapp.etsi.org/teldir/ListPersDetails.asp?PersId=0" TargetMode="External" Id="R33fdc3f49d844db3" /><Relationship Type="http://schemas.openxmlformats.org/officeDocument/2006/relationships/hyperlink" Target="http://www.3gpp.org/ftp/tsg_ct/TSG_CT/TSGC_39/Docs/CP-080209.zip" TargetMode="External" Id="R9a33dafe5ca542ab" /><Relationship Type="http://schemas.openxmlformats.org/officeDocument/2006/relationships/hyperlink" Target="http://webapp.etsi.org/teldir/ListPersDetails.asp?PersId=0" TargetMode="External" Id="R17eaf19f25144ee5" /><Relationship Type="http://schemas.openxmlformats.org/officeDocument/2006/relationships/hyperlink" Target="http://www.3gpp.org/ftp/tsg_ct/TSG_CT/TSGC_39/Docs/CP-080210.zip" TargetMode="External" Id="Ra4fd1c92410f4ff8" /><Relationship Type="http://schemas.openxmlformats.org/officeDocument/2006/relationships/hyperlink" Target="http://webapp.etsi.org/teldir/ListPersDetails.asp?PersId=0" TargetMode="External" Id="Rffc91ed299fe44a8" /><Relationship Type="http://schemas.openxmlformats.org/officeDocument/2006/relationships/hyperlink" Target="http://www.3gpp.org/ftp/tsg_ct/TSG_CT/TSGC_39/Docs/CP-080211.zip" TargetMode="External" Id="Rf5822a023d57404f" /><Relationship Type="http://schemas.openxmlformats.org/officeDocument/2006/relationships/hyperlink" Target="http://webapp.etsi.org/teldir/ListPersDetails.asp?PersId=0" TargetMode="External" Id="R182ed07a1a0d41e9" /><Relationship Type="http://schemas.openxmlformats.org/officeDocument/2006/relationships/hyperlink" Target="http://www.3gpp.org/ftp/tsg_ct/TSG_CT/TSGC_39/Docs/CP-080212.zip" TargetMode="External" Id="R79df7c9d55fe4f3a" /><Relationship Type="http://schemas.openxmlformats.org/officeDocument/2006/relationships/hyperlink" Target="http://webapp.etsi.org/teldir/ListPersDetails.asp?PersId=0" TargetMode="External" Id="Rfbfb6ea9ccdf4515" /><Relationship Type="http://schemas.openxmlformats.org/officeDocument/2006/relationships/hyperlink" Target="http://www.3gpp.org/ftp/tsg_ct/TSG_CT/TSGC_39/Docs/CP-080213.zip" TargetMode="External" Id="R4b9e6c58a4414d2c" /><Relationship Type="http://schemas.openxmlformats.org/officeDocument/2006/relationships/hyperlink" Target="http://webapp.etsi.org/teldir/ListPersDetails.asp?PersId=0" TargetMode="External" Id="R8a06014023b14043" /><Relationship Type="http://schemas.openxmlformats.org/officeDocument/2006/relationships/hyperlink" Target="http://www.3gpp.org/ftp/tsg_ct/TSG_CT/TSGC_39/Docs/CP-080214.zip" TargetMode="External" Id="R62b4dd88ed3f4b41" /><Relationship Type="http://schemas.openxmlformats.org/officeDocument/2006/relationships/hyperlink" Target="http://webapp.etsi.org/teldir/ListPersDetails.asp?PersId=0" TargetMode="External" Id="R327caddab81e4bc9" /><Relationship Type="http://schemas.openxmlformats.org/officeDocument/2006/relationships/hyperlink" Target="http://www.3gpp.org/ftp/tsg_ct/TSG_CT/TSGC_39/Docs/CP-080215.zip" TargetMode="External" Id="R801d7824aa7146fd" /><Relationship Type="http://schemas.openxmlformats.org/officeDocument/2006/relationships/hyperlink" Target="http://webapp.etsi.org/teldir/ListPersDetails.asp?PersId=0" TargetMode="External" Id="R0e8bdbf73421472c" /><Relationship Type="http://schemas.openxmlformats.org/officeDocument/2006/relationships/hyperlink" Target="http://www.3gpp.org/ftp/tsg_ct/TSG_CT/TSGC_39/Docs/CP-080216.zip" TargetMode="External" Id="R613bde18537547e4" /><Relationship Type="http://schemas.openxmlformats.org/officeDocument/2006/relationships/hyperlink" Target="http://webapp.etsi.org/teldir/ListPersDetails.asp?PersId=0" TargetMode="External" Id="R24c41a7975154a01" /><Relationship Type="http://schemas.openxmlformats.org/officeDocument/2006/relationships/hyperlink" Target="http://www.3gpp.org/ftp/tsg_ct/TSG_CT/TSGC_39/Docs/CP-080217.zip" TargetMode="External" Id="R422113ed9e744088" /><Relationship Type="http://schemas.openxmlformats.org/officeDocument/2006/relationships/hyperlink" Target="http://webapp.etsi.org/teldir/ListPersDetails.asp?PersId=0" TargetMode="External" Id="R486f5723bfbf4eda" /><Relationship Type="http://schemas.openxmlformats.org/officeDocument/2006/relationships/hyperlink" Target="http://www.3gpp.org/ftp/tsg_ct/TSG_CT/TSGC_39/Docs/CP-080218.zip" TargetMode="External" Id="R620d9587c86d48e4" /><Relationship Type="http://schemas.openxmlformats.org/officeDocument/2006/relationships/hyperlink" Target="http://webapp.etsi.org/teldir/ListPersDetails.asp?PersId=0" TargetMode="External" Id="Reb99295357864509" /><Relationship Type="http://schemas.openxmlformats.org/officeDocument/2006/relationships/hyperlink" Target="http://www.3gpp.org/ftp/tsg_ct/TSG_CT/TSGC_39/Docs/CP-080219.zip" TargetMode="External" Id="R2fa9505e6073400c" /><Relationship Type="http://schemas.openxmlformats.org/officeDocument/2006/relationships/hyperlink" Target="http://webapp.etsi.org/teldir/ListPersDetails.asp?PersId=0" TargetMode="External" Id="Rdc42eef41002441c" /><Relationship Type="http://schemas.openxmlformats.org/officeDocument/2006/relationships/hyperlink" Target="http://www.3gpp.org/ftp/tsg_ct/TSG_CT/TSGC_39/Docs/CP-080220.zip" TargetMode="External" Id="R26ba7a8c0c154b8f" /><Relationship Type="http://schemas.openxmlformats.org/officeDocument/2006/relationships/hyperlink" Target="http://webapp.etsi.org/teldir/ListPersDetails.asp?PersId=0" TargetMode="External" Id="R712f634b5a084201" /><Relationship Type="http://schemas.openxmlformats.org/officeDocument/2006/relationships/hyperlink" Target="http://www.3gpp.org/ftp/tsg_ct/TSG_CT/TSGC_39/Docs/CP-080221.zip" TargetMode="External" Id="R5958b5e1a827471f" /><Relationship Type="http://schemas.openxmlformats.org/officeDocument/2006/relationships/hyperlink" Target="http://webapp.etsi.org/teldir/ListPersDetails.asp?PersId=0" TargetMode="External" Id="R17a59f2f2e9e4bc4" /><Relationship Type="http://schemas.openxmlformats.org/officeDocument/2006/relationships/hyperlink" Target="http://www.3gpp.org/ftp/tsg_ct/TSG_CT/TSGC_39/Docs/CP-080222.zip" TargetMode="External" Id="R75fb957bdfec41e2" /><Relationship Type="http://schemas.openxmlformats.org/officeDocument/2006/relationships/hyperlink" Target="http://webapp.etsi.org/teldir/ListPersDetails.asp?PersId=0" TargetMode="External" Id="R555f57595cfe480b" /><Relationship Type="http://schemas.openxmlformats.org/officeDocument/2006/relationships/hyperlink" Target="http://www.3gpp.org/ftp/tsg_ct/TSG_CT/TSGC_39/Docs/CP-080223.zip" TargetMode="External" Id="Rebb77b49aaa4452f" /><Relationship Type="http://schemas.openxmlformats.org/officeDocument/2006/relationships/hyperlink" Target="http://webapp.etsi.org/teldir/ListPersDetails.asp?PersId=0" TargetMode="External" Id="R2e7d16c55bb04745" /><Relationship Type="http://schemas.openxmlformats.org/officeDocument/2006/relationships/hyperlink" Target="http://www.3gpp.org/ftp/tsg_ct/TSG_CT/TSGC_39/Docs/CP-080224.zip" TargetMode="External" Id="R8c7de0c68fb0471a" /><Relationship Type="http://schemas.openxmlformats.org/officeDocument/2006/relationships/hyperlink" Target="http://webapp.etsi.org/teldir/ListPersDetails.asp?PersId=0" TargetMode="External" Id="R7895210305294411" /><Relationship Type="http://schemas.openxmlformats.org/officeDocument/2006/relationships/hyperlink" Target="http://www.3gpp.org/ftp/tsg_ct/TSG_CT/TSGC_39/Docs/CP-080225.zip" TargetMode="External" Id="Rf2d27ccbff2f461e" /><Relationship Type="http://schemas.openxmlformats.org/officeDocument/2006/relationships/hyperlink" Target="http://webapp.etsi.org/teldir/ListPersDetails.asp?PersId=0" TargetMode="External" Id="R3d038784055c4ce4" /><Relationship Type="http://schemas.openxmlformats.org/officeDocument/2006/relationships/hyperlink" Target="http://www.3gpp.org/ftp/tsg_ct/TSG_CT/TSGC_39/Docs/CP-080226.zip" TargetMode="External" Id="Ra6ce98f4ce874648" /><Relationship Type="http://schemas.openxmlformats.org/officeDocument/2006/relationships/hyperlink" Target="http://webapp.etsi.org/teldir/ListPersDetails.asp?PersId=0" TargetMode="External" Id="R0c3c3f1f3189449d" /><Relationship Type="http://schemas.openxmlformats.org/officeDocument/2006/relationships/hyperlink" Target="http://www.3gpp.org/ftp/tsg_ct/TSG_CT/TSGC_39/Docs/CP-080227.zip" TargetMode="External" Id="R7611f26eb1aa42f9" /><Relationship Type="http://schemas.openxmlformats.org/officeDocument/2006/relationships/hyperlink" Target="http://webapp.etsi.org/teldir/ListPersDetails.asp?PersId=0" TargetMode="External" Id="Rd9639bef228e44bf" /><Relationship Type="http://schemas.openxmlformats.org/officeDocument/2006/relationships/hyperlink" Target="http://www.3gpp.org/ftp/tsg_ct/TSG_CT/TSGC_39/Docs/CP-080228.zip" TargetMode="External" Id="Rc4168894732f4caf" /><Relationship Type="http://schemas.openxmlformats.org/officeDocument/2006/relationships/hyperlink" Target="http://webapp.etsi.org/teldir/ListPersDetails.asp?PersId=0" TargetMode="External" Id="R517d18a34dcb49e0" /><Relationship Type="http://schemas.openxmlformats.org/officeDocument/2006/relationships/hyperlink" Target="http://www.3gpp.org/ftp/tsg_ct/TSG_CT/TSGC_39/Docs/CP-080229.zip" TargetMode="External" Id="R6f296b65c4d142a1" /><Relationship Type="http://schemas.openxmlformats.org/officeDocument/2006/relationships/hyperlink" Target="http://webapp.etsi.org/teldir/ListPersDetails.asp?PersId=0" TargetMode="External" Id="R00d3e7436a3a4b42" /><Relationship Type="http://schemas.openxmlformats.org/officeDocument/2006/relationships/hyperlink" Target="http://www.3gpp.org/ftp/tsg_ct/TSG_CT/TSGC_39/Docs/CP-080230.zip" TargetMode="External" Id="R6b2967b1e2884964" /><Relationship Type="http://schemas.openxmlformats.org/officeDocument/2006/relationships/hyperlink" Target="http://webapp.etsi.org/teldir/ListPersDetails.asp?PersId=0" TargetMode="External" Id="R93317c7e04694667" /><Relationship Type="http://schemas.openxmlformats.org/officeDocument/2006/relationships/hyperlink" Target="http://www.3gpp.org/ftp/tsg_ct/TSG_CT/TSGC_39/Docs/CP-080231.zip" TargetMode="External" Id="R7c071939eabf4fa7" /><Relationship Type="http://schemas.openxmlformats.org/officeDocument/2006/relationships/hyperlink" Target="http://webapp.etsi.org/teldir/ListPersDetails.asp?PersId=0" TargetMode="External" Id="R9c7d0e98073845a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46</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63</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63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63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63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63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63</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63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63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88</v>
      </c>
      <c r="B25" s="6" t="s">
        <v>77</v>
      </c>
      <c r="C25" s="6" t="s">
        <v>63</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89</v>
      </c>
      <c r="B26" s="6" t="s">
        <v>90</v>
      </c>
      <c r="C26" s="6" t="s">
        <v>63</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91</v>
      </c>
      <c r="B27" s="6" t="s">
        <v>92</v>
      </c>
      <c r="C27" s="6" t="s">
        <v>63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93</v>
      </c>
      <c r="B28" s="6" t="s">
        <v>94</v>
      </c>
      <c r="C28" s="6" t="s">
        <v>63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95</v>
      </c>
      <c r="B29" s="6" t="s">
        <v>96</v>
      </c>
      <c r="C29" s="6" t="s">
        <v>63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97</v>
      </c>
      <c r="B30" s="6" t="s">
        <v>98</v>
      </c>
      <c r="C30" s="6" t="s">
        <v>63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99</v>
      </c>
      <c r="B31" s="6" t="s">
        <v>100</v>
      </c>
      <c r="C31" s="6" t="s">
        <v>101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101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105</v>
      </c>
      <c r="C33" s="6" t="s">
        <v>106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106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111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114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115</v>
      </c>
      <c r="B37" s="6" t="s">
        <v>116</v>
      </c>
      <c r="C37" s="6" t="s">
        <v>114</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119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121</v>
      </c>
      <c r="C39" s="6" t="s">
        <v>53</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124</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124</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124</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129</v>
      </c>
      <c r="B43" s="6" t="s">
        <v>130</v>
      </c>
      <c r="C43" s="6" t="s">
        <v>124</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131</v>
      </c>
      <c r="B44" s="6" t="s">
        <v>132</v>
      </c>
      <c r="C44" s="6" t="s">
        <v>124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133</v>
      </c>
      <c r="B45" s="6" t="s">
        <v>134</v>
      </c>
      <c r="C45" s="6" t="s">
        <v>124</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135</v>
      </c>
      <c r="B46" s="6" t="s">
        <v>136</v>
      </c>
      <c r="C46" s="6" t="s">
        <v>124</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137</v>
      </c>
      <c r="B47" s="6" t="s">
        <v>138</v>
      </c>
      <c r="C47" s="6" t="s">
        <v>124</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139</v>
      </c>
      <c r="B48" s="6" t="s">
        <v>140</v>
      </c>
      <c r="C48" s="6" t="s">
        <v>124</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141</v>
      </c>
      <c r="B49" s="6" t="s">
        <v>142</v>
      </c>
      <c r="C49" s="6" t="s">
        <v>124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143</v>
      </c>
      <c r="B50" s="6" t="s">
        <v>144</v>
      </c>
      <c r="C50" s="6" t="s">
        <v>124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145</v>
      </c>
      <c r="B51" s="6" t="s">
        <v>146</v>
      </c>
      <c r="C51" s="6" t="s">
        <v>124</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147</v>
      </c>
      <c r="B52" s="6" t="s">
        <v>148</v>
      </c>
      <c r="C52" s="6" t="s">
        <v>124</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149</v>
      </c>
      <c r="B53" s="6" t="s">
        <v>150</v>
      </c>
      <c r="C53" s="6" t="s">
        <v>124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151</v>
      </c>
      <c r="B54" s="6" t="s">
        <v>152</v>
      </c>
      <c r="C54" s="6" t="s">
        <v>124</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153</v>
      </c>
      <c r="B55" s="6" t="s">
        <v>154</v>
      </c>
      <c r="C55" s="6" t="s">
        <v>124</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155</v>
      </c>
      <c r="B56" s="6" t="s">
        <v>156</v>
      </c>
      <c r="C56" s="6" t="s">
        <v>124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157</v>
      </c>
      <c r="B57" s="6" t="s">
        <v>158</v>
      </c>
      <c r="C57" s="6" t="s">
        <v>124</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159</v>
      </c>
      <c r="B58" s="6" t="s">
        <v>160</v>
      </c>
      <c r="C58" s="6" t="s">
        <v>124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161</v>
      </c>
      <c r="B59" s="6" t="s">
        <v>162</v>
      </c>
      <c r="C59" s="6" t="s">
        <v>163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164</v>
      </c>
      <c r="B60" s="6" t="s">
        <v>165</v>
      </c>
      <c r="C60" s="6" t="s">
        <v>166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167</v>
      </c>
      <c r="B61" s="6" t="s">
        <v>168</v>
      </c>
      <c r="C61" s="6" t="s">
        <v>53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169</v>
      </c>
      <c r="B62" s="6" t="s">
        <v>170</v>
      </c>
      <c r="C62" s="6" t="s">
        <v>171</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172</v>
      </c>
      <c r="B63" s="6" t="s">
        <v>173</v>
      </c>
      <c r="C63" s="6" t="s">
        <v>171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174</v>
      </c>
      <c r="B64" s="6" t="s">
        <v>175</v>
      </c>
      <c r="C64" s="6" t="s">
        <v>171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176</v>
      </c>
      <c r="B65" s="6" t="s">
        <v>177</v>
      </c>
      <c r="C65" s="6" t="s">
        <v>171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178</v>
      </c>
      <c r="B66" s="6" t="s">
        <v>179</v>
      </c>
      <c r="C66" s="6" t="s">
        <v>171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180</v>
      </c>
      <c r="B67" s="6" t="s">
        <v>181</v>
      </c>
      <c r="C67" s="6" t="s">
        <v>171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182</v>
      </c>
      <c r="B68" s="6" t="s">
        <v>183</v>
      </c>
      <c r="C68" s="6" t="s">
        <v>171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184</v>
      </c>
      <c r="B69" s="6" t="s">
        <v>185</v>
      </c>
      <c r="C69" s="6" t="s">
        <v>171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186</v>
      </c>
      <c r="B70" s="6" t="s">
        <v>187</v>
      </c>
      <c r="C70" s="6" t="s">
        <v>171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188</v>
      </c>
      <c r="B71" s="6" t="s">
        <v>189</v>
      </c>
      <c r="C71" s="6" t="s">
        <v>171</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190</v>
      </c>
      <c r="B72" s="6" t="s">
        <v>191</v>
      </c>
      <c r="C72" s="6" t="s">
        <v>171</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192</v>
      </c>
      <c r="B73" s="6" t="s">
        <v>193</v>
      </c>
      <c r="C73" s="6" t="s">
        <v>171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194</v>
      </c>
      <c r="B74" s="6" t="s">
        <v>195</v>
      </c>
      <c r="C74" s="6" t="s">
        <v>171</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196</v>
      </c>
      <c r="B75" s="6" t="s">
        <v>197</v>
      </c>
      <c r="C75" s="6" t="s">
        <v>171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198</v>
      </c>
      <c r="B76" s="6" t="s">
        <v>199</v>
      </c>
      <c r="C76" s="6" t="s">
        <v>171</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200</v>
      </c>
      <c r="B77" s="6" t="s">
        <v>201</v>
      </c>
      <c r="C77" s="6" t="s">
        <v>171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202</v>
      </c>
      <c r="B78" s="6" t="s">
        <v>203</v>
      </c>
      <c r="C78" s="6" t="s">
        <v>171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204</v>
      </c>
      <c r="B79" s="6" t="s">
        <v>205</v>
      </c>
      <c r="C79" s="6" t="s">
        <v>171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206</v>
      </c>
      <c r="B80" s="6" t="s">
        <v>207</v>
      </c>
      <c r="C80" s="6" t="s">
        <v>171</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208</v>
      </c>
      <c r="B81" s="6" t="s">
        <v>209</v>
      </c>
      <c r="C81" s="6" t="s">
        <v>171</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210</v>
      </c>
      <c r="B82" s="6" t="s">
        <v>211</v>
      </c>
      <c r="C82" s="6" t="s">
        <v>171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212</v>
      </c>
      <c r="B83" s="6" t="s">
        <v>213</v>
      </c>
      <c r="C83" s="6" t="s">
        <v>171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214</v>
      </c>
      <c r="B84" s="6" t="s">
        <v>215</v>
      </c>
      <c r="C84" s="6" t="s">
        <v>171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216</v>
      </c>
      <c r="B85" s="6" t="s">
        <v>217</v>
      </c>
      <c r="C85" s="6" t="s">
        <v>171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218</v>
      </c>
      <c r="B86" s="6" t="s">
        <v>219</v>
      </c>
      <c r="C86" s="6" t="s">
        <v>171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220</v>
      </c>
      <c r="B87" s="6" t="s">
        <v>221</v>
      </c>
      <c r="C87" s="6" t="s">
        <v>171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222</v>
      </c>
      <c r="B88" s="6" t="s">
        <v>223</v>
      </c>
      <c r="C88" s="6" t="s">
        <v>171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224</v>
      </c>
      <c r="B89" s="6" t="s">
        <v>225</v>
      </c>
      <c r="C89" s="6" t="s">
        <v>171</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226</v>
      </c>
      <c r="B90" s="6" t="s">
        <v>227</v>
      </c>
      <c r="C90" s="6" t="s">
        <v>171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228</v>
      </c>
      <c r="B91" s="6" t="s">
        <v>229</v>
      </c>
      <c r="C91" s="6" t="s">
        <v>171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230</v>
      </c>
      <c r="B92" s="6" t="s">
        <v>231</v>
      </c>
      <c r="C92" s="6" t="s">
        <v>171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232</v>
      </c>
      <c r="B93" s="6" t="s">
        <v>233</v>
      </c>
      <c r="C93" s="6" t="s">
        <v>171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234</v>
      </c>
      <c r="B94" s="6" t="s">
        <v>235</v>
      </c>
      <c r="C94" s="6" t="s">
        <v>171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236</v>
      </c>
      <c r="B95" s="6" t="s">
        <v>237</v>
      </c>
      <c r="C95" s="6" t="s">
        <v>171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238</v>
      </c>
      <c r="B96" s="6" t="s">
        <v>239</v>
      </c>
      <c r="C96" s="6" t="s">
        <v>171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240</v>
      </c>
      <c r="B97" s="6" t="s">
        <v>241</v>
      </c>
      <c r="C97" s="6" t="s">
        <v>171</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242</v>
      </c>
      <c r="B98" s="6" t="s">
        <v>243</v>
      </c>
      <c r="C98" s="6" t="s">
        <v>171</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244</v>
      </c>
      <c r="B99" s="6" t="s">
        <v>245</v>
      </c>
      <c r="C99" s="6" t="s">
        <v>171</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246</v>
      </c>
      <c r="B100" s="6" t="s">
        <v>247</v>
      </c>
      <c r="C100" s="6" t="s">
        <v>171</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248</v>
      </c>
      <c r="B101" s="6" t="s">
        <v>249</v>
      </c>
      <c r="C101" s="6" t="s">
        <v>171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250</v>
      </c>
      <c r="B102" s="6" t="s">
        <v>251</v>
      </c>
      <c r="C102" s="6" t="s">
        <v>171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252</v>
      </c>
      <c r="B103" s="6" t="s">
        <v>253</v>
      </c>
      <c r="C103" s="6" t="s">
        <v>171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254</v>
      </c>
      <c r="B104" s="6" t="s">
        <v>255</v>
      </c>
      <c r="C104" s="6" t="s">
        <v>171</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256</v>
      </c>
      <c r="B105" s="6" t="s">
        <v>257</v>
      </c>
      <c r="C105" s="6" t="s">
        <v>171</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258</v>
      </c>
      <c r="B106" s="6" t="s">
        <v>259</v>
      </c>
      <c r="C106" s="6" t="s">
        <v>171</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260</v>
      </c>
      <c r="B107" s="6" t="s">
        <v>261</v>
      </c>
      <c r="C107" s="6" t="s">
        <v>171</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262</v>
      </c>
      <c r="B108" s="6" t="s">
        <v>263</v>
      </c>
      <c r="C108" s="6" t="s">
        <v>171</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264</v>
      </c>
      <c r="B109" s="6" t="s">
        <v>265</v>
      </c>
      <c r="C109" s="6" t="s">
        <v>171</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266</v>
      </c>
      <c r="B110" s="6" t="s">
        <v>267</v>
      </c>
      <c r="C110" s="6" t="s">
        <v>171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268</v>
      </c>
      <c r="B111" s="6" t="s">
        <v>269</v>
      </c>
      <c r="C111" s="6" t="s">
        <v>171</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270</v>
      </c>
      <c r="B112" s="6" t="s">
        <v>271</v>
      </c>
      <c r="C112" s="6" t="s">
        <v>171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272</v>
      </c>
      <c r="B113" s="6" t="s">
        <v>273</v>
      </c>
      <c r="C113" s="6" t="s">
        <v>171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274</v>
      </c>
      <c r="B114" s="6" t="s">
        <v>275</v>
      </c>
      <c r="C114" s="6" t="s">
        <v>171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276</v>
      </c>
      <c r="B115" s="6" t="s">
        <v>277</v>
      </c>
      <c r="C115" s="6" t="s">
        <v>171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278</v>
      </c>
      <c r="B116" s="6" t="s">
        <v>277</v>
      </c>
      <c r="C116" s="6" t="s">
        <v>171</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279</v>
      </c>
      <c r="B117" s="6" t="s">
        <v>277</v>
      </c>
      <c r="C117" s="6" t="s">
        <v>171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280</v>
      </c>
      <c r="B118" s="6" t="s">
        <v>281</v>
      </c>
      <c r="C118" s="6" t="s">
        <v>171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282</v>
      </c>
      <c r="B119" s="6" t="s">
        <v>283</v>
      </c>
      <c r="C119" s="6" t="s">
        <v>171</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284</v>
      </c>
      <c r="B120" s="6" t="s">
        <v>283</v>
      </c>
      <c r="C120" s="6" t="s">
        <v>171</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285</v>
      </c>
      <c r="B121" s="6" t="s">
        <v>286</v>
      </c>
      <c r="C121" s="6" t="s">
        <v>171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287</v>
      </c>
      <c r="B122" s="6" t="s">
        <v>286</v>
      </c>
      <c r="C122" s="6" t="s">
        <v>171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288</v>
      </c>
      <c r="B123" s="6" t="s">
        <v>286</v>
      </c>
      <c r="C123" s="6" t="s">
        <v>171</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289</v>
      </c>
      <c r="B124" s="6" t="s">
        <v>290</v>
      </c>
      <c r="C124" s="6" t="s">
        <v>171</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291</v>
      </c>
      <c r="B125" s="6" t="s">
        <v>292</v>
      </c>
      <c r="C125" s="6" t="s">
        <v>171</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293</v>
      </c>
      <c r="B126" s="6" t="s">
        <v>294</v>
      </c>
      <c r="C126" s="6" t="s">
        <v>171</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295</v>
      </c>
      <c r="B127" s="6" t="s">
        <v>296</v>
      </c>
      <c r="C127" s="6" t="s">
        <v>171</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297</v>
      </c>
      <c r="B128" s="6" t="s">
        <v>298</v>
      </c>
      <c r="C128" s="6" t="s">
        <v>171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299</v>
      </c>
      <c r="B129" s="6" t="s">
        <v>300</v>
      </c>
      <c r="C129" s="6" t="s">
        <v>171</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301</v>
      </c>
      <c r="B130" s="6" t="s">
        <v>302</v>
      </c>
      <c r="C130" s="6" t="s">
        <v>171</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303</v>
      </c>
      <c r="B131" s="6" t="s">
        <v>304</v>
      </c>
      <c r="C131" s="6" t="s">
        <v>171</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305</v>
      </c>
      <c r="B132" s="6" t="s">
        <v>306</v>
      </c>
      <c r="C132" s="6" t="s">
        <v>171</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307</v>
      </c>
      <c r="B133" s="6" t="s">
        <v>308</v>
      </c>
      <c r="C133" s="6" t="s">
        <v>171</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309</v>
      </c>
      <c r="B134" s="6" t="s">
        <v>310</v>
      </c>
      <c r="C134" s="6" t="s">
        <v>171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311</v>
      </c>
      <c r="B135" s="6" t="s">
        <v>312</v>
      </c>
      <c r="C135" s="6" t="s">
        <v>171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313</v>
      </c>
      <c r="B136" s="6" t="s">
        <v>314</v>
      </c>
      <c r="C136" s="6" t="s">
        <v>171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315</v>
      </c>
      <c r="B137" s="6" t="s">
        <v>316</v>
      </c>
      <c r="C137" s="6" t="s">
        <v>171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317</v>
      </c>
      <c r="B138" s="6" t="s">
        <v>316</v>
      </c>
      <c r="C138" s="6" t="s">
        <v>171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318</v>
      </c>
      <c r="B139" s="6" t="s">
        <v>316</v>
      </c>
      <c r="C139" s="6" t="s">
        <v>171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319</v>
      </c>
      <c r="B140" s="6" t="s">
        <v>320</v>
      </c>
      <c r="C140" s="6" t="s">
        <v>171</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321</v>
      </c>
      <c r="B141" s="6" t="s">
        <v>322</v>
      </c>
      <c r="C141" s="6" t="s">
        <v>171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323</v>
      </c>
      <c r="B142" s="6" t="s">
        <v>324</v>
      </c>
      <c r="C142" s="6" t="s">
        <v>171</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325</v>
      </c>
      <c r="B143" s="6" t="s">
        <v>326</v>
      </c>
      <c r="C143" s="6" t="s">
        <v>111</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327</v>
      </c>
      <c r="B144" s="6" t="s">
        <v>328</v>
      </c>
      <c r="C144" s="6" t="s">
        <v>111</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329</v>
      </c>
      <c r="B145" s="6" t="s">
        <v>330</v>
      </c>
      <c r="C145" s="6" t="s">
        <v>331</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332</v>
      </c>
      <c r="B146" s="6" t="s">
        <v>333</v>
      </c>
      <c r="C146" s="6" t="s">
        <v>331</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334</v>
      </c>
      <c r="B147" s="6" t="s">
        <v>335</v>
      </c>
      <c r="C147" s="6" t="s">
        <v>336</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337</v>
      </c>
      <c r="B148" s="6" t="s">
        <v>338</v>
      </c>
      <c r="C148" s="6" t="s">
        <v>336</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339</v>
      </c>
      <c r="B149" s="6" t="s">
        <v>340</v>
      </c>
      <c r="C149" s="6" t="s">
        <v>341</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342</v>
      </c>
      <c r="B150" s="6" t="s">
        <v>343</v>
      </c>
      <c r="C150" s="6" t="s">
        <v>344</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345</v>
      </c>
      <c r="B151" s="6" t="s">
        <v>346</v>
      </c>
      <c r="C151" s="6" t="s">
        <v>347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348</v>
      </c>
      <c r="B152" s="6" t="s">
        <v>349</v>
      </c>
      <c r="C152" s="6" t="s">
        <v>350</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351</v>
      </c>
      <c r="B153" s="6" t="s">
        <v>352</v>
      </c>
      <c r="C153" s="6" t="s">
        <v>353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354</v>
      </c>
      <c r="B154" s="6" t="s">
        <v>355</v>
      </c>
      <c r="C154" s="6" t="s">
        <v>356</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357</v>
      </c>
      <c r="B155" s="6" t="s">
        <v>358</v>
      </c>
      <c r="C155" s="6" t="s">
        <v>356</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359</v>
      </c>
      <c r="B156" s="6" t="s">
        <v>330</v>
      </c>
      <c r="C156" s="6" t="s">
        <v>356</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360</v>
      </c>
      <c r="B157" s="6" t="s">
        <v>361</v>
      </c>
      <c r="C157" s="6" t="s">
        <v>362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363</v>
      </c>
      <c r="B158" s="6" t="s">
        <v>364</v>
      </c>
      <c r="C158" s="6" t="s">
        <v>365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366</v>
      </c>
      <c r="B159" s="6" t="s">
        <v>367</v>
      </c>
      <c r="C159" s="6" t="s">
        <v>362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368</v>
      </c>
      <c r="B160" s="6" t="s">
        <v>369</v>
      </c>
      <c r="C160" s="6" t="s">
        <v>362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370</v>
      </c>
      <c r="B161" s="6" t="s">
        <v>371</v>
      </c>
      <c r="C161" s="6" t="s">
        <v>372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373</v>
      </c>
      <c r="B162" s="6" t="s">
        <v>374</v>
      </c>
      <c r="C162" s="6" t="s">
        <v>375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376</v>
      </c>
      <c r="B163" s="6" t="s">
        <v>377</v>
      </c>
      <c r="C163" s="6" t="s">
        <v>378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379</v>
      </c>
      <c r="B164" s="6" t="s">
        <v>380</v>
      </c>
      <c r="C164" s="6" t="s">
        <v>53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381</v>
      </c>
      <c r="B165" s="6" t="s">
        <v>382</v>
      </c>
      <c r="C165" s="6" t="s">
        <v>383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384</v>
      </c>
      <c r="B166" s="6" t="s">
        <v>385</v>
      </c>
      <c r="C166" s="6" t="s">
        <v>383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386</v>
      </c>
      <c r="B167" s="6" t="s">
        <v>387</v>
      </c>
      <c r="C167" s="6" t="s">
        <v>383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388</v>
      </c>
      <c r="B168" s="6" t="s">
        <v>389</v>
      </c>
      <c r="C168" s="6" t="s">
        <v>383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390</v>
      </c>
      <c r="B169" s="6" t="s">
        <v>391</v>
      </c>
      <c r="C169" s="6" t="s">
        <v>383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392</v>
      </c>
      <c r="B170" s="6" t="s">
        <v>393</v>
      </c>
      <c r="C170" s="6" t="s">
        <v>383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394</v>
      </c>
      <c r="B171" s="6" t="s">
        <v>395</v>
      </c>
      <c r="C171" s="6" t="s">
        <v>383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396</v>
      </c>
      <c r="B172" s="6" t="s">
        <v>397</v>
      </c>
      <c r="C172" s="6" t="s">
        <v>383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398</v>
      </c>
      <c r="B173" s="6" t="s">
        <v>399</v>
      </c>
      <c r="C173" s="6" t="s">
        <v>383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400</v>
      </c>
      <c r="B174" s="6" t="s">
        <v>401</v>
      </c>
      <c r="C174" s="6" t="s">
        <v>402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403</v>
      </c>
      <c r="B175" s="6" t="s">
        <v>404</v>
      </c>
      <c r="C175" s="6" t="s">
        <v>405</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406</v>
      </c>
      <c r="B176" s="6" t="s">
        <v>407</v>
      </c>
      <c r="C176" s="6" t="s">
        <v>408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409</v>
      </c>
      <c r="B177" s="6" t="s">
        <v>410</v>
      </c>
      <c r="C177" s="6" t="s">
        <v>375</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411</v>
      </c>
      <c r="B178" s="6" t="s">
        <v>412</v>
      </c>
      <c r="C178" s="6" t="s">
        <v>413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414</v>
      </c>
      <c r="B179" s="6" t="s">
        <v>415</v>
      </c>
      <c r="C179" s="6" t="s">
        <v>413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416</v>
      </c>
      <c r="B180" s="6" t="s">
        <v>417</v>
      </c>
      <c r="C180" s="6" t="s">
        <v>413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418</v>
      </c>
      <c r="B181" s="6" t="s">
        <v>419</v>
      </c>
      <c r="C181" s="6" t="s">
        <v>413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420</v>
      </c>
      <c r="B182" s="6" t="s">
        <v>421</v>
      </c>
      <c r="C182" s="6" t="s">
        <v>422</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423</v>
      </c>
      <c r="B183" s="6" t="s">
        <v>424</v>
      </c>
      <c r="C183" s="6" t="s">
        <v>425</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426</v>
      </c>
      <c r="B184" s="6" t="s">
        <v>427</v>
      </c>
      <c r="C184" s="6" t="s">
        <v>53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428</v>
      </c>
      <c r="B185" s="6" t="s">
        <v>424</v>
      </c>
      <c r="C185" s="6" t="s">
        <v>106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429</v>
      </c>
      <c r="B186" s="6" t="s">
        <v>424</v>
      </c>
      <c r="C186" s="6" t="s">
        <v>425</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430</v>
      </c>
      <c r="B187" s="6" t="s">
        <v>108</v>
      </c>
      <c r="C187" s="6" t="s">
        <v>106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431</v>
      </c>
      <c r="B188" s="6" t="s">
        <v>432</v>
      </c>
      <c r="C188" s="6" t="s">
        <v>53</v>
      </c>
      <c r="D188" s="7" t="s">
        <v>34</v>
      </c>
      <c r="E188" s="28" t="s">
        <v>35</v>
      </c>
      <c r="F188" s="5" t="s">
        <v>36</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433</v>
      </c>
      <c r="B189" s="6" t="s">
        <v>434</v>
      </c>
      <c r="C189" s="6" t="s">
        <v>435</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436</v>
      </c>
      <c r="B190" s="6" t="s">
        <v>437</v>
      </c>
      <c r="C190" s="6" t="s">
        <v>350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438</v>
      </c>
      <c r="B191" s="6" t="s">
        <v>439</v>
      </c>
      <c r="C191" s="6" t="s">
        <v>111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440</v>
      </c>
      <c r="B192" s="6" t="s">
        <v>162</v>
      </c>
      <c r="C192" s="6" t="s">
        <v>163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441</v>
      </c>
      <c r="B193" s="6" t="s">
        <v>442</v>
      </c>
      <c r="C193" s="6" t="s">
        <v>443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444</v>
      </c>
      <c r="B194" s="6" t="s">
        <v>108</v>
      </c>
      <c r="C194" s="6" t="s">
        <v>106</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445</v>
      </c>
      <c r="B195" s="6" t="s">
        <v>437</v>
      </c>
      <c r="C195" s="6" t="s">
        <v>350</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446</v>
      </c>
      <c r="B196" s="6" t="s">
        <v>447</v>
      </c>
      <c r="C196" s="6" t="s">
        <v>448</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449</v>
      </c>
      <c r="B197" s="6" t="s">
        <v>447</v>
      </c>
      <c r="C197" s="6" t="s">
        <v>448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450</v>
      </c>
      <c r="B198" s="6" t="s">
        <v>437</v>
      </c>
      <c r="C198" s="6" t="s">
        <v>350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451</v>
      </c>
      <c r="B199" s="6" t="s">
        <v>100</v>
      </c>
      <c r="C199" s="6" t="s">
        <v>101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452</v>
      </c>
      <c r="B200" s="6" t="s">
        <v>103</v>
      </c>
      <c r="C200" s="6" t="s">
        <v>101</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453</v>
      </c>
      <c r="B201" s="6" t="s">
        <v>113</v>
      </c>
      <c r="C201" s="6" t="s">
        <v>114</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454</v>
      </c>
      <c r="B202" s="6" t="s">
        <v>116</v>
      </c>
      <c r="C202" s="6" t="s">
        <v>114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455</v>
      </c>
      <c r="B203" s="6" t="s">
        <v>447</v>
      </c>
      <c r="C203" s="6" t="s">
        <v>448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456</v>
      </c>
      <c r="B204" s="6" t="s">
        <v>447</v>
      </c>
      <c r="C204" s="6" t="s">
        <v>448</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457</v>
      </c>
      <c r="B205" s="6" t="s">
        <v>447</v>
      </c>
      <c r="C205" s="6" t="s">
        <v>448</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458</v>
      </c>
      <c r="B206" s="6" t="s">
        <v>310</v>
      </c>
      <c r="C206" s="6" t="s">
        <v>171</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459</v>
      </c>
      <c r="B207" s="6" t="s">
        <v>460</v>
      </c>
      <c r="C207" s="6" t="s">
        <v>461</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462</v>
      </c>
      <c r="B208" s="6" t="s">
        <v>439</v>
      </c>
      <c r="C208" s="6" t="s">
        <v>111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463</v>
      </c>
      <c r="B209" s="6" t="s">
        <v>442</v>
      </c>
      <c r="C209" s="6" t="s">
        <v>443</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464</v>
      </c>
      <c r="B210" s="6" t="s">
        <v>465</v>
      </c>
      <c r="C210" s="6" t="s">
        <v>53</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466</v>
      </c>
      <c r="B211" s="6" t="s">
        <v>467</v>
      </c>
      <c r="C211" s="6" t="s">
        <v>53</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468</v>
      </c>
      <c r="B212" s="6" t="s">
        <v>173</v>
      </c>
      <c r="C212" s="6" t="s">
        <v>171</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469</v>
      </c>
      <c r="B213" s="6" t="s">
        <v>175</v>
      </c>
      <c r="C213" s="6" t="s">
        <v>171</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470</v>
      </c>
      <c r="B214" s="6" t="s">
        <v>177</v>
      </c>
      <c r="C214" s="6" t="s">
        <v>171</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471</v>
      </c>
      <c r="B215" s="6" t="s">
        <v>183</v>
      </c>
      <c r="C215" s="6" t="s">
        <v>171</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472</v>
      </c>
      <c r="B216" s="6" t="s">
        <v>181</v>
      </c>
      <c r="C216" s="6" t="s">
        <v>171</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473</v>
      </c>
      <c r="B217" s="6" t="s">
        <v>474</v>
      </c>
      <c r="C217" s="6" t="s">
        <v>163</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475</v>
      </c>
      <c r="B218" s="6" t="s">
        <v>189</v>
      </c>
      <c r="C218" s="6" t="s">
        <v>171</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476</v>
      </c>
      <c r="B219" s="6" t="s">
        <v>193</v>
      </c>
      <c r="C219" s="6" t="s">
        <v>171</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477</v>
      </c>
      <c r="B220" s="6" t="s">
        <v>195</v>
      </c>
      <c r="C220" s="6" t="s">
        <v>171</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478</v>
      </c>
      <c r="B221" s="6" t="s">
        <v>191</v>
      </c>
      <c r="C221" s="6" t="s">
        <v>171</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479</v>
      </c>
      <c r="B222" s="6" t="s">
        <v>480</v>
      </c>
      <c r="C222" s="6" t="s">
        <v>46</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481</v>
      </c>
      <c r="B223" s="6" t="s">
        <v>465</v>
      </c>
      <c r="C223" s="6" t="s">
        <v>53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482</v>
      </c>
      <c r="B224" s="6" t="s">
        <v>439</v>
      </c>
      <c r="C224" s="6" t="s">
        <v>111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483</v>
      </c>
      <c r="B225" s="6" t="s">
        <v>415</v>
      </c>
      <c r="C225" s="6" t="s">
        <v>413</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484</v>
      </c>
      <c r="B226" s="6" t="s">
        <v>442</v>
      </c>
      <c r="C226" s="6" t="s">
        <v>443</v>
      </c>
      <c r="D226" s="7" t="s">
        <v>34</v>
      </c>
      <c r="E226" s="28" t="s">
        <v>35</v>
      </c>
      <c r="F226" s="5" t="s">
        <v>485</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486</v>
      </c>
      <c r="B227" s="6" t="s">
        <v>187</v>
      </c>
      <c r="C227" s="6" t="s">
        <v>171</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487</v>
      </c>
      <c r="B228" s="6" t="s">
        <v>488</v>
      </c>
      <c r="C228" s="6" t="s">
        <v>489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490</v>
      </c>
      <c r="B229" s="6" t="s">
        <v>265</v>
      </c>
      <c r="C229" s="6" t="s">
        <v>171</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491</v>
      </c>
      <c r="B230" s="6" t="s">
        <v>175</v>
      </c>
      <c r="C230" s="6" t="s">
        <v>111</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492</v>
      </c>
      <c r="B231" s="6" t="s">
        <v>187</v>
      </c>
      <c r="C231" s="6" t="s">
        <v>171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493</v>
      </c>
      <c r="B232" s="6" t="s">
        <v>187</v>
      </c>
      <c r="C232" s="6" t="s">
        <v>171</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a6b8d784d4a4183"/>
    <hyperlink ref="E2" r:id="R0217c4a6090e4cb3"/>
    <hyperlink ref="A3" r:id="Rf192e9730fd748af"/>
    <hyperlink ref="E3" r:id="R14c3918b193b4314"/>
    <hyperlink ref="A4" r:id="R599b5097c32c42f5"/>
    <hyperlink ref="E4" r:id="R57f0615862674cf8"/>
    <hyperlink ref="A5" r:id="R6a6bd18203be4093"/>
    <hyperlink ref="E5" r:id="R1609221628e146e4"/>
    <hyperlink ref="A6" r:id="Rc1b2344ba27d409c"/>
    <hyperlink ref="E6" r:id="R5292d1601ed84aa5"/>
    <hyperlink ref="A7" r:id="R28d24d0f17a44b7c"/>
    <hyperlink ref="E7" r:id="R9db3411196f6400a"/>
    <hyperlink ref="A8" r:id="Rd7d7bda534e94ff3"/>
    <hyperlink ref="E8" r:id="R4906324f480748b6"/>
    <hyperlink ref="A9" r:id="Rb5b0cae550244778"/>
    <hyperlink ref="E9" r:id="R3e1d13b8e88c43df"/>
    <hyperlink ref="A10" r:id="Rf46b01d4b6dc4b5d"/>
    <hyperlink ref="E10" r:id="Raad85d349be14a9a"/>
    <hyperlink ref="A11" r:id="R12ee41ce270a445c"/>
    <hyperlink ref="E11" r:id="R64f99aaf9195473d"/>
    <hyperlink ref="A12" r:id="Ra64fd11bd7de431e"/>
    <hyperlink ref="E12" r:id="R617eea1a2dce4957"/>
    <hyperlink ref="A13" r:id="R692167868b04411f"/>
    <hyperlink ref="E13" r:id="Rf0f578c53dc4405b"/>
    <hyperlink ref="A14" r:id="Rfe6d2dbeb42e4ce3"/>
    <hyperlink ref="E14" r:id="Re128824a028d44c2"/>
    <hyperlink ref="A15" r:id="R7eb722c0ef064e27"/>
    <hyperlink ref="E15" r:id="R67266c9db53e46d9"/>
    <hyperlink ref="A16" r:id="Radfbe7626ff643e4"/>
    <hyperlink ref="E16" r:id="R2fb03a0e599a45f4"/>
    <hyperlink ref="A17" r:id="R8b0393f851d141d0"/>
    <hyperlink ref="E17" r:id="Rf8a26b1ac82a42c5"/>
    <hyperlink ref="A18" r:id="R25aec1e11fb344de"/>
    <hyperlink ref="E18" r:id="R1d41e5ea4a16440b"/>
    <hyperlink ref="A19" r:id="Rcdd215552c0a4b8a"/>
    <hyperlink ref="E19" r:id="Rac987e8274b54136"/>
    <hyperlink ref="A20" r:id="R67e2df96e2434387"/>
    <hyperlink ref="E20" r:id="R53d1f1f3cc2b4a52"/>
    <hyperlink ref="A21" r:id="Re8787094f646482f"/>
    <hyperlink ref="E21" r:id="Re961a82fd3a7475f"/>
    <hyperlink ref="A22" r:id="R6a5998a4138049e7"/>
    <hyperlink ref="E22" r:id="R8f10187e963f41b2"/>
    <hyperlink ref="A23" r:id="Rf74c270701d648d1"/>
    <hyperlink ref="E23" r:id="R2942c2497da746ea"/>
    <hyperlink ref="A24" r:id="R75c41f175c214762"/>
    <hyperlink ref="E24" r:id="Rc29b35ad9e5347cc"/>
    <hyperlink ref="A25" r:id="R2ce49ca6a414401a"/>
    <hyperlink ref="E25" r:id="Rd57165b4648e411c"/>
    <hyperlink ref="A26" r:id="Re98ed41117fd4a18"/>
    <hyperlink ref="E26" r:id="Rde005b735eab449a"/>
    <hyperlink ref="A27" r:id="Radc1aeba40824925"/>
    <hyperlink ref="E27" r:id="R31ab32c06039416d"/>
    <hyperlink ref="A28" r:id="Rbb83b674a4434ad2"/>
    <hyperlink ref="E28" r:id="Ra7a69a8c96634834"/>
    <hyperlink ref="A29" r:id="R10490d1b18d34c9f"/>
    <hyperlink ref="E29" r:id="Rb600ddd2afbe4fd8"/>
    <hyperlink ref="A30" r:id="Rb1f844b5e3504b38"/>
    <hyperlink ref="E30" r:id="Rc1d52d731055467c"/>
    <hyperlink ref="A31" r:id="Rd31c204248134965"/>
    <hyperlink ref="E31" r:id="R3b5bd21bbf754c33"/>
    <hyperlink ref="A32" r:id="R99e22758e4fd4e4d"/>
    <hyperlink ref="E32" r:id="Rc98259bce8004ab8"/>
    <hyperlink ref="A33" r:id="Recf769cae8224b2e"/>
    <hyperlink ref="E33" r:id="Rd12287492cd54d2a"/>
    <hyperlink ref="A34" r:id="Rc47cc53f22784c3a"/>
    <hyperlink ref="E34" r:id="R4d877396e42145be"/>
    <hyperlink ref="A35" r:id="Rb98197aeceb14063"/>
    <hyperlink ref="E35" r:id="R9da758522a8a4d38"/>
    <hyperlink ref="A36" r:id="R5af1f39c0b784e7d"/>
    <hyperlink ref="E36" r:id="Re01ea8ebee274cc5"/>
    <hyperlink ref="A37" r:id="Rbe47862edbe140f9"/>
    <hyperlink ref="E37" r:id="Rb03638ee224045ae"/>
    <hyperlink ref="A38" r:id="R7a5be746bd9149d0"/>
    <hyperlink ref="E38" r:id="R7bfd9548b4074d45"/>
    <hyperlink ref="A39" r:id="R0af91d01d7de4732"/>
    <hyperlink ref="E39" r:id="R0a54d3c2edfc4207"/>
    <hyperlink ref="A40" r:id="R544c0bcab3e6426a"/>
    <hyperlink ref="E40" r:id="R9b655fc284fa42c4"/>
    <hyperlink ref="A41" r:id="Raad99d1572cf4532"/>
    <hyperlink ref="E41" r:id="R6bffb283a2a64757"/>
    <hyperlink ref="A42" r:id="Rb6cf7b39832f40c8"/>
    <hyperlink ref="E42" r:id="Rf69727416f1e4477"/>
    <hyperlink ref="A43" r:id="R9d120be6c6054b0c"/>
    <hyperlink ref="E43" r:id="R4b54d0ccd0c0407d"/>
    <hyperlink ref="A44" r:id="Rc41db69cf88d4258"/>
    <hyperlink ref="E44" r:id="Rd3ac6b8cdc0b413f"/>
    <hyperlink ref="A45" r:id="Rd2853f337de94c1f"/>
    <hyperlink ref="E45" r:id="Rc87146f6befb49d3"/>
    <hyperlink ref="A46" r:id="Ra154c59d556a466e"/>
    <hyperlink ref="E46" r:id="Rcc356130aadc49b2"/>
    <hyperlink ref="A47" r:id="R438a85f24baf41df"/>
    <hyperlink ref="E47" r:id="R4c733da7825a4131"/>
    <hyperlink ref="A48" r:id="Rb42e913f8487431a"/>
    <hyperlink ref="E48" r:id="Rfcbcf96dd94146a3"/>
    <hyperlink ref="A49" r:id="Ra65393a0fd5849d9"/>
    <hyperlink ref="E49" r:id="R7d69752cb2b24fdc"/>
    <hyperlink ref="A50" r:id="Rcdd8c461d16542f1"/>
    <hyperlink ref="E50" r:id="R0c2ac54d65904af4"/>
    <hyperlink ref="A51" r:id="R8df10d861cff4b8c"/>
    <hyperlink ref="E51" r:id="R1fe6078e9e474058"/>
    <hyperlink ref="A52" r:id="Rfd60c90ae21f4c22"/>
    <hyperlink ref="E52" r:id="Rfa270d91e4c741e5"/>
    <hyperlink ref="A53" r:id="R354c000ff06641c9"/>
    <hyperlink ref="E53" r:id="Red82b72b46954087"/>
    <hyperlink ref="A54" r:id="R165649a172f44f8d"/>
    <hyperlink ref="E54" r:id="Re5cf26c4f1364e00"/>
    <hyperlink ref="A55" r:id="R5130ae0e3de54ea4"/>
    <hyperlink ref="E55" r:id="R6e5322cec8d749e4"/>
    <hyperlink ref="A56" r:id="R8f684e84f3c9491c"/>
    <hyperlink ref="E56" r:id="Rbf733d69f1dd4fda"/>
    <hyperlink ref="A57" r:id="R2a2b4ded68f24bdc"/>
    <hyperlink ref="E57" r:id="Ra2750bd7d3624c71"/>
    <hyperlink ref="A58" r:id="R4062bc963f6344a6"/>
    <hyperlink ref="E58" r:id="Rf9655ffb0e084394"/>
    <hyperlink ref="A59" r:id="Rc4548f90d2844c7b"/>
    <hyperlink ref="E59" r:id="R8a2503fc4d5a4a0c"/>
    <hyperlink ref="A60" r:id="R916026b9476a4ef1"/>
    <hyperlink ref="E60" r:id="R0c3e0ab8614343a6"/>
    <hyperlink ref="A61" r:id="R042d0e69d2ef411f"/>
    <hyperlink ref="E61" r:id="R9ff58e01007646d8"/>
    <hyperlink ref="E62" r:id="Rf7ed43ee244f49a5"/>
    <hyperlink ref="A63" r:id="R183f064a22fa4d71"/>
    <hyperlink ref="E63" r:id="R789d80a1738142e1"/>
    <hyperlink ref="A64" r:id="R39ee5ece2a194d35"/>
    <hyperlink ref="E64" r:id="R7a06fdedccb24360"/>
    <hyperlink ref="A65" r:id="R1dc5cf3be5ea4367"/>
    <hyperlink ref="E65" r:id="Rd7b74432985646d6"/>
    <hyperlink ref="A66" r:id="Re8dabc6b2af44571"/>
    <hyperlink ref="E66" r:id="R4db99a47d87f4591"/>
    <hyperlink ref="A67" r:id="R8f1b743fd43d46c0"/>
    <hyperlink ref="E67" r:id="R475d9ae5831c4e57"/>
    <hyperlink ref="A68" r:id="R57218d5033b74827"/>
    <hyperlink ref="E68" r:id="R596347b222a4449a"/>
    <hyperlink ref="A69" r:id="Rc79bf7f3b3c54cbb"/>
    <hyperlink ref="E69" r:id="R53fae4e15ac6444a"/>
    <hyperlink ref="A70" r:id="Rf0d0adf35b9c4cd1"/>
    <hyperlink ref="E70" r:id="Rc18a6ce3599641bf"/>
    <hyperlink ref="A71" r:id="R5d6f3715e8194ad9"/>
    <hyperlink ref="E71" r:id="Rf715fe5e1e114b4b"/>
    <hyperlink ref="A72" r:id="Ra1a23dbb80304900"/>
    <hyperlink ref="E72" r:id="R085be002b0a847f7"/>
    <hyperlink ref="A73" r:id="Rd465bf3b86c14a07"/>
    <hyperlink ref="E73" r:id="Rbfbfca5ba8b243c8"/>
    <hyperlink ref="A74" r:id="Ree0bdab9a6194cf0"/>
    <hyperlink ref="E74" r:id="R176e9205512a4da6"/>
    <hyperlink ref="A75" r:id="R442732fb71ee4465"/>
    <hyperlink ref="E75" r:id="R77cc19d390534d16"/>
    <hyperlink ref="A76" r:id="Rb622842e9ff54935"/>
    <hyperlink ref="E76" r:id="R9f22ab5043e84b64"/>
    <hyperlink ref="A77" r:id="Rd61407049eda4d85"/>
    <hyperlink ref="E77" r:id="R6278770fa8a44ae1"/>
    <hyperlink ref="A78" r:id="Rc9e684e8d9ba4d73"/>
    <hyperlink ref="E78" r:id="Rb5d4da94035d4115"/>
    <hyperlink ref="A79" r:id="R6405e339a14c452e"/>
    <hyperlink ref="E79" r:id="Rde07623999c74f50"/>
    <hyperlink ref="A80" r:id="R8315d13b75344727"/>
    <hyperlink ref="E80" r:id="Re4633ad69c204b05"/>
    <hyperlink ref="A81" r:id="R8fb33e39523348fc"/>
    <hyperlink ref="E81" r:id="R72aaf181a00c47b0"/>
    <hyperlink ref="A82" r:id="Rb5aed5c7bd744ed7"/>
    <hyperlink ref="E82" r:id="R1cb9fe52bee74a9a"/>
    <hyperlink ref="A83" r:id="Rfe064a3965604dbc"/>
    <hyperlink ref="E83" r:id="R94e9a286516d4174"/>
    <hyperlink ref="A84" r:id="R09ed851b38734c37"/>
    <hyperlink ref="E84" r:id="R61e517f4698c4720"/>
    <hyperlink ref="A85" r:id="R59165702f14b4558"/>
    <hyperlink ref="E85" r:id="R7f968a4e34da4949"/>
    <hyperlink ref="A86" r:id="R0e1cf4be4b654c15"/>
    <hyperlink ref="E86" r:id="R26ca66fb54884694"/>
    <hyperlink ref="A87" r:id="R19d01d963af54bdb"/>
    <hyperlink ref="E87" r:id="Rffc91f3cfcc84039"/>
    <hyperlink ref="A88" r:id="R61f98d6e1c7a4d47"/>
    <hyperlink ref="E88" r:id="R96e06d2f0fda4267"/>
    <hyperlink ref="A89" r:id="Rb5b95d5274624b0b"/>
    <hyperlink ref="E89" r:id="R5ccfb1a36b9d4cb4"/>
    <hyperlink ref="A90" r:id="Rcedf09f15d864578"/>
    <hyperlink ref="E90" r:id="R6c1f5e0383ad4468"/>
    <hyperlink ref="A91" r:id="R414fa97eb0284915"/>
    <hyperlink ref="E91" r:id="R74646ef2a0b04694"/>
    <hyperlink ref="A92" r:id="R9f1172fa27dd402d"/>
    <hyperlink ref="E92" r:id="R10992b499ffb4b8a"/>
    <hyperlink ref="A93" r:id="Re9fc880e9f2b4f8b"/>
    <hyperlink ref="E93" r:id="Re3aa53d6fe0a4978"/>
    <hyperlink ref="A94" r:id="R0241453a49c34be9"/>
    <hyperlink ref="E94" r:id="R014e0d8d34764a31"/>
    <hyperlink ref="A95" r:id="R8d8d31a9fb6b402d"/>
    <hyperlink ref="E95" r:id="Refb6f5c8fa184ca3"/>
    <hyperlink ref="A96" r:id="Rae9c33e24c2a4e27"/>
    <hyperlink ref="E96" r:id="Rdc7b18beaec54bfa"/>
    <hyperlink ref="A97" r:id="Reb01190689df441e"/>
    <hyperlink ref="E97" r:id="R61463e57a1fc4d03"/>
    <hyperlink ref="A98" r:id="R6bee120de9ad4450"/>
    <hyperlink ref="E98" r:id="R092db652d0b441d9"/>
    <hyperlink ref="A99" r:id="R8a5f1a3787e74279"/>
    <hyperlink ref="E99" r:id="R31a73c1ff67444e0"/>
    <hyperlink ref="A100" r:id="R5e06dd6bdbd741de"/>
    <hyperlink ref="E100" r:id="Rcabeeb5dbee644a1"/>
    <hyperlink ref="A101" r:id="R7f192a98e7194fca"/>
    <hyperlink ref="E101" r:id="R98a6caca13ab4655"/>
    <hyperlink ref="A102" r:id="R4838e49e603d4118"/>
    <hyperlink ref="E102" r:id="R24382cce66b24b8f"/>
    <hyperlink ref="A103" r:id="R181cc2a88d8e406d"/>
    <hyperlink ref="E103" r:id="R5d3a1119dc1b4eac"/>
    <hyperlink ref="A104" r:id="R10bbd3caa6a743b1"/>
    <hyperlink ref="E104" r:id="R01bcb47fab4a43ca"/>
    <hyperlink ref="A105" r:id="R1be92d58f6f340be"/>
    <hyperlink ref="E105" r:id="R84c2ae98af154329"/>
    <hyperlink ref="A106" r:id="R2afe6de1e38543f6"/>
    <hyperlink ref="E106" r:id="R8cd392d6bcf24bf5"/>
    <hyperlink ref="A107" r:id="Rf04bd71d79564183"/>
    <hyperlink ref="E107" r:id="R580998693b454e92"/>
    <hyperlink ref="A108" r:id="R21019799843941e3"/>
    <hyperlink ref="E108" r:id="Rc927d6dadc0b4d8f"/>
    <hyperlink ref="A109" r:id="R24df980faa9a44c8"/>
    <hyperlink ref="E109" r:id="R716f79055b8e4531"/>
    <hyperlink ref="A110" r:id="Rb9f1fb08d7a145ea"/>
    <hyperlink ref="E110" r:id="Rf5bc1b8857b84d7f"/>
    <hyperlink ref="A111" r:id="R14ecd833fe534383"/>
    <hyperlink ref="E111" r:id="Re04be4628bbb4d90"/>
    <hyperlink ref="A112" r:id="R08a698db524b4627"/>
    <hyperlink ref="E112" r:id="Rf4a9dc6047e54105"/>
    <hyperlink ref="A113" r:id="R5c45562e4e5e436a"/>
    <hyperlink ref="E113" r:id="R5c6da5036c474773"/>
    <hyperlink ref="A114" r:id="Ra3857db67e494658"/>
    <hyperlink ref="E114" r:id="R3a14f33c387c4147"/>
    <hyperlink ref="A115" r:id="R5e2742055ed24d0a"/>
    <hyperlink ref="E115" r:id="Rbbf7c4378d7e4c5b"/>
    <hyperlink ref="A116" r:id="R687222d3fa554b47"/>
    <hyperlink ref="E116" r:id="R0d78d2b800fd4a47"/>
    <hyperlink ref="A117" r:id="Ra4b9ae6501b04be5"/>
    <hyperlink ref="E117" r:id="R1b80ade61da0480e"/>
    <hyperlink ref="A118" r:id="R8e83a84b564a4e7b"/>
    <hyperlink ref="E118" r:id="Rd2294804795f4322"/>
    <hyperlink ref="A119" r:id="R525e0e4c8aa9492a"/>
    <hyperlink ref="E119" r:id="Rd4c6b4e06e6a48ad"/>
    <hyperlink ref="A120" r:id="R5de4a9e0b9b64aa4"/>
    <hyperlink ref="E120" r:id="R52be1d579945427f"/>
    <hyperlink ref="A121" r:id="Racd1d44616974a5d"/>
    <hyperlink ref="E121" r:id="R185d2eb43f3a4410"/>
    <hyperlink ref="A122" r:id="Re19d379279ac4a67"/>
    <hyperlink ref="E122" r:id="R04130f65bf564477"/>
    <hyperlink ref="A123" r:id="R27211f959fc641a2"/>
    <hyperlink ref="E123" r:id="Rf60c05d6b76e4e80"/>
    <hyperlink ref="A124" r:id="R1a19bc8bda2b43f5"/>
    <hyperlink ref="E124" r:id="R5b3a625446794cba"/>
    <hyperlink ref="A125" r:id="R09a6af3b158641b4"/>
    <hyperlink ref="E125" r:id="Rc58028fc2ad64be9"/>
    <hyperlink ref="A126" r:id="R84c8b77be9ad4a9b"/>
    <hyperlink ref="E126" r:id="R988fc63919ff4c5d"/>
    <hyperlink ref="A127" r:id="Rde69dc90859b4537"/>
    <hyperlink ref="E127" r:id="R5b4f3b67c46942e5"/>
    <hyperlink ref="A128" r:id="R031936e9738149e6"/>
    <hyperlink ref="E128" r:id="R08e695382d2f4728"/>
    <hyperlink ref="A129" r:id="R58401f5f07014567"/>
    <hyperlink ref="E129" r:id="Ra47421cf093b4706"/>
    <hyperlink ref="A130" r:id="Rb71809d9d06c4f0b"/>
    <hyperlink ref="E130" r:id="R59f6ba14f41a4883"/>
    <hyperlink ref="A131" r:id="R76d72e7d005b44b0"/>
    <hyperlink ref="E131" r:id="R235c443cd3d34cdc"/>
    <hyperlink ref="A132" r:id="R95a8cb38b275434c"/>
    <hyperlink ref="E132" r:id="R38748dc9e66447a4"/>
    <hyperlink ref="A133" r:id="R905332cc990d47e1"/>
    <hyperlink ref="E133" r:id="R08b1a1091d034f72"/>
    <hyperlink ref="A134" r:id="R0b9e755e53db41a3"/>
    <hyperlink ref="E134" r:id="Rde4de7d9c39b485e"/>
    <hyperlink ref="A135" r:id="Rc385a76f89e044ee"/>
    <hyperlink ref="E135" r:id="Rb3fc1248a1324cc9"/>
    <hyperlink ref="A136" r:id="R43b90b6d82a94ca4"/>
    <hyperlink ref="E136" r:id="R7b422593214a4608"/>
    <hyperlink ref="A137" r:id="R60fed8c5a01c40eb"/>
    <hyperlink ref="E137" r:id="Rde462fdca248475a"/>
    <hyperlink ref="A138" r:id="R78c739f280eb4c4c"/>
    <hyperlink ref="E138" r:id="R95ef430fd4d34cf8"/>
    <hyperlink ref="A139" r:id="R3938e71817ba4ff6"/>
    <hyperlink ref="E139" r:id="R9bca4010b8ab4547"/>
    <hyperlink ref="A140" r:id="R10ce7d705a894ded"/>
    <hyperlink ref="E140" r:id="Rf1160aeb3b244a9e"/>
    <hyperlink ref="A141" r:id="R2d798a17e6db4f01"/>
    <hyperlink ref="E141" r:id="Re078d306daa74d54"/>
    <hyperlink ref="A142" r:id="R3aded0753ef14495"/>
    <hyperlink ref="E142" r:id="R66e2716a890b4bf5"/>
    <hyperlink ref="A143" r:id="R71f124752aee4651"/>
    <hyperlink ref="E143" r:id="R751791c6b45346a4"/>
    <hyperlink ref="A144" r:id="R4139d44a95b04c20"/>
    <hyperlink ref="E144" r:id="R760529147f07470d"/>
    <hyperlink ref="A145" r:id="Rc161cef7bdfe4f43"/>
    <hyperlink ref="E145" r:id="Re23fd55843c845d5"/>
    <hyperlink ref="A146" r:id="Re5e00c0236504ed6"/>
    <hyperlink ref="E146" r:id="Rd8465833684c4e8b"/>
    <hyperlink ref="A147" r:id="R5daacf60a59f43ed"/>
    <hyperlink ref="E147" r:id="R81ce558a775c4951"/>
    <hyperlink ref="A148" r:id="R100f899cf2ac4eb5"/>
    <hyperlink ref="E148" r:id="R4fb42680112d48d2"/>
    <hyperlink ref="A149" r:id="R3c83728f3e204975"/>
    <hyperlink ref="E149" r:id="R0d098e0640f04a13"/>
    <hyperlink ref="A150" r:id="Rc7e47db9812c4b24"/>
    <hyperlink ref="E150" r:id="R98a509f8944244fd"/>
    <hyperlink ref="A151" r:id="Re91bdd614151450a"/>
    <hyperlink ref="E151" r:id="R9e88eccbbbc54592"/>
    <hyperlink ref="A152" r:id="Raa8094b3364c495a"/>
    <hyperlink ref="E152" r:id="R886cb3ee87024aaf"/>
    <hyperlink ref="A153" r:id="R4b0e4c997f134222"/>
    <hyperlink ref="E153" r:id="Rda0a9f5a68184b00"/>
    <hyperlink ref="A154" r:id="R26b410641bb34f0a"/>
    <hyperlink ref="E154" r:id="Rbb1b9a7b29784964"/>
    <hyperlink ref="A155" r:id="Rc603b0e8be7749c5"/>
    <hyperlink ref="E155" r:id="Rfe0e6e5ebb7e4942"/>
    <hyperlink ref="A156" r:id="Rcdafec0c73f44784"/>
    <hyperlink ref="E156" r:id="R7eb53ccdcedd46a2"/>
    <hyperlink ref="A157" r:id="R9a718e013b2e45b1"/>
    <hyperlink ref="E157" r:id="R68efa8ba6baa4292"/>
    <hyperlink ref="A158" r:id="R3ce70f4247e44c89"/>
    <hyperlink ref="E158" r:id="Rd088995a941745df"/>
    <hyperlink ref="A159" r:id="R896ad7b3c5ab4f86"/>
    <hyperlink ref="E159" r:id="R887b0d36b867489d"/>
    <hyperlink ref="A160" r:id="R33e1b8107efd45f8"/>
    <hyperlink ref="E160" r:id="Red0da036d5384576"/>
    <hyperlink ref="A161" r:id="Rb3b927df3c054613"/>
    <hyperlink ref="E161" r:id="Rf074df416b404d36"/>
    <hyperlink ref="A162" r:id="R7d384659e4864b58"/>
    <hyperlink ref="E162" r:id="R76b748d4214b4ea6"/>
    <hyperlink ref="A163" r:id="R0cd74bfb2f4c426e"/>
    <hyperlink ref="E163" r:id="R0297d41fed7049a8"/>
    <hyperlink ref="A164" r:id="R7aeb29f22db44265"/>
    <hyperlink ref="E164" r:id="R641b9d9ebe1b438b"/>
    <hyperlink ref="A165" r:id="Rb11be420172244c2"/>
    <hyperlink ref="E165" r:id="R5326f59795f94e7e"/>
    <hyperlink ref="A166" r:id="R306e246f75864ba2"/>
    <hyperlink ref="E166" r:id="Rd5cfcc9264b448d3"/>
    <hyperlink ref="A167" r:id="Rbee7449bbb4b4b7d"/>
    <hyperlink ref="E167" r:id="R495e8a4c00be4fb2"/>
    <hyperlink ref="A168" r:id="R7654d1140e8e4f96"/>
    <hyperlink ref="E168" r:id="R29441e20f9e74711"/>
    <hyperlink ref="A169" r:id="Rfd0e3f7ed7144025"/>
    <hyperlink ref="E169" r:id="R3b9d3bfaed694ccd"/>
    <hyperlink ref="A170" r:id="R053f7e63490a467c"/>
    <hyperlink ref="E170" r:id="R3dfd10d877a64933"/>
    <hyperlink ref="A171" r:id="R76e242548d9e46d6"/>
    <hyperlink ref="E171" r:id="R11c83df744f84b34"/>
    <hyperlink ref="A172" r:id="R072c1fcceeb34865"/>
    <hyperlink ref="E172" r:id="Rc9c3daa5a6ee4129"/>
    <hyperlink ref="A173" r:id="R40545571d2174d28"/>
    <hyperlink ref="E173" r:id="R19e2c46b6b104815"/>
    <hyperlink ref="A174" r:id="R3c11978319e64c2d"/>
    <hyperlink ref="E174" r:id="R9b0f7505b63a4237"/>
    <hyperlink ref="A175" r:id="R31df3e8c57a94cc0"/>
    <hyperlink ref="E175" r:id="R3ad9c8262aef4910"/>
    <hyperlink ref="A176" r:id="Rbb065aecf30d43e3"/>
    <hyperlink ref="E176" r:id="Rfc97fa40769c4e5f"/>
    <hyperlink ref="A177" r:id="R78890e91043745f5"/>
    <hyperlink ref="E177" r:id="R55277a5e6ba44d84"/>
    <hyperlink ref="A178" r:id="R8b41e595450c4601"/>
    <hyperlink ref="E178" r:id="R4052b5cc317a41eb"/>
    <hyperlink ref="A179" r:id="R1f7819c83682452f"/>
    <hyperlink ref="E179" r:id="R99a7c622bec546d2"/>
    <hyperlink ref="A180" r:id="Rbd8d87c417c34031"/>
    <hyperlink ref="E180" r:id="R267cf82ca09e4732"/>
    <hyperlink ref="A181" r:id="R9fab49638b36477e"/>
    <hyperlink ref="E181" r:id="R075e7203e6c148f2"/>
    <hyperlink ref="A182" r:id="Rb0ad59d069074ef6"/>
    <hyperlink ref="E182" r:id="R04e29beff1814566"/>
    <hyperlink ref="A183" r:id="R64e6cf32d7ee4c3a"/>
    <hyperlink ref="E183" r:id="R6654789c9ba34966"/>
    <hyperlink ref="A184" r:id="R956d3bdc2c724464"/>
    <hyperlink ref="E184" r:id="Rd8f3fb2ad3184fef"/>
    <hyperlink ref="A185" r:id="R33f29bc847f4456b"/>
    <hyperlink ref="E185" r:id="R19e5158c86464275"/>
    <hyperlink ref="A186" r:id="Ra2f2a22550a54c27"/>
    <hyperlink ref="E186" r:id="R2276bb39f279465e"/>
    <hyperlink ref="A187" r:id="Rfc8bda31de0b493b"/>
    <hyperlink ref="E187" r:id="R4eed45dd865f473c"/>
    <hyperlink ref="E188" r:id="Rc33e9baa213a41f9"/>
    <hyperlink ref="A189" r:id="R9f120ab4f38f4893"/>
    <hyperlink ref="E189" r:id="R4eae8f08c2c04cad"/>
    <hyperlink ref="A190" r:id="R56b7092287b74858"/>
    <hyperlink ref="E190" r:id="R2919ab16d0f94df8"/>
    <hyperlink ref="A191" r:id="R6cf13ad156a842ec"/>
    <hyperlink ref="E191" r:id="Rbb27d6e6cb3f42a5"/>
    <hyperlink ref="A192" r:id="Rffff66edd42b446c"/>
    <hyperlink ref="E192" r:id="R3ac7097a1bf54c2c"/>
    <hyperlink ref="A193" r:id="Rf7ebb447603141f5"/>
    <hyperlink ref="E193" r:id="R1f033dafc2e44ab1"/>
    <hyperlink ref="A194" r:id="Ref41a6eed07842c3"/>
    <hyperlink ref="E194" r:id="R83f75883a20847b3"/>
    <hyperlink ref="A195" r:id="Rdc8f9a2f781d4a10"/>
    <hyperlink ref="E195" r:id="R49c1b98052e34c2a"/>
    <hyperlink ref="A196" r:id="R6d6e702fd7934ed1"/>
    <hyperlink ref="E196" r:id="R17fa5d128a4f47ad"/>
    <hyperlink ref="A197" r:id="R1a58341a92474565"/>
    <hyperlink ref="E197" r:id="R3a6c03c795ee4e5b"/>
    <hyperlink ref="A198" r:id="Rbb4e555f4a844bd7"/>
    <hyperlink ref="E198" r:id="R8e7b22e0879b4f00"/>
    <hyperlink ref="A199" r:id="R8a3150f7868e4a99"/>
    <hyperlink ref="E199" r:id="Rd35291784ead4bd9"/>
    <hyperlink ref="A200" r:id="Rdeaf65f5e4114917"/>
    <hyperlink ref="E200" r:id="Re5db6a73c3cc49dc"/>
    <hyperlink ref="A201" r:id="Ra10c760419a14baa"/>
    <hyperlink ref="E201" r:id="R2159401eac3f441e"/>
    <hyperlink ref="A202" r:id="R5d92467a236a4be7"/>
    <hyperlink ref="E202" r:id="R1a8c988096884a21"/>
    <hyperlink ref="A203" r:id="Rcbadfa0c3aa44d5b"/>
    <hyperlink ref="E203" r:id="R1187486335f94d53"/>
    <hyperlink ref="A204" r:id="Re7e054cff7234df6"/>
    <hyperlink ref="E204" r:id="Rd1fd6f4cc34e4ac1"/>
    <hyperlink ref="A205" r:id="Raf3ed19cbee24377"/>
    <hyperlink ref="E205" r:id="R2a01b6abf28646ea"/>
    <hyperlink ref="A206" r:id="R168322ab869447d8"/>
    <hyperlink ref="E206" r:id="R4f2f2c4108d64539"/>
    <hyperlink ref="A207" r:id="R981b1f67927848f9"/>
    <hyperlink ref="E207" r:id="R14eef9a88dfc4810"/>
    <hyperlink ref="A208" r:id="Rbba322f2a6a5475b"/>
    <hyperlink ref="E208" r:id="R78785e19b6e3493f"/>
    <hyperlink ref="A209" r:id="R60bb2eedf8ce45c8"/>
    <hyperlink ref="E209" r:id="R33fdc3f49d844db3"/>
    <hyperlink ref="A210" r:id="R9a33dafe5ca542ab"/>
    <hyperlink ref="E210" r:id="R17eaf19f25144ee5"/>
    <hyperlink ref="A211" r:id="Ra4fd1c92410f4ff8"/>
    <hyperlink ref="E211" r:id="Rffc91ed299fe44a8"/>
    <hyperlink ref="A212" r:id="Rf5822a023d57404f"/>
    <hyperlink ref="E212" r:id="R182ed07a1a0d41e9"/>
    <hyperlink ref="A213" r:id="R79df7c9d55fe4f3a"/>
    <hyperlink ref="E213" r:id="Rfbfb6ea9ccdf4515"/>
    <hyperlink ref="A214" r:id="R4b9e6c58a4414d2c"/>
    <hyperlink ref="E214" r:id="R8a06014023b14043"/>
    <hyperlink ref="A215" r:id="R62b4dd88ed3f4b41"/>
    <hyperlink ref="E215" r:id="R327caddab81e4bc9"/>
    <hyperlink ref="A216" r:id="R801d7824aa7146fd"/>
    <hyperlink ref="E216" r:id="R0e8bdbf73421472c"/>
    <hyperlink ref="A217" r:id="R613bde18537547e4"/>
    <hyperlink ref="E217" r:id="R24c41a7975154a01"/>
    <hyperlink ref="A218" r:id="R422113ed9e744088"/>
    <hyperlink ref="E218" r:id="R486f5723bfbf4eda"/>
    <hyperlink ref="A219" r:id="R620d9587c86d48e4"/>
    <hyperlink ref="E219" r:id="Reb99295357864509"/>
    <hyperlink ref="A220" r:id="R2fa9505e6073400c"/>
    <hyperlink ref="E220" r:id="Rdc42eef41002441c"/>
    <hyperlink ref="A221" r:id="R26ba7a8c0c154b8f"/>
    <hyperlink ref="E221" r:id="R712f634b5a084201"/>
    <hyperlink ref="A222" r:id="R5958b5e1a827471f"/>
    <hyperlink ref="E222" r:id="R17a59f2f2e9e4bc4"/>
    <hyperlink ref="A223" r:id="R75fb957bdfec41e2"/>
    <hyperlink ref="E223" r:id="R555f57595cfe480b"/>
    <hyperlink ref="A224" r:id="Rebb77b49aaa4452f"/>
    <hyperlink ref="E224" r:id="R2e7d16c55bb04745"/>
    <hyperlink ref="A225" r:id="R8c7de0c68fb0471a"/>
    <hyperlink ref="E225" r:id="R7895210305294411"/>
    <hyperlink ref="A226" r:id="Rf2d27ccbff2f461e"/>
    <hyperlink ref="E226" r:id="R3d038784055c4ce4"/>
    <hyperlink ref="A227" r:id="Ra6ce98f4ce874648"/>
    <hyperlink ref="E227" r:id="R0c3c3f1f3189449d"/>
    <hyperlink ref="A228" r:id="R7611f26eb1aa42f9"/>
    <hyperlink ref="E228" r:id="Rd9639bef228e44bf"/>
    <hyperlink ref="A229" r:id="Rc4168894732f4caf"/>
    <hyperlink ref="E229" r:id="R517d18a34dcb49e0"/>
    <hyperlink ref="A230" r:id="R6f296b65c4d142a1"/>
    <hyperlink ref="E230" r:id="R00d3e7436a3a4b42"/>
    <hyperlink ref="A231" r:id="R6b2967b1e2884964"/>
    <hyperlink ref="E231" r:id="R93317c7e04694667"/>
    <hyperlink ref="A232" r:id="R7c071939eabf4fa7"/>
    <hyperlink ref="E232" r:id="R9c7d0e98073845a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494</v>
      </c>
      <c r="B1" s="12" t="s">
        <v>495</v>
      </c>
      <c r="C1" s="12" t="s">
        <v>496</v>
      </c>
      <c r="D1" s="12" t="s">
        <v>497</v>
      </c>
      <c r="E1" s="12" t="s">
        <v>19</v>
      </c>
      <c r="F1" s="12" t="s">
        <v>22</v>
      </c>
      <c r="G1" s="12" t="s">
        <v>23</v>
      </c>
      <c r="H1" s="12" t="s">
        <v>24</v>
      </c>
      <c r="I1" s="12" t="s">
        <v>18</v>
      </c>
      <c r="J1" s="12" t="s">
        <v>20</v>
      </c>
      <c r="K1" s="12" t="s">
        <v>498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499</v>
      </c>
      <c r="B1" s="24" t="s">
        <v>500</v>
      </c>
      <c r="C1" s="24" t="s">
        <v>501</v>
      </c>
    </row>
    <row r="2" ht="10.5" customHeight="1">
      <c r="A2" s="25"/>
      <c r="B2" s="26"/>
      <c r="C2" s="27"/>
      <c r="D2" s="27"/>
    </row>
    <row r="3">
      <c r="A3" s="26" t="s">
        <v>502</v>
      </c>
      <c r="B3" s="26" t="s">
        <v>503</v>
      </c>
      <c r="C3" s="27" t="s">
        <v>504</v>
      </c>
      <c r="D3" s="27" t="s">
        <v>37</v>
      </c>
    </row>
    <row r="4">
      <c r="A4" s="26" t="s">
        <v>465</v>
      </c>
      <c r="B4" s="26" t="s">
        <v>505</v>
      </c>
      <c r="C4" s="27" t="s">
        <v>506</v>
      </c>
      <c r="D4" s="27" t="s">
        <v>507</v>
      </c>
    </row>
    <row r="5">
      <c r="A5" s="26" t="s">
        <v>508</v>
      </c>
      <c r="B5" s="26" t="s">
        <v>509</v>
      </c>
      <c r="C5" s="27" t="s">
        <v>510</v>
      </c>
      <c r="D5" s="27" t="s">
        <v>511</v>
      </c>
    </row>
    <row r="6" ht="30">
      <c r="A6" s="26" t="s">
        <v>485</v>
      </c>
      <c r="B6" s="26" t="s">
        <v>512</v>
      </c>
      <c r="C6" s="27" t="s">
        <v>513</v>
      </c>
      <c r="D6" s="27" t="s">
        <v>514</v>
      </c>
    </row>
    <row r="7">
      <c r="A7" s="26" t="s">
        <v>515</v>
      </c>
      <c r="B7" s="26" t="s">
        <v>516</v>
      </c>
      <c r="C7" s="27" t="s">
        <v>517</v>
      </c>
      <c r="D7" s="27" t="s">
        <v>518</v>
      </c>
    </row>
    <row r="8">
      <c r="A8" s="26" t="s">
        <v>519</v>
      </c>
      <c r="B8" s="26" t="s">
        <v>520</v>
      </c>
      <c r="C8" s="27" t="s">
        <v>521</v>
      </c>
      <c r="D8" s="27" t="s">
        <v>522</v>
      </c>
    </row>
    <row r="9" ht="30">
      <c r="A9" s="26" t="s">
        <v>22</v>
      </c>
      <c r="B9" s="26" t="s">
        <v>523</v>
      </c>
      <c r="D9" s="27" t="s">
        <v>524</v>
      </c>
    </row>
    <row r="10" ht="30">
      <c r="A10" s="26" t="s">
        <v>525</v>
      </c>
      <c r="B10" s="26" t="s">
        <v>526</v>
      </c>
      <c r="D10" s="27" t="s">
        <v>527</v>
      </c>
    </row>
    <row r="11">
      <c r="A11" s="26" t="s">
        <v>528</v>
      </c>
      <c r="B11" s="26" t="s">
        <v>529</v>
      </c>
    </row>
    <row r="12">
      <c r="A12" s="26" t="s">
        <v>530</v>
      </c>
      <c r="B12" s="26" t="s">
        <v>531</v>
      </c>
    </row>
    <row r="13">
      <c r="A13" s="26" t="s">
        <v>532</v>
      </c>
      <c r="B13" s="26" t="s">
        <v>533</v>
      </c>
    </row>
    <row r="14">
      <c r="A14" s="26" t="s">
        <v>534</v>
      </c>
      <c r="B14" s="26" t="s">
        <v>535</v>
      </c>
    </row>
    <row r="15">
      <c r="A15" s="26" t="s">
        <v>536</v>
      </c>
      <c r="B15" s="26" t="s">
        <v>537</v>
      </c>
    </row>
    <row r="16">
      <c r="A16" s="26" t="s">
        <v>538</v>
      </c>
      <c r="B16" s="26" t="s">
        <v>539</v>
      </c>
    </row>
    <row r="17">
      <c r="A17" s="26" t="s">
        <v>540</v>
      </c>
      <c r="B17" s="26" t="s">
        <v>541</v>
      </c>
    </row>
    <row r="18">
      <c r="A18" s="26" t="s">
        <v>542</v>
      </c>
      <c r="B18" s="26" t="s">
        <v>543</v>
      </c>
    </row>
    <row r="19">
      <c r="A19" s="26" t="s">
        <v>544</v>
      </c>
      <c r="B19" s="26" t="s">
        <v>545</v>
      </c>
    </row>
    <row r="20">
      <c r="A20" s="26" t="s">
        <v>546</v>
      </c>
      <c r="B20" s="26" t="s">
        <v>547</v>
      </c>
    </row>
    <row r="21">
      <c r="A21" s="26" t="s">
        <v>548</v>
      </c>
      <c r="B21" s="26" t="s">
        <v>549</v>
      </c>
    </row>
    <row r="22">
      <c r="A22" s="26" t="s">
        <v>550</v>
      </c>
    </row>
    <row r="23">
      <c r="A23" s="26" t="s">
        <v>551</v>
      </c>
    </row>
    <row r="24">
      <c r="A24" s="26" t="s">
        <v>36</v>
      </c>
    </row>
    <row r="25">
      <c r="A25" s="26" t="s">
        <v>552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