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<sst xmlns="http://schemas.openxmlformats.org/spreadsheetml/2006/main" count="572" uniqueCount="572">
  <si>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</si>
  <si>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</si>
  <si>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</si>
  <si>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</si>
  <si>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</si>
  <si>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</si>
  <si>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</si>
  <si>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</si>
  <si>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</si>
  <si>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</si>
  <si>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</si>
  <si>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</si>
  <si>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</si>
  <si>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</si>
  <si>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</si>
  <si>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</si>
  <si>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</si>
  <si>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</si>
  <si>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</si>
  <si>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</si>
  <si>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</si>
  <si>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</si>
  <si>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</si>
  <si>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</si>
  <si>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</si>
  <si>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</si>
  <si>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</si>
  <si>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</si>
  <si>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</si>
  <si>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</si>
  <si>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</si>
  <si>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SP-080226</t>
  </si>
  <si>
    <t>Draft agenda for TSG SA meeting #40</t>
  </si>
  <si>
    <t>TSG SA Chairman</t>
  </si>
  <si>
    <t>Import from MS Access</t>
  </si>
  <si>
    <t>0</t>
  </si>
  <si>
    <t>other</t>
  </si>
  <si>
    <t>Decision</t>
  </si>
  <si>
    <t/>
  </si>
  <si>
    <t>-</t>
  </si>
  <si>
    <t>SP-080227</t>
  </si>
  <si>
    <t>Draft report of TSG SA Meeting #39</t>
  </si>
  <si>
    <t>TSG SA Secretary</t>
  </si>
  <si>
    <t>SP-080228</t>
  </si>
  <si>
    <t>ATIS Inter-Carrier VoIP Call Routing (IVCR) Assessment and Work Plan</t>
  </si>
  <si>
    <t>ATIS</t>
  </si>
  <si>
    <t>SP-080229</t>
  </si>
  <si>
    <t>Liaison (from IEEE P802.11) to 3GPP SA and 3GPP SA WG2 requesting recommendations</t>
  </si>
  <si>
    <t>IEEE P802.11</t>
  </si>
  <si>
    <t>SP-080230</t>
  </si>
  <si>
    <t>Invitation to attend the ETSI workshop on NGN Interconnection, 9th June 2008, ETSI Premises</t>
  </si>
  <si>
    <t>ETSI Board</t>
  </si>
  <si>
    <t>SP-080231</t>
  </si>
  <si>
    <t>LS from CT WG1: Comments on the LS on CSG requirements for UTRA/E-UTRA</t>
  </si>
  <si>
    <t>CT WG1</t>
  </si>
  <si>
    <t>SP-080232</t>
  </si>
  <si>
    <t>LS (from CT WG1) on NGCN issues and proposed workshop</t>
  </si>
  <si>
    <t>SP-080233</t>
  </si>
  <si>
    <t>LS (from CT WG3) on CT-wide WID on enhancement of multimedia interworking between IM CN subsystem and Circuit Switched network</t>
  </si>
  <si>
    <t>CT WG3</t>
  </si>
  <si>
    <t>SP-080234</t>
  </si>
  <si>
    <t>LS reply (from CT WG5) on transfer of OSA API work from 3GPP to OMA</t>
  </si>
  <si>
    <t>CT WG5</t>
  </si>
  <si>
    <t>SP-080235</t>
  </si>
  <si>
    <t>LS (from TSG GERAN) on Support for Additional Navigation Satellite Systems (ANSS) for LCS</t>
  </si>
  <si>
    <t>TSG GERAN</t>
  </si>
  <si>
    <t>SP-080236</t>
  </si>
  <si>
    <t>LS from ETSI MSG: Answer to Progress of eCall requirements</t>
  </si>
  <si>
    <t>ETSI MSG</t>
  </si>
  <si>
    <t>SP-080237</t>
  </si>
  <si>
    <t>Liaison (from MSF Technical Committee) Regarding Global MSF Interoperability - GMI2008 Event</t>
  </si>
  <si>
    <t>MSF Technical Committee</t>
  </si>
  <si>
    <t>SP-080238</t>
  </si>
  <si>
    <t>LS from OMA: Status update of Parlay affiliation into OMA</t>
  </si>
  <si>
    <t>OMA</t>
  </si>
  <si>
    <t>SP-080239</t>
  </si>
  <si>
    <t>LS Reply (from OMA) to 3GPP on Transfer of OSA API work from 3GPP to OMA</t>
  </si>
  <si>
    <t>SP-080240</t>
  </si>
  <si>
    <t>LS (from RAN WG2) on CSG requirements for UTRA/E-UTRA</t>
  </si>
  <si>
    <t>RAN WG2</t>
  </si>
  <si>
    <t>SP-080241</t>
  </si>
  <si>
    <t>Reply LS (from SA WG2) on request for recommendations (on IEEE 802.11u approach)</t>
  </si>
  <si>
    <t>SA WG2</t>
  </si>
  <si>
    <t>SP-080242</t>
  </si>
  <si>
    <t>LS (from SA WG2) on IMS Emergency Registration</t>
  </si>
  <si>
    <t>SP-080243</t>
  </si>
  <si>
    <t>SA WG4 Status Report at TSG SA#40</t>
  </si>
  <si>
    <t>SA WG4 Chairman</t>
  </si>
  <si>
    <t>SP-080244</t>
  </si>
  <si>
    <t>New WID on "Encoding formats, transport formats and media description signalling for interworking, QoE, and other enhancements to MTSI-MHI"</t>
  </si>
  <si>
    <t>SA WG4</t>
  </si>
  <si>
    <t>SP-080245</t>
  </si>
  <si>
    <t>New WID on "Media Requirements for CS over IP based User Plane (CSoIP)"</t>
  </si>
  <si>
    <t>SP-080246</t>
  </si>
  <si>
    <t>Revised WID "MTSI Video: Dynamic Rate Adaptation/Signalling of Image Size" (SP-070755)</t>
  </si>
  <si>
    <t>SP-080247</t>
  </si>
  <si>
    <t>CRs TS 26.111 on "Use of AMR-WB in 3G-324M" (Release 6 and Release 7)</t>
  </si>
  <si>
    <t>SP-080248</t>
  </si>
  <si>
    <t>CRs TS 26.114 on "Various Corrections for IMS Multimedia Telephony; Media Handling and Interaction (MTSI-MHI)" (Release 7)</t>
  </si>
  <si>
    <t>SP-080249</t>
  </si>
  <si>
    <t>CR TS 26.114 on "Introduction of network preference management object" (Release 7)</t>
  </si>
  <si>
    <t>SP-080250</t>
  </si>
  <si>
    <t>CR TS 26.201 on "Obsoleteness of class C definition" (Release 7)</t>
  </si>
  <si>
    <t>SP-080251</t>
  </si>
  <si>
    <t>CR TS 26.346 on "Correction to caching directive signaling" (Release 7)</t>
  </si>
  <si>
    <t>SP-080252</t>
  </si>
  <si>
    <t>LS (from SA WG2) on UE Radio Capabilities</t>
  </si>
  <si>
    <t>SP-080253</t>
  </si>
  <si>
    <t>Report of TSG GERAN activities to TSG SA # 40</t>
  </si>
  <si>
    <t>TSG GERAN Chairman</t>
  </si>
  <si>
    <t>SP-080254</t>
  </si>
  <si>
    <t>Terminology for IMS Credentials in Common IMS</t>
  </si>
  <si>
    <t>Qualcomm Europe, US Cellular, China Unicom</t>
  </si>
  <si>
    <t>SP-080255</t>
  </si>
  <si>
    <t>SA WG3 Status Report to SA#40</t>
  </si>
  <si>
    <t>SA WG3 Chairman</t>
  </si>
  <si>
    <t>SP-080256</t>
  </si>
  <si>
    <t>Draft Report of SA WG3 Meeting #51</t>
  </si>
  <si>
    <t>SA WG3 Secretary</t>
  </si>
  <si>
    <t>SP-080257</t>
  </si>
  <si>
    <t>TS 33.401 3GPP System Architecture Evolution (SAE): Security Architecture - for SA Approval</t>
  </si>
  <si>
    <t>SA WG3</t>
  </si>
  <si>
    <t>SP-080258</t>
  </si>
  <si>
    <t>TS 33.402 3GPP System Architecture Evolution (SAE); Security aspects of non-3GPP accesses - for SA Approval</t>
  </si>
  <si>
    <t>SP-080259</t>
  </si>
  <si>
    <t>TS 33.223 Generic Authentication Architecture (GAA); Generic Bootstrapping Architecture (GBA) Push Function - for SA approval</t>
  </si>
  <si>
    <t>SP-080260</t>
  </si>
  <si>
    <t>CR to 43.022: correction of reference</t>
  </si>
  <si>
    <t>SP-080261</t>
  </si>
  <si>
    <t>CR to 22.022: Completion of sentence concerning control key length increase in OTA de-personalisation message</t>
  </si>
  <si>
    <t>SP-080262</t>
  </si>
  <si>
    <t>CRs to 33.107: Lawful Interception</t>
  </si>
  <si>
    <t>SP-080263</t>
  </si>
  <si>
    <t>CR to 33.108: MBMS LI functionality</t>
  </si>
  <si>
    <t>SP-080264</t>
  </si>
  <si>
    <t>CRs to 33.203 on Packet Cable Security Enhancements</t>
  </si>
  <si>
    <t>SP-080265</t>
  </si>
  <si>
    <t>CRs on Clarification of usage of NULL encyption and TLS (33.203 and 33.222)</t>
  </si>
  <si>
    <t>SP-080266</t>
  </si>
  <si>
    <t>CR to 33.246 on MBMS</t>
  </si>
  <si>
    <t>SP-080267</t>
  </si>
  <si>
    <t>CR to 33.102 on reservation of 8 AMF bits for standardization purposes</t>
  </si>
  <si>
    <t>SP-080268</t>
  </si>
  <si>
    <t>CR to 33.203 on introduction of support for 3GPP2 IMS Access Security</t>
  </si>
  <si>
    <t>SP-080269</t>
  </si>
  <si>
    <t>CR to 33.141 on changes to support common IMS between 3GPP and 3GPP2</t>
  </si>
  <si>
    <t>SP-080270</t>
  </si>
  <si>
    <t>Status report of SA WG5</t>
  </si>
  <si>
    <t>SA WG5 Chairman</t>
  </si>
  <si>
    <t>SP-080271</t>
  </si>
  <si>
    <t>R7/8 CRs on Charging Management (CH7)</t>
  </si>
  <si>
    <t>SA WG5</t>
  </si>
  <si>
    <t>SP-080272</t>
  </si>
  <si>
    <t>R7/8 CRs on OAM&amp;P (OAM7, OAM7-NIM, OAM7-PM, OAM7-Trace)</t>
  </si>
  <si>
    <t>SP-080273</t>
  </si>
  <si>
    <t>TR 30.817-100 Telecommunications management; Project scheduling and open issues for SA WG5 (Release 8) - for SA Information + Approval</t>
  </si>
  <si>
    <t>SP-080274</t>
  </si>
  <si>
    <t>R8 CRs on EPC Charging (EPC-CH)</t>
  </si>
  <si>
    <t>SP-080275</t>
  </si>
  <si>
    <t>Revised BB-level WID on Self-Organizing Networks (SON) (Acronym: E-UTRAN-OAM)</t>
  </si>
  <si>
    <t>SP-080276</t>
  </si>
  <si>
    <t>New WID on SOAP Solution Sets</t>
  </si>
  <si>
    <t>SP-080277</t>
  </si>
  <si>
    <t>R8 CRs on OAM&amp;P (OAM8)</t>
  </si>
  <si>
    <t>SP-080278</t>
  </si>
  <si>
    <t>TS 32.123-200 Telecommunication management; Advanced Alarm Management (AAM) Integration Reference Point (IRP); CORBA Solution Set - for SA Approval</t>
  </si>
  <si>
    <t>SP-080279</t>
  </si>
  <si>
    <t>R8 CRs on Charging Management (CH8)</t>
  </si>
  <si>
    <t>SP-080280</t>
  </si>
  <si>
    <t>TR 32.819-200 Telecommunications management; Element management layer - Operation System Function (E-OSF) definition - for SA Approval</t>
  </si>
  <si>
    <t>SP-080281</t>
  </si>
  <si>
    <t>New SID on Study on SOA for IRP (OAM-Studies)</t>
  </si>
  <si>
    <t>SP-080282</t>
  </si>
  <si>
    <t>Draft TS 21.201 "Technical Specifications and Technical Reports relating to an Evolved Packet System (EPS) based 3GPP system" for information</t>
  </si>
  <si>
    <t>MCC Specifications Manager</t>
  </si>
  <si>
    <t>SP-080283</t>
  </si>
  <si>
    <t>Draft TS 21.202 "Technical Specifications and Technical Reports relating to the Common IP Multimedia Subsystem (IMS)" for information</t>
  </si>
  <si>
    <t>SP-080284</t>
  </si>
  <si>
    <t>Proposed closure of Release 99</t>
  </si>
  <si>
    <t>SP-080285</t>
  </si>
  <si>
    <t>Support Team Report</t>
  </si>
  <si>
    <t>SP-080286</t>
  </si>
  <si>
    <t>Specs status at end of SA meeting</t>
  </si>
  <si>
    <t>SP-080287</t>
  </si>
  <si>
    <t>CRs on E-UTRAN-OAM</t>
  </si>
  <si>
    <t>SP-080288</t>
  </si>
  <si>
    <t>IMS Centralised Services: I1 reference point analysis</t>
  </si>
  <si>
    <t>Vodafone</t>
  </si>
  <si>
    <t>SP-080289</t>
  </si>
  <si>
    <t>SP-080290</t>
  </si>
  <si>
    <t>SP-080291</t>
  </si>
  <si>
    <t>LS (from SA WG1) on Unauthenticated PS emergency calls</t>
  </si>
  <si>
    <t>SA WG1</t>
  </si>
  <si>
    <t>SP-080292</t>
  </si>
  <si>
    <t>LS on "MSG Answer to Progress of eCall requirements"</t>
  </si>
  <si>
    <t>SP-080293</t>
  </si>
  <si>
    <t>Reply LS (from SA WG1) on Transfer of OSA API work from 3GPP to OMA</t>
  </si>
  <si>
    <t>SP-080294</t>
  </si>
  <si>
    <t>Reply LS on CSG requirements for UTRA/E-UTRA</t>
  </si>
  <si>
    <t>SP-080295</t>
  </si>
  <si>
    <t>Reply LS on NGCN issues and proposed workshop</t>
  </si>
  <si>
    <t>SP-080296</t>
  </si>
  <si>
    <t>Status Report from SA WG1 to TSG SA#40</t>
  </si>
  <si>
    <t>SA WG1 Chairman</t>
  </si>
  <si>
    <t>SP-080297</t>
  </si>
  <si>
    <t>Stage 1 CRs on Adding and removing media during a multimedia service session</t>
  </si>
  <si>
    <t>SP-080298</t>
  </si>
  <si>
    <t>Stage 1 CRs on 3GPP2 Input to Common IMS</t>
  </si>
  <si>
    <t>SP-080299</t>
  </si>
  <si>
    <t>Stage 1 CRs on eCall</t>
  </si>
  <si>
    <t>SP-080300</t>
  </si>
  <si>
    <t>Stage 1 CRs on ETWS</t>
  </si>
  <si>
    <t>SP-080301</t>
  </si>
  <si>
    <t>Stage 1 CRs on Home NodeB / eNodeB</t>
  </si>
  <si>
    <t>SP-080302</t>
  </si>
  <si>
    <t>Stage 1 CRs on ICE</t>
  </si>
  <si>
    <t>SP-080303</t>
  </si>
  <si>
    <t>Stage 1 CRs on Removal of PNE network functionality from R8 to align with CT1</t>
  </si>
  <si>
    <t>SP-080304</t>
  </si>
  <si>
    <t>Stage 1 CRs on Paging Permission with Access Control restriction to UTRAN</t>
  </si>
  <si>
    <t>SP-080305</t>
  </si>
  <si>
    <t>CR on applicability of Multimedia Priority Service</t>
  </si>
  <si>
    <t>SP-080306</t>
  </si>
  <si>
    <t>Stage 1 CRs on Evolved Packet System</t>
  </si>
  <si>
    <t>SP-080307</t>
  </si>
  <si>
    <t>CR on 22.173 on Clarifications on media interworking for IMS Multimedia telephony</t>
  </si>
  <si>
    <t>SP-080308</t>
  </si>
  <si>
    <t>CRs on 22.101 on Clarification of IMS Emergency Calls and Emergency Call Feature Interaction</t>
  </si>
  <si>
    <t>SP-080309</t>
  </si>
  <si>
    <t>Change of Reference number for TR 22.812 to TR 22.912 (ANT-NSR)</t>
  </si>
  <si>
    <t>SP-080310</t>
  </si>
  <si>
    <t>CR on an optional service invocation method for MPS</t>
  </si>
  <si>
    <t>SP-080311</t>
  </si>
  <si>
    <t>CR on Requirements for Service Alignment and Migration</t>
  </si>
  <si>
    <t>SP-080312</t>
  </si>
  <si>
    <t>TS 22.xyz v1.0.0 TISPAN Videotelephony over NGN Service Description (TISPAN spec passed for maintenance purposes)</t>
  </si>
  <si>
    <t>SP-080313</t>
  </si>
  <si>
    <t>TR 22.912 v1.0.0 Non 3GPP access Network Selection Principles</t>
  </si>
  <si>
    <t>SP-080314</t>
  </si>
  <si>
    <t>TS 22.183 v1.0.0 Customized Ringing Signal (CRS) Requirements; Stage 1</t>
  </si>
  <si>
    <t>SP-080315</t>
  </si>
  <si>
    <t>WID on Maintenance of TISPAN release 1 common IMS</t>
  </si>
  <si>
    <t>SP-080316</t>
  </si>
  <si>
    <t>Revised WID on PNM – Rel-8 WID with reduced scope</t>
  </si>
  <si>
    <t>SP-080317</t>
  </si>
  <si>
    <t>WID on Enhancements to Personal Network Management (EPNM)</t>
  </si>
  <si>
    <t>SP-080318</t>
  </si>
  <si>
    <t>Revised WID on Non 3GPP access NSP</t>
  </si>
  <si>
    <t>SP-080319</t>
  </si>
  <si>
    <t>WID on Service Specific Access Control in EPS (SSAC)</t>
  </si>
  <si>
    <t>SP-080320</t>
  </si>
  <si>
    <t>WID on Study on Unauthenticated PS Emergency Calls (UAPSEC)</t>
  </si>
  <si>
    <t>SP-080321</t>
  </si>
  <si>
    <t>WID on Network Improvements for Machine-type Communications (NIMTC)</t>
  </si>
  <si>
    <t>SP-080322</t>
  </si>
  <si>
    <t>New WID on User Data Convergence (UDC)</t>
  </si>
  <si>
    <t>SP-080323</t>
  </si>
  <si>
    <t>New WID on Enhanced Home NodeB / eNodeB (EHNB)</t>
  </si>
  <si>
    <t>SP-080324</t>
  </si>
  <si>
    <t>WID on Multi-Media Telephony Service enhancements</t>
  </si>
  <si>
    <t>SP-080325</t>
  </si>
  <si>
    <t>CR to 22.011: PPAC restriction to UTRAN</t>
  </si>
  <si>
    <t>NTT DoCoMo, KDDI, NEC, Panasonic, OKI</t>
  </si>
  <si>
    <t>SP-080326</t>
  </si>
  <si>
    <t>On support of voice in a mixed LTE and 2G/3G environment</t>
  </si>
  <si>
    <t>TeliaSonera</t>
  </si>
  <si>
    <t>SP-080327</t>
  </si>
  <si>
    <t>SP-080328</t>
  </si>
  <si>
    <t>SP-080329</t>
  </si>
  <si>
    <t>SP-080330</t>
  </si>
  <si>
    <t>SP-080331</t>
  </si>
  <si>
    <t>Revised 23.401 CR 0372 (UE Capability handling)</t>
  </si>
  <si>
    <t>Ericsson, Alcatel-Lucent, NSN, Samsung, Nokia, Qualcomm, NEC</t>
  </si>
  <si>
    <t>SP-080332</t>
  </si>
  <si>
    <t>WID: Optimisations for single-radio handover between 3GPP accesses and mobile WiMAX access</t>
  </si>
  <si>
    <t>Intel, Motorola, Nextwave, Alcatel-Lucent, Sprint, Samsung, InterDigital, Cisco, BT, SK Telecom, KTF, Starent Networks, Toshiba, Sierra Wireless, WiChorus, Bridgewater, Nortel, Telcordia</t>
  </si>
  <si>
    <t>SP-080333</t>
  </si>
  <si>
    <t>Improvement of the binding among stages</t>
  </si>
  <si>
    <t>Telecom Italia</t>
  </si>
  <si>
    <t>SP-080334</t>
  </si>
  <si>
    <t>LS from TSG CT: LS on Transfer of OSA API work from 3GPP to OMA</t>
  </si>
  <si>
    <t>TSG CT</t>
  </si>
  <si>
    <t>SP-080335</t>
  </si>
  <si>
    <t>LS from TSG CT: Reply LS on UE Radio Capabilities</t>
  </si>
  <si>
    <t>SP-080336</t>
  </si>
  <si>
    <t>LS from TSG CT: LS on documentation of TISPAN Rel-2 in 3GPP</t>
  </si>
  <si>
    <t>SP-080337</t>
  </si>
  <si>
    <t>Draft meeting report from TSG CT#40</t>
  </si>
  <si>
    <t>TSG CT Secretary</t>
  </si>
  <si>
    <t>SP-080338</t>
  </si>
  <si>
    <t>TSG CT Status report</t>
  </si>
  <si>
    <t>TSG CT Chairman</t>
  </si>
  <si>
    <t>SP-080339</t>
  </si>
  <si>
    <t>SAE Progress in TSG CT</t>
  </si>
  <si>
    <t>SP-080340</t>
  </si>
  <si>
    <t>LS from TSG RAN: Response LS on UE Radio Capabilities</t>
  </si>
  <si>
    <t>TSG RAN</t>
  </si>
  <si>
    <t>SP-080341</t>
  </si>
  <si>
    <t>LS from TSG RAN: LS on decision for NW interface option for ETWS support</t>
  </si>
  <si>
    <t>SP-080342</t>
  </si>
  <si>
    <t>IETF Status Report</t>
  </si>
  <si>
    <t>TSG CT Chairman/IETF dependences Rapporteur</t>
  </si>
  <si>
    <t>SP-080343</t>
  </si>
  <si>
    <t>Separation of 3GPP2 CRBT from SA WG2 CAT Study</t>
  </si>
  <si>
    <t>Alcatel-Lucent, Verizon</t>
  </si>
  <si>
    <t>SP-080344</t>
  </si>
  <si>
    <t>Use cases for WiMAX SR Optimized Handover</t>
  </si>
  <si>
    <t>Sprint, SK Telecom</t>
  </si>
  <si>
    <t>SP-080345</t>
  </si>
  <si>
    <t>ETWS for E-UTRAN (impact analysis in SA WG2)</t>
  </si>
  <si>
    <t>NTT DoCoMo</t>
  </si>
  <si>
    <t>SP-080346</t>
  </si>
  <si>
    <t>LS from TSG RAN: LS on HSPA VoIP Continuity Solution</t>
  </si>
  <si>
    <t>SP-080347</t>
  </si>
  <si>
    <t>Status Report of TSG RAN #40</t>
  </si>
  <si>
    <t>TSG RAN Chairman</t>
  </si>
  <si>
    <t>SP-080348</t>
  </si>
  <si>
    <t>Updated 3GPP Work Plan</t>
  </si>
  <si>
    <t>MCC Work Plan Manager (AZ)</t>
  </si>
  <si>
    <t>SP-080349</t>
  </si>
  <si>
    <t>Work Plan Slide Review</t>
  </si>
  <si>
    <t>SP-080350</t>
  </si>
  <si>
    <t>Status report from SA WG2 to TSG SA#40</t>
  </si>
  <si>
    <t>SA WG2 Chairman</t>
  </si>
  <si>
    <t>SP-080351</t>
  </si>
  <si>
    <t>New WID: LCS Control Plane Solution for EPS</t>
  </si>
  <si>
    <t>SP-080352</t>
  </si>
  <si>
    <t>Updated WID: Support for IMS Emergency Calls over GPRS and EPS</t>
  </si>
  <si>
    <t>SP-080353</t>
  </si>
  <si>
    <t>Updated WID: MBMS support in EPS (was MBMS support in EPS for E UTRAN)</t>
  </si>
  <si>
    <t>SP-080354</t>
  </si>
  <si>
    <t>TR 23.810: IMS Service Broker</t>
  </si>
  <si>
    <t>SP-080355</t>
  </si>
  <si>
    <t>TR 23.872: Customized Alerting Tone with IMS (IMS CAT)</t>
  </si>
  <si>
    <t>SP-080356</t>
  </si>
  <si>
    <t>TS 23.216: Single Radio Voice Call Continuity (SRVCC)</t>
  </si>
  <si>
    <t>SP-080357</t>
  </si>
  <si>
    <t>TS 23.272: Circuit Switched Fallback in Evolved Packet System</t>
  </si>
  <si>
    <t>SP-080358</t>
  </si>
  <si>
    <t>TS 23.327: I-WLAN mobility</t>
  </si>
  <si>
    <t>SP-080359</t>
  </si>
  <si>
    <t>TS 23.237: Multimedia Session Continuity (MMSC)</t>
  </si>
  <si>
    <t>SP-080360</t>
  </si>
  <si>
    <t>TS 23.292: IMS Centralized Service Control (ICS)</t>
  </si>
  <si>
    <t>SP-080361</t>
  </si>
  <si>
    <t>TR 23.893: FS on Multimedia Session Continuity</t>
  </si>
  <si>
    <t>SP-080362</t>
  </si>
  <si>
    <t>TR 23.828: Earthquake and Tsunami Warning System (ETWS)</t>
  </si>
  <si>
    <t>SP-080363</t>
  </si>
  <si>
    <t>3 CRs to 23.141, 23.167 and 23.228: (CIMS_3GPP2, Rel-8)</t>
  </si>
  <si>
    <t>SP-080364</t>
  </si>
  <si>
    <t>3 CRs to 23.167: (EMC1, Rel-7)</t>
  </si>
  <si>
    <t>SP-080365</t>
  </si>
  <si>
    <t>2 CRs to 23.228: Update of GRUU references (GRUU, Rel-7, Rel-8)</t>
  </si>
  <si>
    <t>SP-080366</t>
  </si>
  <si>
    <t>3 CRs to 23.228: (IMS_Comm_Doc, Rel-8)</t>
  </si>
  <si>
    <t>SP-080367</t>
  </si>
  <si>
    <t>2 CRs to 23.506 and 23.509: (IMS_Comm_Doc, Rel-7, Rel-8)</t>
  </si>
  <si>
    <t>SP-080368</t>
  </si>
  <si>
    <t>7 CRs to 23.204: (MESSIW-St2, Rel-8)</t>
  </si>
  <si>
    <t>SP-080369</t>
  </si>
  <si>
    <t>10 CRs to 23.203: (PCC, Rel-7, Rel-8)</t>
  </si>
  <si>
    <t>SP-080370</t>
  </si>
  <si>
    <t>14 CRs to 23.060: (SAES, Rel-8)</t>
  </si>
  <si>
    <t>SP-080371</t>
  </si>
  <si>
    <t>SP-080372</t>
  </si>
  <si>
    <t>9 CRs to 23.203: (SAES, Rel-8)</t>
  </si>
  <si>
    <t>SP-080373</t>
  </si>
  <si>
    <t>10 CRs to 23.203: (SAES, Rel-8)</t>
  </si>
  <si>
    <t>SP-080374</t>
  </si>
  <si>
    <t>3 CRs to 23.221 and 23.228: (SAES, Rel-8)</t>
  </si>
  <si>
    <t>SP-080375</t>
  </si>
  <si>
    <t>12 CRs to 23.401: (SAES, Rel-8)</t>
  </si>
  <si>
    <t>SP-080376</t>
  </si>
  <si>
    <t>SP-080377</t>
  </si>
  <si>
    <t>SP-080378</t>
  </si>
  <si>
    <t>SP-080379</t>
  </si>
  <si>
    <t>6 CRs to 23.401: (SAES, Rel-8)</t>
  </si>
  <si>
    <t>SP-080380</t>
  </si>
  <si>
    <t>1 CR to 23.401: UE capability handling in LTE/SAE (SAES, Rel-8)</t>
  </si>
  <si>
    <t>SP-080381</t>
  </si>
  <si>
    <t>1 CR to 23.401: P-GW initiated bearer deactivation with ISR activated, ISR for Rel-8 TAU/RAU Procedures, Encryption for PAP/CHAP parameters at UE Attach, NAS/AS inter-actions and PCC Interaction (SAES, Rel-8)</t>
  </si>
  <si>
    <t>SP-080382</t>
  </si>
  <si>
    <t>9 CRs to 23.402: (SAES, Rel-8)</t>
  </si>
  <si>
    <t>SP-080383</t>
  </si>
  <si>
    <t>12 CRs to 23.402: (SAES, Rel-8)</t>
  </si>
  <si>
    <t>SP-080384</t>
  </si>
  <si>
    <t>SP-080385</t>
  </si>
  <si>
    <t>SP-080386</t>
  </si>
  <si>
    <t>SP-080387</t>
  </si>
  <si>
    <t>8 CRs to 23.402: (SAES, Rel-8)</t>
  </si>
  <si>
    <t>SP-080388</t>
  </si>
  <si>
    <t>2 CRs to 23.402: (SAES, Rel-8)</t>
  </si>
  <si>
    <t>SP-080389</t>
  </si>
  <si>
    <t>6 CRs to 23.060, 23.167 and 23.228: (TEI8, Rel-8)</t>
  </si>
  <si>
    <t>SP-080390</t>
  </si>
  <si>
    <t>6 CRs to 23.060, 23.203, 23.228 and 23.234: (TEI7, Rel-7, Rel-8)</t>
  </si>
  <si>
    <t>SP-080391</t>
  </si>
  <si>
    <t>2 CRs to 23.246: (TEI7, Rel-7, Rel-8)</t>
  </si>
  <si>
    <t>SP-080392</t>
  </si>
  <si>
    <t>1 CR to 23.228: Removal of 'Adding UE capability as one of Service Point Trigger' (TEI8, Rel-8)</t>
  </si>
  <si>
    <t>SP-080393</t>
  </si>
  <si>
    <t>SP-080394</t>
  </si>
  <si>
    <t>I1 Interface in ICS</t>
  </si>
  <si>
    <t>Nortel, Alcatel-Lucent, Samsung</t>
  </si>
  <si>
    <t>SP-080395</t>
  </si>
  <si>
    <t>Discussion Document on proposed change to SA WG1 CR in S1-080752</t>
  </si>
  <si>
    <t>Nokia Siemens Networks</t>
  </si>
  <si>
    <t>SP-080396</t>
  </si>
  <si>
    <t>TSG Leadership Recommendations on Process Improvements</t>
  </si>
  <si>
    <t>SP-080397</t>
  </si>
  <si>
    <t>Draft Summary minutes, decisions and actions from 3GPP PCG Meeting#20, Juan Les Pins, France, 22 April 2008</t>
  </si>
  <si>
    <t>SP-080398</t>
  </si>
  <si>
    <t>Intel, Motorola, Nextwave, Alcatel-Lucent, Sprint, Samsung, InterDigital, Cisco, BT, SK Telecom, KTF, Starent Networks, Toshiba, Sierra Wireless, WiChorus, Bridgewater, Nortel, Telcordia, Rogers Wireless</t>
  </si>
  <si>
    <t>SP-080399</t>
  </si>
  <si>
    <t>eCall MSC impact discussion</t>
  </si>
  <si>
    <t>Ericsson</t>
  </si>
  <si>
    <t>SP-080400</t>
  </si>
  <si>
    <t>Alcatel-Lucent, Verizon, Sprint, Motorola, Cisco, Nortel, SK Telecom, Samsung, Qualcomm</t>
  </si>
  <si>
    <t>SP-080401</t>
  </si>
  <si>
    <t>Qualcomm Europe, US Cellular, China Unicom, Sprint, KDDI</t>
  </si>
  <si>
    <t>SP-080402</t>
  </si>
  <si>
    <t>LS on Guidance on HSPA VoIP Continuity Solution</t>
  </si>
  <si>
    <t>TSG SA</t>
  </si>
  <si>
    <t>SP-080403</t>
  </si>
  <si>
    <t>SP-080404</t>
  </si>
  <si>
    <t>LS on NGN Interconnection work</t>
  </si>
  <si>
    <t>SP-080405</t>
  </si>
  <si>
    <t>LS on MSF GMI2008</t>
  </si>
  <si>
    <t>LS out</t>
  </si>
  <si>
    <t>SP-080406</t>
  </si>
  <si>
    <t>LS (from GSMA SCaG) to ETSI SCP and 3GPP on SIM usage in M2M applications</t>
  </si>
  <si>
    <t>GSMA SCaG</t>
  </si>
  <si>
    <t>SP-080407</t>
  </si>
  <si>
    <t>SP-080408</t>
  </si>
  <si>
    <t>Draft report of TSG RAN#40</t>
  </si>
  <si>
    <t>TSG RAN Secretary (MCC)</t>
  </si>
  <si>
    <t>SP-080409</t>
  </si>
  <si>
    <t>Proposed initial submission for 'complete' update of UTRA FDD and TDD in rev 9 of ITU-R Recommendation M.1457</t>
  </si>
  <si>
    <t>SP-080410</t>
  </si>
  <si>
    <t>Update information on the roadmap IMT 2000 CDMA DS and IMT 2000 CDMA TDD</t>
  </si>
  <si>
    <t>SP-080411</t>
  </si>
  <si>
    <t>Proposed revision of ITU-R Recommendation M.1580-2</t>
  </si>
  <si>
    <t>SP-080412</t>
  </si>
  <si>
    <t>Proposed revision of ITU-R Recommendation M.1581-2</t>
  </si>
  <si>
    <t>SP-080413</t>
  </si>
  <si>
    <t>Update to ITU-R on the work on LTE-Advanced in 3GPP towards IMT-Advanced</t>
  </si>
  <si>
    <t>SP-080414</t>
  </si>
  <si>
    <t>SP-080415</t>
  </si>
  <si>
    <t>SP-080416</t>
  </si>
  <si>
    <t>1 CR to 23.246: Location dependent data flows for MBMS Broadcast (TEI8, Rel-8)</t>
  </si>
  <si>
    <t>SP-080417</t>
  </si>
  <si>
    <t>Calendar of TSG meetings</t>
  </si>
  <si>
    <t>MCC</t>
  </si>
  <si>
    <t>SP-080418</t>
  </si>
  <si>
    <t>LS on documentation of TISPAN Rel-2 in 3GPP</t>
  </si>
  <si>
    <t>SP-080419</t>
  </si>
  <si>
    <t>SP-080420</t>
  </si>
  <si>
    <t>23.402 CR0261R3</t>
  </si>
  <si>
    <t>Nextwave, NEC</t>
  </si>
  <si>
    <t>SP-080421</t>
  </si>
  <si>
    <t>Report from drafting session on VCC solutions</t>
  </si>
  <si>
    <t>Drafting session convener</t>
  </si>
  <si>
    <t>SP-080422</t>
  </si>
  <si>
    <t>Drafting session on VCC solutions</t>
  </si>
  <si>
    <t>SP-080423</t>
  </si>
  <si>
    <t>LS to SA WG2 and CT WG1 on generalising the term "ISIM" for security credentials</t>
  </si>
  <si>
    <t>SP-080424</t>
  </si>
  <si>
    <t>SP-080425</t>
  </si>
  <si>
    <t>Draft LS on freeze of stage 2 specifications of the Evolved Packet System in 3GPP</t>
  </si>
  <si>
    <t>Alcatel-Lucent, Verizon, Nortel, Motorola (TSG SA)</t>
  </si>
  <si>
    <t>SP-080426</t>
  </si>
  <si>
    <t xml:space="preserve">Response LS to TSG RAN  on decision for NW interface option for ETWS support</t>
  </si>
  <si>
    <t>SP-080427</t>
  </si>
  <si>
    <t>LS on Transfer of OSA API work from 3GPP to OMA</t>
  </si>
  <si>
    <t>SP-080428</t>
  </si>
  <si>
    <t>SP-080429</t>
  </si>
  <si>
    <t>23.401 CR0222R3:</t>
  </si>
  <si>
    <t>SP-080430</t>
  </si>
  <si>
    <t>WID on Support of Personal Area Networks and Enhancements to Personal Network Management (PANEPNM)</t>
  </si>
  <si>
    <t>Vodafone, Nortel</t>
  </si>
  <si>
    <t>SP-080431</t>
  </si>
  <si>
    <t>SP-080432</t>
  </si>
  <si>
    <t>22.011 CR0117R3</t>
  </si>
  <si>
    <t>SP-080433</t>
  </si>
  <si>
    <t>LS to GSMA SCaG on on SIM usage in M2M applications</t>
  </si>
  <si>
    <t>SP-080434</t>
  </si>
  <si>
    <t>23.402 CR0261R4</t>
  </si>
  <si>
    <t>SP-080435</t>
  </si>
  <si>
    <t>CR to 21.101 Rel-7: Corrections to list of Specs</t>
  </si>
  <si>
    <t>SP-080436</t>
  </si>
  <si>
    <t>SP-080437</t>
  </si>
  <si>
    <t>SP-080438</t>
  </si>
  <si>
    <t>SP-080439</t>
  </si>
  <si>
    <t>SP-080440</t>
  </si>
  <si>
    <t>SP-080441</t>
  </si>
  <si>
    <t>LS on freeze of stage 2 specifications of the Evolved Packet System in 3GPP</t>
  </si>
  <si>
    <t>SP-080442</t>
  </si>
  <si>
    <t>SP-080443</t>
  </si>
  <si>
    <t>SP-080444</t>
  </si>
  <si>
    <t>SP-080445</t>
  </si>
  <si>
    <t>SP-080446</t>
  </si>
  <si>
    <t>SP-080447</t>
  </si>
  <si>
    <t>SP-080448</t>
  </si>
  <si>
    <t>WID on User Data Convergence (UDC)</t>
  </si>
  <si>
    <t>SP-080449</t>
  </si>
  <si>
    <t>SP-080450</t>
  </si>
  <si>
    <t>SP-080451</t>
  </si>
  <si>
    <t>SP-080452</t>
  </si>
  <si>
    <t>SP-080453</t>
  </si>
  <si>
    <t>SP-080454</t>
  </si>
  <si>
    <t>SP-080455</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</si>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</sst>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TSG_SA/TSGS_40/Docs/SP-080226.zip" TargetMode="External" Id="R4a8fe5202a44409a" /><Relationship Type="http://schemas.openxmlformats.org/officeDocument/2006/relationships/hyperlink" Target="http://webapp.etsi.org/teldir/ListPersDetails.asp?PersId=0" TargetMode="External" Id="R5f552e4b16db4daa" /><Relationship Type="http://schemas.openxmlformats.org/officeDocument/2006/relationships/hyperlink" Target="http://www.3gpp.org/ftp/tsg_sa/TSG_SA/TSGS_40/Docs/SP-080227.zip" TargetMode="External" Id="Rc75c892effc84665" /><Relationship Type="http://schemas.openxmlformats.org/officeDocument/2006/relationships/hyperlink" Target="http://webapp.etsi.org/teldir/ListPersDetails.asp?PersId=0" TargetMode="External" Id="R58330a65c5354f3b" /><Relationship Type="http://schemas.openxmlformats.org/officeDocument/2006/relationships/hyperlink" Target="http://www.3gpp.org/ftp/tsg_sa/TSG_SA/TSGS_40/Docs/SP-080228.zip" TargetMode="External" Id="R20d05ed314094d61" /><Relationship Type="http://schemas.openxmlformats.org/officeDocument/2006/relationships/hyperlink" Target="http://webapp.etsi.org/teldir/ListPersDetails.asp?PersId=0" TargetMode="External" Id="Rde9bf91c302f4568" /><Relationship Type="http://schemas.openxmlformats.org/officeDocument/2006/relationships/hyperlink" Target="http://www.3gpp.org/ftp/tsg_sa/TSG_SA/TSGS_40/Docs/SP-080229.zip" TargetMode="External" Id="Rc709620657b349d4" /><Relationship Type="http://schemas.openxmlformats.org/officeDocument/2006/relationships/hyperlink" Target="http://webapp.etsi.org/teldir/ListPersDetails.asp?PersId=0" TargetMode="External" Id="Rceae8cfb22404699" /><Relationship Type="http://schemas.openxmlformats.org/officeDocument/2006/relationships/hyperlink" Target="http://www.3gpp.org/ftp/tsg_sa/TSG_SA/TSGS_40/Docs/SP-080230.zip" TargetMode="External" Id="Ra706c5569f474294" /><Relationship Type="http://schemas.openxmlformats.org/officeDocument/2006/relationships/hyperlink" Target="http://webapp.etsi.org/teldir/ListPersDetails.asp?PersId=0" TargetMode="External" Id="R4b0edc9c72d543db" /><Relationship Type="http://schemas.openxmlformats.org/officeDocument/2006/relationships/hyperlink" Target="http://www.3gpp.org/ftp/tsg_sa/TSG_SA/TSGS_40/Docs/SP-080231.zip" TargetMode="External" Id="Re795c0cb705b48f2" /><Relationship Type="http://schemas.openxmlformats.org/officeDocument/2006/relationships/hyperlink" Target="http://webapp.etsi.org/teldir/ListPersDetails.asp?PersId=0" TargetMode="External" Id="R8504ea6c5e554b2d" /><Relationship Type="http://schemas.openxmlformats.org/officeDocument/2006/relationships/hyperlink" Target="http://www.3gpp.org/ftp/tsg_sa/TSG_SA/TSGS_40/Docs/SP-080232.zip" TargetMode="External" Id="Ra4b112b69d9c45c8" /><Relationship Type="http://schemas.openxmlformats.org/officeDocument/2006/relationships/hyperlink" Target="http://webapp.etsi.org/teldir/ListPersDetails.asp?PersId=0" TargetMode="External" Id="R95b74f2099fa45f4" /><Relationship Type="http://schemas.openxmlformats.org/officeDocument/2006/relationships/hyperlink" Target="http://www.3gpp.org/ftp/tsg_sa/TSG_SA/TSGS_40/Docs/SP-080233.zip" TargetMode="External" Id="Rb661545dbc744b3b" /><Relationship Type="http://schemas.openxmlformats.org/officeDocument/2006/relationships/hyperlink" Target="http://webapp.etsi.org/teldir/ListPersDetails.asp?PersId=0" TargetMode="External" Id="R1fdd77a2ceb74118" /><Relationship Type="http://schemas.openxmlformats.org/officeDocument/2006/relationships/hyperlink" Target="http://www.3gpp.org/ftp/tsg_sa/TSG_SA/TSGS_40/Docs/SP-080234.zip" TargetMode="External" Id="Rdc2b03ba63f94550" /><Relationship Type="http://schemas.openxmlformats.org/officeDocument/2006/relationships/hyperlink" Target="http://webapp.etsi.org/teldir/ListPersDetails.asp?PersId=0" TargetMode="External" Id="R0d59accc1df54da0" /><Relationship Type="http://schemas.openxmlformats.org/officeDocument/2006/relationships/hyperlink" Target="http://www.3gpp.org/ftp/tsg_sa/TSG_SA/TSGS_40/Docs/SP-080235.zip" TargetMode="External" Id="R07c77b9885e8497a" /><Relationship Type="http://schemas.openxmlformats.org/officeDocument/2006/relationships/hyperlink" Target="http://webapp.etsi.org/teldir/ListPersDetails.asp?PersId=0" TargetMode="External" Id="R1d0c07c0b50e49d5" /><Relationship Type="http://schemas.openxmlformats.org/officeDocument/2006/relationships/hyperlink" Target="http://www.3gpp.org/ftp/tsg_sa/TSG_SA/TSGS_40/Docs/SP-080236.zip" TargetMode="External" Id="R8c962c13db1f4958" /><Relationship Type="http://schemas.openxmlformats.org/officeDocument/2006/relationships/hyperlink" Target="http://webapp.etsi.org/teldir/ListPersDetails.asp?PersId=0" TargetMode="External" Id="Ra3c086d68ccf4d12" /><Relationship Type="http://schemas.openxmlformats.org/officeDocument/2006/relationships/hyperlink" Target="http://www.3gpp.org/ftp/tsg_sa/TSG_SA/TSGS_40/Docs/SP-080237.zip" TargetMode="External" Id="R3ae6d77d79c5454a" /><Relationship Type="http://schemas.openxmlformats.org/officeDocument/2006/relationships/hyperlink" Target="http://webapp.etsi.org/teldir/ListPersDetails.asp?PersId=0" TargetMode="External" Id="R14e7fe8c5ccf4347" /><Relationship Type="http://schemas.openxmlformats.org/officeDocument/2006/relationships/hyperlink" Target="http://www.3gpp.org/ftp/tsg_sa/TSG_SA/TSGS_40/Docs/SP-080238.zip" TargetMode="External" Id="R3b41bc54059549e1" /><Relationship Type="http://schemas.openxmlformats.org/officeDocument/2006/relationships/hyperlink" Target="http://webapp.etsi.org/teldir/ListPersDetails.asp?PersId=0" TargetMode="External" Id="Raf5338ba436a47d0" /><Relationship Type="http://schemas.openxmlformats.org/officeDocument/2006/relationships/hyperlink" Target="http://www.3gpp.org/ftp/tsg_sa/TSG_SA/TSGS_40/Docs/SP-080239.zip" TargetMode="External" Id="Rbc45e1a1070d4732" /><Relationship Type="http://schemas.openxmlformats.org/officeDocument/2006/relationships/hyperlink" Target="http://webapp.etsi.org/teldir/ListPersDetails.asp?PersId=0" TargetMode="External" Id="R3f87b4aab31047e4" /><Relationship Type="http://schemas.openxmlformats.org/officeDocument/2006/relationships/hyperlink" Target="http://www.3gpp.org/ftp/tsg_sa/TSG_SA/TSGS_40/Docs/SP-080240.zip" TargetMode="External" Id="Re45cfd5bad714a88" /><Relationship Type="http://schemas.openxmlformats.org/officeDocument/2006/relationships/hyperlink" Target="http://webapp.etsi.org/teldir/ListPersDetails.asp?PersId=0" TargetMode="External" Id="Rbce86c1d581a40c6" /><Relationship Type="http://schemas.openxmlformats.org/officeDocument/2006/relationships/hyperlink" Target="http://www.3gpp.org/ftp/tsg_sa/TSG_SA/TSGS_40/Docs/SP-080241.zip" TargetMode="External" Id="Rfa41e43641314317" /><Relationship Type="http://schemas.openxmlformats.org/officeDocument/2006/relationships/hyperlink" Target="http://webapp.etsi.org/teldir/ListPersDetails.asp?PersId=0" TargetMode="External" Id="Rd3d02658b00440cc" /><Relationship Type="http://schemas.openxmlformats.org/officeDocument/2006/relationships/hyperlink" Target="http://www.3gpp.org/ftp/tsg_sa/TSG_SA/TSGS_40/Docs/SP-080242.zip" TargetMode="External" Id="R3dfa5b7b3d1c492d" /><Relationship Type="http://schemas.openxmlformats.org/officeDocument/2006/relationships/hyperlink" Target="http://webapp.etsi.org/teldir/ListPersDetails.asp?PersId=0" TargetMode="External" Id="R294f7174982b485b" /><Relationship Type="http://schemas.openxmlformats.org/officeDocument/2006/relationships/hyperlink" Target="http://www.3gpp.org/ftp/tsg_sa/TSG_SA/TSGS_40/Docs/SP-080243.zip" TargetMode="External" Id="Rf9db5251c6874ad0" /><Relationship Type="http://schemas.openxmlformats.org/officeDocument/2006/relationships/hyperlink" Target="http://webapp.etsi.org/teldir/ListPersDetails.asp?PersId=0" TargetMode="External" Id="Rc6ef4de11ef848ef" /><Relationship Type="http://schemas.openxmlformats.org/officeDocument/2006/relationships/hyperlink" Target="http://www.3gpp.org/ftp/tsg_sa/TSG_SA/TSGS_40/Docs/SP-080244.zip" TargetMode="External" Id="Rcb86035b9d3d486d" /><Relationship Type="http://schemas.openxmlformats.org/officeDocument/2006/relationships/hyperlink" Target="http://webapp.etsi.org/teldir/ListPersDetails.asp?PersId=0" TargetMode="External" Id="R78fe0ee1b1314279" /><Relationship Type="http://schemas.openxmlformats.org/officeDocument/2006/relationships/hyperlink" Target="http://www.3gpp.org/ftp/tsg_sa/TSG_SA/TSGS_40/Docs/SP-080245.zip" TargetMode="External" Id="R4749c7b2e79f4a36" /><Relationship Type="http://schemas.openxmlformats.org/officeDocument/2006/relationships/hyperlink" Target="http://webapp.etsi.org/teldir/ListPersDetails.asp?PersId=0" TargetMode="External" Id="Rd48dbdc04f904d5c" /><Relationship Type="http://schemas.openxmlformats.org/officeDocument/2006/relationships/hyperlink" Target="http://www.3gpp.org/ftp/tsg_sa/TSG_SA/TSGS_40/Docs/SP-080246.zip" TargetMode="External" Id="R73d424abb0fe4d21" /><Relationship Type="http://schemas.openxmlformats.org/officeDocument/2006/relationships/hyperlink" Target="http://webapp.etsi.org/teldir/ListPersDetails.asp?PersId=0" TargetMode="External" Id="Rbad6e9cf476a4128" /><Relationship Type="http://schemas.openxmlformats.org/officeDocument/2006/relationships/hyperlink" Target="http://www.3gpp.org/ftp/tsg_sa/TSG_SA/TSGS_40/Docs/SP-080247.zip" TargetMode="External" Id="Rd5e39d77b68445f1" /><Relationship Type="http://schemas.openxmlformats.org/officeDocument/2006/relationships/hyperlink" Target="http://webapp.etsi.org/teldir/ListPersDetails.asp?PersId=0" TargetMode="External" Id="R8716c76407b745d8" /><Relationship Type="http://schemas.openxmlformats.org/officeDocument/2006/relationships/hyperlink" Target="http://www.3gpp.org/ftp/tsg_sa/TSG_SA/TSGS_40/Docs/SP-080248.zip" TargetMode="External" Id="R8f55e70698004484" /><Relationship Type="http://schemas.openxmlformats.org/officeDocument/2006/relationships/hyperlink" Target="http://webapp.etsi.org/teldir/ListPersDetails.asp?PersId=0" TargetMode="External" Id="R9164eeab3af145c5" /><Relationship Type="http://schemas.openxmlformats.org/officeDocument/2006/relationships/hyperlink" Target="http://www.3gpp.org/ftp/tsg_sa/TSG_SA/TSGS_40/Docs/SP-080249.zip" TargetMode="External" Id="R5478cfa17cfa4d9c" /><Relationship Type="http://schemas.openxmlformats.org/officeDocument/2006/relationships/hyperlink" Target="http://webapp.etsi.org/teldir/ListPersDetails.asp?PersId=0" TargetMode="External" Id="R7b5db5f8005f4f3b" /><Relationship Type="http://schemas.openxmlformats.org/officeDocument/2006/relationships/hyperlink" Target="http://www.3gpp.org/ftp/tsg_sa/TSG_SA/TSGS_40/Docs/SP-080250.zip" TargetMode="External" Id="Rf27a82189cd2435e" /><Relationship Type="http://schemas.openxmlformats.org/officeDocument/2006/relationships/hyperlink" Target="http://webapp.etsi.org/teldir/ListPersDetails.asp?PersId=0" TargetMode="External" Id="Rbae1056524ab485d" /><Relationship Type="http://schemas.openxmlformats.org/officeDocument/2006/relationships/hyperlink" Target="http://www.3gpp.org/ftp/tsg_sa/TSG_SA/TSGS_40/Docs/SP-080251.zip" TargetMode="External" Id="Rf403306415e44fb2" /><Relationship Type="http://schemas.openxmlformats.org/officeDocument/2006/relationships/hyperlink" Target="http://webapp.etsi.org/teldir/ListPersDetails.asp?PersId=0" TargetMode="External" Id="R8213b2f4a8bc4d7b" /><Relationship Type="http://schemas.openxmlformats.org/officeDocument/2006/relationships/hyperlink" Target="http://www.3gpp.org/ftp/tsg_sa/TSG_SA/TSGS_40/Docs/SP-080252.zip" TargetMode="External" Id="R0444466d4899412e" /><Relationship Type="http://schemas.openxmlformats.org/officeDocument/2006/relationships/hyperlink" Target="http://webapp.etsi.org/teldir/ListPersDetails.asp?PersId=0" TargetMode="External" Id="R90044e13e6b74067" /><Relationship Type="http://schemas.openxmlformats.org/officeDocument/2006/relationships/hyperlink" Target="http://www.3gpp.org/ftp/tsg_sa/TSG_SA/TSGS_40/Docs/SP-080253.zip" TargetMode="External" Id="R2c5e838c1b5f4c16" /><Relationship Type="http://schemas.openxmlformats.org/officeDocument/2006/relationships/hyperlink" Target="http://webapp.etsi.org/teldir/ListPersDetails.asp?PersId=0" TargetMode="External" Id="Rdb6649fd6e8d4806" /><Relationship Type="http://schemas.openxmlformats.org/officeDocument/2006/relationships/hyperlink" Target="http://www.3gpp.org/ftp/tsg_sa/TSG_SA/TSGS_40/Docs/SP-080254.zip" TargetMode="External" Id="Re0153b01c5934880" /><Relationship Type="http://schemas.openxmlformats.org/officeDocument/2006/relationships/hyperlink" Target="http://webapp.etsi.org/teldir/ListPersDetails.asp?PersId=0" TargetMode="External" Id="R8c364bcb7e8b4255" /><Relationship Type="http://schemas.openxmlformats.org/officeDocument/2006/relationships/hyperlink" Target="http://www.3gpp.org/ftp/tsg_sa/TSG_SA/TSGS_40/Docs/SP-080255.zip" TargetMode="External" Id="Rd657e9d04f674b8c" /><Relationship Type="http://schemas.openxmlformats.org/officeDocument/2006/relationships/hyperlink" Target="http://webapp.etsi.org/teldir/ListPersDetails.asp?PersId=0" TargetMode="External" Id="R71aa8236454c4a95" /><Relationship Type="http://schemas.openxmlformats.org/officeDocument/2006/relationships/hyperlink" Target="http://www.3gpp.org/ftp/tsg_sa/TSG_SA/TSGS_40/Docs/SP-080256.zip" TargetMode="External" Id="Ra258b5d3ae0b4e6e" /><Relationship Type="http://schemas.openxmlformats.org/officeDocument/2006/relationships/hyperlink" Target="http://webapp.etsi.org/teldir/ListPersDetails.asp?PersId=0" TargetMode="External" Id="Rf46017aab2154c3b" /><Relationship Type="http://schemas.openxmlformats.org/officeDocument/2006/relationships/hyperlink" Target="http://www.3gpp.org/ftp/tsg_sa/TSG_SA/TSGS_40/Docs/SP-080257.zip" TargetMode="External" Id="R80ecae8a69604283" /><Relationship Type="http://schemas.openxmlformats.org/officeDocument/2006/relationships/hyperlink" Target="http://webapp.etsi.org/teldir/ListPersDetails.asp?PersId=0" TargetMode="External" Id="R5cf2468c1b85420a" /><Relationship Type="http://schemas.openxmlformats.org/officeDocument/2006/relationships/hyperlink" Target="http://www.3gpp.org/ftp/tsg_sa/TSG_SA/TSGS_40/Docs/SP-080258.zip" TargetMode="External" Id="Re4360eaad71c4944" /><Relationship Type="http://schemas.openxmlformats.org/officeDocument/2006/relationships/hyperlink" Target="http://webapp.etsi.org/teldir/ListPersDetails.asp?PersId=0" TargetMode="External" Id="R88ba43ad02dc4ad5" /><Relationship Type="http://schemas.openxmlformats.org/officeDocument/2006/relationships/hyperlink" Target="http://www.3gpp.org/ftp/tsg_sa/TSG_SA/TSGS_40/Docs/SP-080259.zip" TargetMode="External" Id="Rc2197df28bdb4599" /><Relationship Type="http://schemas.openxmlformats.org/officeDocument/2006/relationships/hyperlink" Target="http://webapp.etsi.org/teldir/ListPersDetails.asp?PersId=0" TargetMode="External" Id="R03ff41cba155425f" /><Relationship Type="http://schemas.openxmlformats.org/officeDocument/2006/relationships/hyperlink" Target="http://www.3gpp.org/ftp/tsg_sa/TSG_SA/TSGS_40/Docs/SP-080260.zip" TargetMode="External" Id="Rfb06e09509aa4200" /><Relationship Type="http://schemas.openxmlformats.org/officeDocument/2006/relationships/hyperlink" Target="http://webapp.etsi.org/teldir/ListPersDetails.asp?PersId=0" TargetMode="External" Id="R271c960644594f3e" /><Relationship Type="http://schemas.openxmlformats.org/officeDocument/2006/relationships/hyperlink" Target="http://www.3gpp.org/ftp/tsg_sa/TSG_SA/TSGS_40/Docs/SP-080261.zip" TargetMode="External" Id="R33985cd7885d400a" /><Relationship Type="http://schemas.openxmlformats.org/officeDocument/2006/relationships/hyperlink" Target="http://webapp.etsi.org/teldir/ListPersDetails.asp?PersId=0" TargetMode="External" Id="R5ea8abb51add4bd7" /><Relationship Type="http://schemas.openxmlformats.org/officeDocument/2006/relationships/hyperlink" Target="http://www.3gpp.org/ftp/tsg_sa/TSG_SA/TSGS_40/Docs/SP-080262.zip" TargetMode="External" Id="Ra8e0def5be94463c" /><Relationship Type="http://schemas.openxmlformats.org/officeDocument/2006/relationships/hyperlink" Target="http://webapp.etsi.org/teldir/ListPersDetails.asp?PersId=0" TargetMode="External" Id="Rc5d85ef16fb1451d" /><Relationship Type="http://schemas.openxmlformats.org/officeDocument/2006/relationships/hyperlink" Target="http://www.3gpp.org/ftp/tsg_sa/TSG_SA/TSGS_40/Docs/SP-080263.zip" TargetMode="External" Id="R05873b3711fa4290" /><Relationship Type="http://schemas.openxmlformats.org/officeDocument/2006/relationships/hyperlink" Target="http://webapp.etsi.org/teldir/ListPersDetails.asp?PersId=0" TargetMode="External" Id="R1e925ef522c24ad2" /><Relationship Type="http://schemas.openxmlformats.org/officeDocument/2006/relationships/hyperlink" Target="http://www.3gpp.org/ftp/tsg_sa/TSG_SA/TSGS_40/Docs/SP-080264.zip" TargetMode="External" Id="R4c0ab3b3aa204879" /><Relationship Type="http://schemas.openxmlformats.org/officeDocument/2006/relationships/hyperlink" Target="http://webapp.etsi.org/teldir/ListPersDetails.asp?PersId=0" TargetMode="External" Id="Rc60f7c71592747b3" /><Relationship Type="http://schemas.openxmlformats.org/officeDocument/2006/relationships/hyperlink" Target="http://www.3gpp.org/ftp/tsg_sa/TSG_SA/TSGS_40/Docs/SP-080265.zip" TargetMode="External" Id="R33ee3055f2b245e8" /><Relationship Type="http://schemas.openxmlformats.org/officeDocument/2006/relationships/hyperlink" Target="http://webapp.etsi.org/teldir/ListPersDetails.asp?PersId=0" TargetMode="External" Id="R398d3c5112e04b8a" /><Relationship Type="http://schemas.openxmlformats.org/officeDocument/2006/relationships/hyperlink" Target="http://www.3gpp.org/ftp/tsg_sa/TSG_SA/TSGS_40/Docs/SP-080266.zip" TargetMode="External" Id="Rfe3567508d714400" /><Relationship Type="http://schemas.openxmlformats.org/officeDocument/2006/relationships/hyperlink" Target="http://webapp.etsi.org/teldir/ListPersDetails.asp?PersId=0" TargetMode="External" Id="R892871b779ca4384" /><Relationship Type="http://schemas.openxmlformats.org/officeDocument/2006/relationships/hyperlink" Target="http://www.3gpp.org/ftp/tsg_sa/TSG_SA/TSGS_40/Docs/SP-080267.zip" TargetMode="External" Id="R823ff8ac0cd040a8" /><Relationship Type="http://schemas.openxmlformats.org/officeDocument/2006/relationships/hyperlink" Target="http://webapp.etsi.org/teldir/ListPersDetails.asp?PersId=0" TargetMode="External" Id="Rf0dde851910b451d" /><Relationship Type="http://schemas.openxmlformats.org/officeDocument/2006/relationships/hyperlink" Target="http://www.3gpp.org/ftp/tsg_sa/TSG_SA/TSGS_40/Docs/SP-080268.zip" TargetMode="External" Id="Rddac83016a4443ca" /><Relationship Type="http://schemas.openxmlformats.org/officeDocument/2006/relationships/hyperlink" Target="http://webapp.etsi.org/teldir/ListPersDetails.asp?PersId=0" TargetMode="External" Id="R81b3c2ca28a1410e" /><Relationship Type="http://schemas.openxmlformats.org/officeDocument/2006/relationships/hyperlink" Target="http://www.3gpp.org/ftp/tsg_sa/TSG_SA/TSGS_40/Docs/SP-080269.zip" TargetMode="External" Id="R6bd36a29b6a144c5" /><Relationship Type="http://schemas.openxmlformats.org/officeDocument/2006/relationships/hyperlink" Target="http://webapp.etsi.org/teldir/ListPersDetails.asp?PersId=0" TargetMode="External" Id="R97e99044e33f4660" /><Relationship Type="http://schemas.openxmlformats.org/officeDocument/2006/relationships/hyperlink" Target="http://www.3gpp.org/ftp/tsg_sa/TSG_SA/TSGS_40/Docs/SP-080270.zip" TargetMode="External" Id="R160e49a3cc474e31" /><Relationship Type="http://schemas.openxmlformats.org/officeDocument/2006/relationships/hyperlink" Target="http://webapp.etsi.org/teldir/ListPersDetails.asp?PersId=0" TargetMode="External" Id="R46ae468c5b284a21" /><Relationship Type="http://schemas.openxmlformats.org/officeDocument/2006/relationships/hyperlink" Target="http://www.3gpp.org/ftp/tsg_sa/TSG_SA/TSGS_40/Docs/SP-080271.zip" TargetMode="External" Id="Rbe7fb18884454953" /><Relationship Type="http://schemas.openxmlformats.org/officeDocument/2006/relationships/hyperlink" Target="http://webapp.etsi.org/teldir/ListPersDetails.asp?PersId=0" TargetMode="External" Id="R9717f14578e5461c" /><Relationship Type="http://schemas.openxmlformats.org/officeDocument/2006/relationships/hyperlink" Target="http://www.3gpp.org/ftp/tsg_sa/TSG_SA/TSGS_40/Docs/SP-080272.zip" TargetMode="External" Id="R7cbd5c8742124f1c" /><Relationship Type="http://schemas.openxmlformats.org/officeDocument/2006/relationships/hyperlink" Target="http://webapp.etsi.org/teldir/ListPersDetails.asp?PersId=0" TargetMode="External" Id="Rd79c05aee7014a18" /><Relationship Type="http://schemas.openxmlformats.org/officeDocument/2006/relationships/hyperlink" Target="http://www.3gpp.org/ftp/tsg_sa/TSG_SA/TSGS_40/Docs/SP-080273.zip" TargetMode="External" Id="R02da5c3876054b35" /><Relationship Type="http://schemas.openxmlformats.org/officeDocument/2006/relationships/hyperlink" Target="http://webapp.etsi.org/teldir/ListPersDetails.asp?PersId=0" TargetMode="External" Id="Rc5f87071bd06414e" /><Relationship Type="http://schemas.openxmlformats.org/officeDocument/2006/relationships/hyperlink" Target="http://www.3gpp.org/ftp/tsg_sa/TSG_SA/TSGS_40/Docs/SP-080274.zip" TargetMode="External" Id="Rf4979c7521614832" /><Relationship Type="http://schemas.openxmlformats.org/officeDocument/2006/relationships/hyperlink" Target="http://webapp.etsi.org/teldir/ListPersDetails.asp?PersId=0" TargetMode="External" Id="Rd0a1ce14207c4716" /><Relationship Type="http://schemas.openxmlformats.org/officeDocument/2006/relationships/hyperlink" Target="http://www.3gpp.org/ftp/tsg_sa/TSG_SA/TSGS_40/Docs/SP-080275.zip" TargetMode="External" Id="R904faf59e1a643d8" /><Relationship Type="http://schemas.openxmlformats.org/officeDocument/2006/relationships/hyperlink" Target="http://webapp.etsi.org/teldir/ListPersDetails.asp?PersId=0" TargetMode="External" Id="Rf44043dffe074d53" /><Relationship Type="http://schemas.openxmlformats.org/officeDocument/2006/relationships/hyperlink" Target="http://www.3gpp.org/ftp/tsg_sa/TSG_SA/TSGS_40/Docs/SP-080276.zip" TargetMode="External" Id="R64b33b7fe1494137" /><Relationship Type="http://schemas.openxmlformats.org/officeDocument/2006/relationships/hyperlink" Target="http://webapp.etsi.org/teldir/ListPersDetails.asp?PersId=0" TargetMode="External" Id="Rc0fdd4c4071048f1" /><Relationship Type="http://schemas.openxmlformats.org/officeDocument/2006/relationships/hyperlink" Target="http://www.3gpp.org/ftp/tsg_sa/TSG_SA/TSGS_40/Docs/SP-080277.zip" TargetMode="External" Id="R224df6132df1410b" /><Relationship Type="http://schemas.openxmlformats.org/officeDocument/2006/relationships/hyperlink" Target="http://webapp.etsi.org/teldir/ListPersDetails.asp?PersId=0" TargetMode="External" Id="Rd3c2b756ddca47d3" /><Relationship Type="http://schemas.openxmlformats.org/officeDocument/2006/relationships/hyperlink" Target="http://www.3gpp.org/ftp/tsg_sa/TSG_SA/TSGS_40/Docs/SP-080278.zip" TargetMode="External" Id="R2880a88c6e9e4698" /><Relationship Type="http://schemas.openxmlformats.org/officeDocument/2006/relationships/hyperlink" Target="http://webapp.etsi.org/teldir/ListPersDetails.asp?PersId=0" TargetMode="External" Id="R76c0f26654274d64" /><Relationship Type="http://schemas.openxmlformats.org/officeDocument/2006/relationships/hyperlink" Target="http://www.3gpp.org/ftp/tsg_sa/TSG_SA/TSGS_40/Docs/SP-080279.zip" TargetMode="External" Id="R9d8bf1334a7a4f74" /><Relationship Type="http://schemas.openxmlformats.org/officeDocument/2006/relationships/hyperlink" Target="http://webapp.etsi.org/teldir/ListPersDetails.asp?PersId=0" TargetMode="External" Id="R2fd1d8bcdda541ef" /><Relationship Type="http://schemas.openxmlformats.org/officeDocument/2006/relationships/hyperlink" Target="http://www.3gpp.org/ftp/tsg_sa/TSG_SA/TSGS_40/Docs/SP-080280.zip" TargetMode="External" Id="R6c237f97f493451c" /><Relationship Type="http://schemas.openxmlformats.org/officeDocument/2006/relationships/hyperlink" Target="http://webapp.etsi.org/teldir/ListPersDetails.asp?PersId=0" TargetMode="External" Id="R3b01b40b036a47b1" /><Relationship Type="http://schemas.openxmlformats.org/officeDocument/2006/relationships/hyperlink" Target="http://www.3gpp.org/ftp/tsg_sa/TSG_SA/TSGS_40/Docs/SP-080281.zip" TargetMode="External" Id="Rcf20941072f74dc0" /><Relationship Type="http://schemas.openxmlformats.org/officeDocument/2006/relationships/hyperlink" Target="http://webapp.etsi.org/teldir/ListPersDetails.asp?PersId=0" TargetMode="External" Id="Rf513e1ec99d3425e" /><Relationship Type="http://schemas.openxmlformats.org/officeDocument/2006/relationships/hyperlink" Target="http://www.3gpp.org/ftp/tsg_sa/TSG_SA/TSGS_40/Docs/SP-080282.zip" TargetMode="External" Id="Rf7ef0f793f4d47c9" /><Relationship Type="http://schemas.openxmlformats.org/officeDocument/2006/relationships/hyperlink" Target="http://webapp.etsi.org/teldir/ListPersDetails.asp?PersId=0" TargetMode="External" Id="R8c74e962d4f14ba5" /><Relationship Type="http://schemas.openxmlformats.org/officeDocument/2006/relationships/hyperlink" Target="http://www.3gpp.org/ftp/tsg_sa/TSG_SA/TSGS_40/Docs/SP-080283.zip" TargetMode="External" Id="R61e256de52dc4412" /><Relationship Type="http://schemas.openxmlformats.org/officeDocument/2006/relationships/hyperlink" Target="http://webapp.etsi.org/teldir/ListPersDetails.asp?PersId=0" TargetMode="External" Id="R44b58af76e214893" /><Relationship Type="http://schemas.openxmlformats.org/officeDocument/2006/relationships/hyperlink" Target="http://www.3gpp.org/ftp/tsg_sa/TSG_SA/TSGS_40/Docs/SP-080284.zip" TargetMode="External" Id="R3c2a936ac0c3480c" /><Relationship Type="http://schemas.openxmlformats.org/officeDocument/2006/relationships/hyperlink" Target="http://webapp.etsi.org/teldir/ListPersDetails.asp?PersId=0" TargetMode="External" Id="R0b451912f1b44575" /><Relationship Type="http://schemas.openxmlformats.org/officeDocument/2006/relationships/hyperlink" Target="http://www.3gpp.org/ftp/tsg_sa/TSG_SA/TSGS_40/Docs/SP-080285.zip" TargetMode="External" Id="Re4c5aafde5264d5e" /><Relationship Type="http://schemas.openxmlformats.org/officeDocument/2006/relationships/hyperlink" Target="http://webapp.etsi.org/teldir/ListPersDetails.asp?PersId=0" TargetMode="External" Id="Re84c3f67f2f84ce5" /><Relationship Type="http://schemas.openxmlformats.org/officeDocument/2006/relationships/hyperlink" Target="http://www.3gpp.org/ftp/tsg_sa/TSG_SA/TSGS_40/Docs/SP-080286.zip" TargetMode="External" Id="R9e9521926e0c43b4" /><Relationship Type="http://schemas.openxmlformats.org/officeDocument/2006/relationships/hyperlink" Target="http://webapp.etsi.org/teldir/ListPersDetails.asp?PersId=0" TargetMode="External" Id="Rc23ab479a7c04c11" /><Relationship Type="http://schemas.openxmlformats.org/officeDocument/2006/relationships/hyperlink" Target="http://www.3gpp.org/ftp/tsg_sa/TSG_SA/TSGS_40/Docs/SP-080287.zip" TargetMode="External" Id="Rf76ba416ee4f4d5d" /><Relationship Type="http://schemas.openxmlformats.org/officeDocument/2006/relationships/hyperlink" Target="http://webapp.etsi.org/teldir/ListPersDetails.asp?PersId=0" TargetMode="External" Id="R7f45af99ad434c9d" /><Relationship Type="http://schemas.openxmlformats.org/officeDocument/2006/relationships/hyperlink" Target="http://www.3gpp.org/ftp/tsg_sa/TSG_SA/TSGS_40/Docs/SP-080288.zip" TargetMode="External" Id="Rdfec554fb66143a9" /><Relationship Type="http://schemas.openxmlformats.org/officeDocument/2006/relationships/hyperlink" Target="http://webapp.etsi.org/teldir/ListPersDetails.asp?PersId=0" TargetMode="External" Id="R49937f702aee4756" /><Relationship Type="http://schemas.openxmlformats.org/officeDocument/2006/relationships/hyperlink" Target="http://www.3gpp.org/ftp/tsg_sa/TSG_SA/TSGS_40/Docs/SP-080289.zip" TargetMode="External" Id="R196df9719cef4bb7" /><Relationship Type="http://schemas.openxmlformats.org/officeDocument/2006/relationships/hyperlink" Target="http://webapp.etsi.org/teldir/ListPersDetails.asp?PersId=0" TargetMode="External" Id="R8df6050120a746c7" /><Relationship Type="http://schemas.openxmlformats.org/officeDocument/2006/relationships/hyperlink" Target="http://www.3gpp.org/ftp/tsg_sa/TSG_SA/TSGS_40/Docs/SP-080290.zip" TargetMode="External" Id="Rd3cb09fc9fc0438d" /><Relationship Type="http://schemas.openxmlformats.org/officeDocument/2006/relationships/hyperlink" Target="http://webapp.etsi.org/teldir/ListPersDetails.asp?PersId=0" TargetMode="External" Id="Rd169ff0850954c59" /><Relationship Type="http://schemas.openxmlformats.org/officeDocument/2006/relationships/hyperlink" Target="http://www.3gpp.org/ftp/tsg_sa/TSG_SA/TSGS_40/Docs/SP-080291.zip" TargetMode="External" Id="R15d89f7ad9034d05" /><Relationship Type="http://schemas.openxmlformats.org/officeDocument/2006/relationships/hyperlink" Target="http://webapp.etsi.org/teldir/ListPersDetails.asp?PersId=0" TargetMode="External" Id="R2794b6fffef54c11" /><Relationship Type="http://schemas.openxmlformats.org/officeDocument/2006/relationships/hyperlink" Target="http://www.3gpp.org/ftp/tsg_sa/TSG_SA/TSGS_40/Docs/SP-080292.zip" TargetMode="External" Id="Rcdb857cc743b4cd0" /><Relationship Type="http://schemas.openxmlformats.org/officeDocument/2006/relationships/hyperlink" Target="http://webapp.etsi.org/teldir/ListPersDetails.asp?PersId=0" TargetMode="External" Id="Re61639e19fa44340" /><Relationship Type="http://schemas.openxmlformats.org/officeDocument/2006/relationships/hyperlink" Target="http://www.3gpp.org/ftp/tsg_sa/TSG_SA/TSGS_40/Docs/SP-080293.zip" TargetMode="External" Id="R1b07d96aeafe45aa" /><Relationship Type="http://schemas.openxmlformats.org/officeDocument/2006/relationships/hyperlink" Target="http://webapp.etsi.org/teldir/ListPersDetails.asp?PersId=0" TargetMode="External" Id="Ra378a2222d4441e6" /><Relationship Type="http://schemas.openxmlformats.org/officeDocument/2006/relationships/hyperlink" Target="http://www.3gpp.org/ftp/tsg_sa/TSG_SA/TSGS_40/Docs/SP-080294.zip" TargetMode="External" Id="R5453af91b9f44db0" /><Relationship Type="http://schemas.openxmlformats.org/officeDocument/2006/relationships/hyperlink" Target="http://webapp.etsi.org/teldir/ListPersDetails.asp?PersId=0" TargetMode="External" Id="R5cd7766c451e4d99" /><Relationship Type="http://schemas.openxmlformats.org/officeDocument/2006/relationships/hyperlink" Target="http://www.3gpp.org/ftp/tsg_sa/TSG_SA/TSGS_40/Docs/SP-080295.zip" TargetMode="External" Id="R691c43042937469b" /><Relationship Type="http://schemas.openxmlformats.org/officeDocument/2006/relationships/hyperlink" Target="http://webapp.etsi.org/teldir/ListPersDetails.asp?PersId=0" TargetMode="External" Id="R9a719f4ef2764d8e" /><Relationship Type="http://schemas.openxmlformats.org/officeDocument/2006/relationships/hyperlink" Target="http://www.3gpp.org/ftp/tsg_sa/TSG_SA/TSGS_40/Docs/SP-080296.zip" TargetMode="External" Id="Ra78382f6db424008" /><Relationship Type="http://schemas.openxmlformats.org/officeDocument/2006/relationships/hyperlink" Target="http://webapp.etsi.org/teldir/ListPersDetails.asp?PersId=0" TargetMode="External" Id="Ra9f196e5350a482c" /><Relationship Type="http://schemas.openxmlformats.org/officeDocument/2006/relationships/hyperlink" Target="http://www.3gpp.org/ftp/tsg_sa/TSG_SA/TSGS_40/Docs/SP-080297.zip" TargetMode="External" Id="R02d29eb246fc49d6" /><Relationship Type="http://schemas.openxmlformats.org/officeDocument/2006/relationships/hyperlink" Target="http://webapp.etsi.org/teldir/ListPersDetails.asp?PersId=0" TargetMode="External" Id="R9f30cb0337d74c0e" /><Relationship Type="http://schemas.openxmlformats.org/officeDocument/2006/relationships/hyperlink" Target="http://www.3gpp.org/ftp/tsg_sa/TSG_SA/TSGS_40/Docs/SP-080298.zip" TargetMode="External" Id="Rac55acfb808b480a" /><Relationship Type="http://schemas.openxmlformats.org/officeDocument/2006/relationships/hyperlink" Target="http://webapp.etsi.org/teldir/ListPersDetails.asp?PersId=0" TargetMode="External" Id="Rcb19be079a294d00" /><Relationship Type="http://schemas.openxmlformats.org/officeDocument/2006/relationships/hyperlink" Target="http://www.3gpp.org/ftp/tsg_sa/TSG_SA/TSGS_40/Docs/SP-080299.zip" TargetMode="External" Id="R6cb1bdade92a42f2" /><Relationship Type="http://schemas.openxmlformats.org/officeDocument/2006/relationships/hyperlink" Target="http://webapp.etsi.org/teldir/ListPersDetails.asp?PersId=0" TargetMode="External" Id="R9be8b892e1f04984" /><Relationship Type="http://schemas.openxmlformats.org/officeDocument/2006/relationships/hyperlink" Target="http://www.3gpp.org/ftp/tsg_sa/TSG_SA/TSGS_40/Docs/SP-080300.zip" TargetMode="External" Id="Rd30809ddcc34498a" /><Relationship Type="http://schemas.openxmlformats.org/officeDocument/2006/relationships/hyperlink" Target="http://webapp.etsi.org/teldir/ListPersDetails.asp?PersId=0" TargetMode="External" Id="R87b8ad34b3b044c8" /><Relationship Type="http://schemas.openxmlformats.org/officeDocument/2006/relationships/hyperlink" Target="http://www.3gpp.org/ftp/tsg_sa/TSG_SA/TSGS_40/Docs/SP-080301.zip" TargetMode="External" Id="Re4465cfa54f2437e" /><Relationship Type="http://schemas.openxmlformats.org/officeDocument/2006/relationships/hyperlink" Target="http://webapp.etsi.org/teldir/ListPersDetails.asp?PersId=0" TargetMode="External" Id="R595c22976fcb46bb" /><Relationship Type="http://schemas.openxmlformats.org/officeDocument/2006/relationships/hyperlink" Target="http://www.3gpp.org/ftp/tsg_sa/TSG_SA/TSGS_40/Docs/SP-080302.zip" TargetMode="External" Id="R567014f1d04f4d76" /><Relationship Type="http://schemas.openxmlformats.org/officeDocument/2006/relationships/hyperlink" Target="http://webapp.etsi.org/teldir/ListPersDetails.asp?PersId=0" TargetMode="External" Id="R7406d45df11c4748" /><Relationship Type="http://schemas.openxmlformats.org/officeDocument/2006/relationships/hyperlink" Target="http://www.3gpp.org/ftp/tsg_sa/TSG_SA/TSGS_40/Docs/SP-080303.zip" TargetMode="External" Id="Rddd186ae505b4247" /><Relationship Type="http://schemas.openxmlformats.org/officeDocument/2006/relationships/hyperlink" Target="http://webapp.etsi.org/teldir/ListPersDetails.asp?PersId=0" TargetMode="External" Id="R5184e12f78814b28" /><Relationship Type="http://schemas.openxmlformats.org/officeDocument/2006/relationships/hyperlink" Target="http://www.3gpp.org/ftp/tsg_sa/TSG_SA/TSGS_40/Docs/SP-080304.zip" TargetMode="External" Id="R7b13ebf09d3d4d3f" /><Relationship Type="http://schemas.openxmlformats.org/officeDocument/2006/relationships/hyperlink" Target="http://webapp.etsi.org/teldir/ListPersDetails.asp?PersId=0" TargetMode="External" Id="R95f6ef8cae8a4f1d" /><Relationship Type="http://schemas.openxmlformats.org/officeDocument/2006/relationships/hyperlink" Target="http://www.3gpp.org/ftp/tsg_sa/TSG_SA/TSGS_40/Docs/SP-080305.zip" TargetMode="External" Id="R172c5f80fd6b4d8b" /><Relationship Type="http://schemas.openxmlformats.org/officeDocument/2006/relationships/hyperlink" Target="http://webapp.etsi.org/teldir/ListPersDetails.asp?PersId=0" TargetMode="External" Id="R30f4e1fe55494d33" /><Relationship Type="http://schemas.openxmlformats.org/officeDocument/2006/relationships/hyperlink" Target="http://www.3gpp.org/ftp/tsg_sa/TSG_SA/TSGS_40/Docs/SP-080306.zip" TargetMode="External" Id="Re04fa0bc60fd476b" /><Relationship Type="http://schemas.openxmlformats.org/officeDocument/2006/relationships/hyperlink" Target="http://webapp.etsi.org/teldir/ListPersDetails.asp?PersId=0" TargetMode="External" Id="R0d7c85df205f4a72" /><Relationship Type="http://schemas.openxmlformats.org/officeDocument/2006/relationships/hyperlink" Target="http://www.3gpp.org/ftp/tsg_sa/TSG_SA/TSGS_40/Docs/SP-080307.zip" TargetMode="External" Id="Ra0531f0d09b0459e" /><Relationship Type="http://schemas.openxmlformats.org/officeDocument/2006/relationships/hyperlink" Target="http://webapp.etsi.org/teldir/ListPersDetails.asp?PersId=0" TargetMode="External" Id="Rbd1633f8b35c4f4d" /><Relationship Type="http://schemas.openxmlformats.org/officeDocument/2006/relationships/hyperlink" Target="http://www.3gpp.org/ftp/tsg_sa/TSG_SA/TSGS_40/Docs/SP-080308.zip" TargetMode="External" Id="Rdd4309fb19cc440f" /><Relationship Type="http://schemas.openxmlformats.org/officeDocument/2006/relationships/hyperlink" Target="http://webapp.etsi.org/teldir/ListPersDetails.asp?PersId=0" TargetMode="External" Id="Rba10176cc9084ccd" /><Relationship Type="http://schemas.openxmlformats.org/officeDocument/2006/relationships/hyperlink" Target="http://www.3gpp.org/ftp/tsg_sa/TSG_SA/TSGS_40/Docs/SP-080309.zip" TargetMode="External" Id="R620690988aac4b4c" /><Relationship Type="http://schemas.openxmlformats.org/officeDocument/2006/relationships/hyperlink" Target="http://webapp.etsi.org/teldir/ListPersDetails.asp?PersId=0" TargetMode="External" Id="Rc241141876664cd8" /><Relationship Type="http://schemas.openxmlformats.org/officeDocument/2006/relationships/hyperlink" Target="http://www.3gpp.org/ftp/tsg_sa/TSG_SA/TSGS_40/Docs/SP-080310.zip" TargetMode="External" Id="Rcc6c8359901f4a4e" /><Relationship Type="http://schemas.openxmlformats.org/officeDocument/2006/relationships/hyperlink" Target="http://webapp.etsi.org/teldir/ListPersDetails.asp?PersId=0" TargetMode="External" Id="R533559e8441b4bc1" /><Relationship Type="http://schemas.openxmlformats.org/officeDocument/2006/relationships/hyperlink" Target="http://www.3gpp.org/ftp/tsg_sa/TSG_SA/TSGS_40/Docs/SP-080311.zip" TargetMode="External" Id="R114f729a34e743cd" /><Relationship Type="http://schemas.openxmlformats.org/officeDocument/2006/relationships/hyperlink" Target="http://webapp.etsi.org/teldir/ListPersDetails.asp?PersId=0" TargetMode="External" Id="Rbf46dade959a497e" /><Relationship Type="http://schemas.openxmlformats.org/officeDocument/2006/relationships/hyperlink" Target="http://www.3gpp.org/ftp/tsg_sa/TSG_SA/TSGS_40/Docs/SP-080312.zip" TargetMode="External" Id="R0f97ea72cfe44e6b" /><Relationship Type="http://schemas.openxmlformats.org/officeDocument/2006/relationships/hyperlink" Target="http://webapp.etsi.org/teldir/ListPersDetails.asp?PersId=0" TargetMode="External" Id="Rbf3d519005e74e74" /><Relationship Type="http://schemas.openxmlformats.org/officeDocument/2006/relationships/hyperlink" Target="http://www.3gpp.org/ftp/tsg_sa/TSG_SA/TSGS_40/Docs/SP-080313.zip" TargetMode="External" Id="R332adea06d214982" /><Relationship Type="http://schemas.openxmlformats.org/officeDocument/2006/relationships/hyperlink" Target="http://webapp.etsi.org/teldir/ListPersDetails.asp?PersId=0" TargetMode="External" Id="Rbb73d8f0ca32452e" /><Relationship Type="http://schemas.openxmlformats.org/officeDocument/2006/relationships/hyperlink" Target="http://www.3gpp.org/ftp/tsg_sa/TSG_SA/TSGS_40/Docs/SP-080314.zip" TargetMode="External" Id="R0c48687909d14331" /><Relationship Type="http://schemas.openxmlformats.org/officeDocument/2006/relationships/hyperlink" Target="http://webapp.etsi.org/teldir/ListPersDetails.asp?PersId=0" TargetMode="External" Id="R60ed542dce72428a" /><Relationship Type="http://schemas.openxmlformats.org/officeDocument/2006/relationships/hyperlink" Target="http://www.3gpp.org/ftp/tsg_sa/TSG_SA/TSGS_40/Docs/SP-080315.zip" TargetMode="External" Id="R0ca42207868c414b" /><Relationship Type="http://schemas.openxmlformats.org/officeDocument/2006/relationships/hyperlink" Target="http://webapp.etsi.org/teldir/ListPersDetails.asp?PersId=0" TargetMode="External" Id="Rb15ca0a07f624680" /><Relationship Type="http://schemas.openxmlformats.org/officeDocument/2006/relationships/hyperlink" Target="http://www.3gpp.org/ftp/tsg_sa/TSG_SA/TSGS_40/Docs/SP-080316.zip" TargetMode="External" Id="R12c7253c70694d4a" /><Relationship Type="http://schemas.openxmlformats.org/officeDocument/2006/relationships/hyperlink" Target="http://webapp.etsi.org/teldir/ListPersDetails.asp?PersId=0" TargetMode="External" Id="Ra606083346834dba" /><Relationship Type="http://schemas.openxmlformats.org/officeDocument/2006/relationships/hyperlink" Target="http://www.3gpp.org/ftp/tsg_sa/TSG_SA/TSGS_40/Docs/SP-080317.zip" TargetMode="External" Id="R818c7cfbc9224c09" /><Relationship Type="http://schemas.openxmlformats.org/officeDocument/2006/relationships/hyperlink" Target="http://webapp.etsi.org/teldir/ListPersDetails.asp?PersId=0" TargetMode="External" Id="R0f0e3fe5ff4e4973" /><Relationship Type="http://schemas.openxmlformats.org/officeDocument/2006/relationships/hyperlink" Target="http://www.3gpp.org/ftp/tsg_sa/TSG_SA/TSGS_40/Docs/SP-080318.zip" TargetMode="External" Id="Re75479cf15944998" /><Relationship Type="http://schemas.openxmlformats.org/officeDocument/2006/relationships/hyperlink" Target="http://webapp.etsi.org/teldir/ListPersDetails.asp?PersId=0" TargetMode="External" Id="R1a730d116303454c" /><Relationship Type="http://schemas.openxmlformats.org/officeDocument/2006/relationships/hyperlink" Target="http://www.3gpp.org/ftp/tsg_sa/TSG_SA/TSGS_40/Docs/SP-080319.zip" TargetMode="External" Id="R2dbc8ee231d14e96" /><Relationship Type="http://schemas.openxmlformats.org/officeDocument/2006/relationships/hyperlink" Target="http://webapp.etsi.org/teldir/ListPersDetails.asp?PersId=0" TargetMode="External" Id="R8176fc48f1f444f5" /><Relationship Type="http://schemas.openxmlformats.org/officeDocument/2006/relationships/hyperlink" Target="http://www.3gpp.org/ftp/tsg_sa/TSG_SA/TSGS_40/Docs/SP-080320.zip" TargetMode="External" Id="R30b1a9f154f14349" /><Relationship Type="http://schemas.openxmlformats.org/officeDocument/2006/relationships/hyperlink" Target="http://webapp.etsi.org/teldir/ListPersDetails.asp?PersId=0" TargetMode="External" Id="R5310a88fa8464f15" /><Relationship Type="http://schemas.openxmlformats.org/officeDocument/2006/relationships/hyperlink" Target="http://www.3gpp.org/ftp/tsg_sa/TSG_SA/TSGS_40/Docs/SP-080321.zip" TargetMode="External" Id="R0fe34e4fa2d345a6" /><Relationship Type="http://schemas.openxmlformats.org/officeDocument/2006/relationships/hyperlink" Target="http://webapp.etsi.org/teldir/ListPersDetails.asp?PersId=0" TargetMode="External" Id="Reff89cef7d434343" /><Relationship Type="http://schemas.openxmlformats.org/officeDocument/2006/relationships/hyperlink" Target="http://www.3gpp.org/ftp/tsg_sa/TSG_SA/TSGS_40/Docs/SP-080322.zip" TargetMode="External" Id="Rf22378fd0d1c4314" /><Relationship Type="http://schemas.openxmlformats.org/officeDocument/2006/relationships/hyperlink" Target="http://webapp.etsi.org/teldir/ListPersDetails.asp?PersId=0" TargetMode="External" Id="Rb4ec9c8364784d2f" /><Relationship Type="http://schemas.openxmlformats.org/officeDocument/2006/relationships/hyperlink" Target="http://www.3gpp.org/ftp/tsg_sa/TSG_SA/TSGS_40/Docs/SP-080323.zip" TargetMode="External" Id="R6f49d18d72664321" /><Relationship Type="http://schemas.openxmlformats.org/officeDocument/2006/relationships/hyperlink" Target="http://webapp.etsi.org/teldir/ListPersDetails.asp?PersId=0" TargetMode="External" Id="R378cebe9879542d4" /><Relationship Type="http://schemas.openxmlformats.org/officeDocument/2006/relationships/hyperlink" Target="http://www.3gpp.org/ftp/tsg_sa/TSG_SA/TSGS_40/Docs/SP-080324.zip" TargetMode="External" Id="R4a9ce6f3ecbf4978" /><Relationship Type="http://schemas.openxmlformats.org/officeDocument/2006/relationships/hyperlink" Target="http://webapp.etsi.org/teldir/ListPersDetails.asp?PersId=0" TargetMode="External" Id="R8ed994359b22436e" /><Relationship Type="http://schemas.openxmlformats.org/officeDocument/2006/relationships/hyperlink" Target="http://www.3gpp.org/ftp/tsg_sa/TSG_SA/TSGS_40/Docs/SP-080325.zip" TargetMode="External" Id="R7de9258172dd448b" /><Relationship Type="http://schemas.openxmlformats.org/officeDocument/2006/relationships/hyperlink" Target="http://webapp.etsi.org/teldir/ListPersDetails.asp?PersId=0" TargetMode="External" Id="R000ad0cd5c624bd8" /><Relationship Type="http://schemas.openxmlformats.org/officeDocument/2006/relationships/hyperlink" Target="http://www.3gpp.org/ftp/tsg_sa/TSG_SA/TSGS_40/Docs/SP-080326.zip" TargetMode="External" Id="Re8ddafcafa724f65" /><Relationship Type="http://schemas.openxmlformats.org/officeDocument/2006/relationships/hyperlink" Target="http://webapp.etsi.org/teldir/ListPersDetails.asp?PersId=0" TargetMode="External" Id="R93e255b8adba4953" /><Relationship Type="http://schemas.openxmlformats.org/officeDocument/2006/relationships/hyperlink" Target="http://www.3gpp.org/ftp/tsg_sa/TSG_SA/TSGS_40/Docs/SP-080327.zip" TargetMode="External" Id="R998fc30b9e5f469f" /><Relationship Type="http://schemas.openxmlformats.org/officeDocument/2006/relationships/hyperlink" Target="http://webapp.etsi.org/teldir/ListPersDetails.asp?PersId=0" TargetMode="External" Id="Rb74e5aefc841473a" /><Relationship Type="http://schemas.openxmlformats.org/officeDocument/2006/relationships/hyperlink" Target="http://www.3gpp.org/ftp/tsg_sa/TSG_SA/TSGS_40/Docs/SP-080328.zip" TargetMode="External" Id="Rc991d02bd0c346e9" /><Relationship Type="http://schemas.openxmlformats.org/officeDocument/2006/relationships/hyperlink" Target="http://webapp.etsi.org/teldir/ListPersDetails.asp?PersId=0" TargetMode="External" Id="R393599165130457e" /><Relationship Type="http://schemas.openxmlformats.org/officeDocument/2006/relationships/hyperlink" Target="http://www.3gpp.org/ftp/tsg_sa/TSG_SA/TSGS_40/Docs/SP-080329.zip" TargetMode="External" Id="Ra728a5fdbdc846ad" /><Relationship Type="http://schemas.openxmlformats.org/officeDocument/2006/relationships/hyperlink" Target="http://webapp.etsi.org/teldir/ListPersDetails.asp?PersId=0" TargetMode="External" Id="R33e9a99109ab465e" /><Relationship Type="http://schemas.openxmlformats.org/officeDocument/2006/relationships/hyperlink" Target="http://www.3gpp.org/ftp/tsg_sa/TSG_SA/TSGS_40/Docs/SP-080330.zip" TargetMode="External" Id="Rb0d4e9ae5f99474b" /><Relationship Type="http://schemas.openxmlformats.org/officeDocument/2006/relationships/hyperlink" Target="http://webapp.etsi.org/teldir/ListPersDetails.asp?PersId=0" TargetMode="External" Id="R253c4263850042f7" /><Relationship Type="http://schemas.openxmlformats.org/officeDocument/2006/relationships/hyperlink" Target="http://www.3gpp.org/ftp/tsg_sa/TSG_SA/TSGS_40/Docs/SP-080331.zip" TargetMode="External" Id="Rbf6899f12177482d" /><Relationship Type="http://schemas.openxmlformats.org/officeDocument/2006/relationships/hyperlink" Target="http://webapp.etsi.org/teldir/ListPersDetails.asp?PersId=0" TargetMode="External" Id="R2c3606a740f249d2" /><Relationship Type="http://schemas.openxmlformats.org/officeDocument/2006/relationships/hyperlink" Target="http://www.3gpp.org/ftp/tsg_sa/TSG_SA/TSGS_40/Docs/SP-080332.zip" TargetMode="External" Id="R22b71ceab8454a00" /><Relationship Type="http://schemas.openxmlformats.org/officeDocument/2006/relationships/hyperlink" Target="http://webapp.etsi.org/teldir/ListPersDetails.asp?PersId=0" TargetMode="External" Id="R3cdb1bc5697d4171" /><Relationship Type="http://schemas.openxmlformats.org/officeDocument/2006/relationships/hyperlink" Target="http://www.3gpp.org/ftp/tsg_sa/TSG_SA/TSGS_40/Docs/SP-080333.zip" TargetMode="External" Id="R1b21d27af05e419e" /><Relationship Type="http://schemas.openxmlformats.org/officeDocument/2006/relationships/hyperlink" Target="http://webapp.etsi.org/teldir/ListPersDetails.asp?PersId=0" TargetMode="External" Id="R2b54c1590b544712" /><Relationship Type="http://schemas.openxmlformats.org/officeDocument/2006/relationships/hyperlink" Target="http://www.3gpp.org/ftp/tsg_sa/TSG_SA/TSGS_40/Docs/SP-080334.zip" TargetMode="External" Id="Rc9d7303ebc8d4563" /><Relationship Type="http://schemas.openxmlformats.org/officeDocument/2006/relationships/hyperlink" Target="http://webapp.etsi.org/teldir/ListPersDetails.asp?PersId=0" TargetMode="External" Id="R65fd50d4172b4025" /><Relationship Type="http://schemas.openxmlformats.org/officeDocument/2006/relationships/hyperlink" Target="http://www.3gpp.org/ftp/tsg_sa/TSG_SA/TSGS_40/Docs/SP-080335.zip" TargetMode="External" Id="Rbab88e1de0a04163" /><Relationship Type="http://schemas.openxmlformats.org/officeDocument/2006/relationships/hyperlink" Target="http://webapp.etsi.org/teldir/ListPersDetails.asp?PersId=0" TargetMode="External" Id="R9f3746ca62b44a99" /><Relationship Type="http://schemas.openxmlformats.org/officeDocument/2006/relationships/hyperlink" Target="http://www.3gpp.org/ftp/tsg_sa/TSG_SA/TSGS_40/Docs/SP-080336.zip" TargetMode="External" Id="R5ad89875227c4a65" /><Relationship Type="http://schemas.openxmlformats.org/officeDocument/2006/relationships/hyperlink" Target="http://webapp.etsi.org/teldir/ListPersDetails.asp?PersId=0" TargetMode="External" Id="R8e0e85ea77e848ee" /><Relationship Type="http://schemas.openxmlformats.org/officeDocument/2006/relationships/hyperlink" Target="http://www.3gpp.org/ftp/tsg_sa/TSG_SA/TSGS_40/Docs/SP-080337.zip" TargetMode="External" Id="R23037e492f914bac" /><Relationship Type="http://schemas.openxmlformats.org/officeDocument/2006/relationships/hyperlink" Target="http://webapp.etsi.org/teldir/ListPersDetails.asp?PersId=0" TargetMode="External" Id="R90ca1d00bba14fd5" /><Relationship Type="http://schemas.openxmlformats.org/officeDocument/2006/relationships/hyperlink" Target="http://www.3gpp.org/ftp/tsg_sa/TSG_SA/TSGS_40/Docs/SP-080338.zip" TargetMode="External" Id="Rc624695c6e414fc5" /><Relationship Type="http://schemas.openxmlformats.org/officeDocument/2006/relationships/hyperlink" Target="http://webapp.etsi.org/teldir/ListPersDetails.asp?PersId=0" TargetMode="External" Id="Rc2d8527c490f4eda" /><Relationship Type="http://schemas.openxmlformats.org/officeDocument/2006/relationships/hyperlink" Target="http://www.3gpp.org/ftp/tsg_sa/TSG_SA/TSGS_40/Docs/SP-080339.zip" TargetMode="External" Id="Rb984c6affe19480b" /><Relationship Type="http://schemas.openxmlformats.org/officeDocument/2006/relationships/hyperlink" Target="http://webapp.etsi.org/teldir/ListPersDetails.asp?PersId=0" TargetMode="External" Id="R672ee6fa4e8546a6" /><Relationship Type="http://schemas.openxmlformats.org/officeDocument/2006/relationships/hyperlink" Target="http://www.3gpp.org/ftp/tsg_sa/TSG_SA/TSGS_40/Docs/SP-080340.zip" TargetMode="External" Id="Rad8e6decad6148ef" /><Relationship Type="http://schemas.openxmlformats.org/officeDocument/2006/relationships/hyperlink" Target="http://webapp.etsi.org/teldir/ListPersDetails.asp?PersId=0" TargetMode="External" Id="Rfeaf21c01394496b" /><Relationship Type="http://schemas.openxmlformats.org/officeDocument/2006/relationships/hyperlink" Target="http://www.3gpp.org/ftp/tsg_sa/TSG_SA/TSGS_40/Docs/SP-080341.zip" TargetMode="External" Id="R22cb95a7dc924df7" /><Relationship Type="http://schemas.openxmlformats.org/officeDocument/2006/relationships/hyperlink" Target="http://webapp.etsi.org/teldir/ListPersDetails.asp?PersId=0" TargetMode="External" Id="Rf9438552bb164ad9" /><Relationship Type="http://schemas.openxmlformats.org/officeDocument/2006/relationships/hyperlink" Target="http://www.3gpp.org/ftp/tsg_sa/TSG_SA/TSGS_40/Docs/SP-080342.zip" TargetMode="External" Id="R2639988608de49a9" /><Relationship Type="http://schemas.openxmlformats.org/officeDocument/2006/relationships/hyperlink" Target="http://webapp.etsi.org/teldir/ListPersDetails.asp?PersId=0" TargetMode="External" Id="R1d6bf4bc20594fe3" /><Relationship Type="http://schemas.openxmlformats.org/officeDocument/2006/relationships/hyperlink" Target="http://www.3gpp.org/ftp/tsg_sa/TSG_SA/TSGS_40/Docs/SP-080343.zip" TargetMode="External" Id="R8152595145e1467f" /><Relationship Type="http://schemas.openxmlformats.org/officeDocument/2006/relationships/hyperlink" Target="http://webapp.etsi.org/teldir/ListPersDetails.asp?PersId=0" TargetMode="External" Id="Rb35a6627b78b49be" /><Relationship Type="http://schemas.openxmlformats.org/officeDocument/2006/relationships/hyperlink" Target="http://www.3gpp.org/ftp/tsg_sa/TSG_SA/TSGS_40/Docs/SP-080344.zip" TargetMode="External" Id="Rb8593486d0fd438f" /><Relationship Type="http://schemas.openxmlformats.org/officeDocument/2006/relationships/hyperlink" Target="http://webapp.etsi.org/teldir/ListPersDetails.asp?PersId=0" TargetMode="External" Id="Re0759fc3b8164c24" /><Relationship Type="http://schemas.openxmlformats.org/officeDocument/2006/relationships/hyperlink" Target="http://www.3gpp.org/ftp/tsg_sa/TSG_SA/TSGS_40/Docs/SP-080345.zip" TargetMode="External" Id="Re625d71f37414b82" /><Relationship Type="http://schemas.openxmlformats.org/officeDocument/2006/relationships/hyperlink" Target="http://webapp.etsi.org/teldir/ListPersDetails.asp?PersId=0" TargetMode="External" Id="R5099f4877217484d" /><Relationship Type="http://schemas.openxmlformats.org/officeDocument/2006/relationships/hyperlink" Target="http://www.3gpp.org/ftp/tsg_sa/TSG_SA/TSGS_40/Docs/SP-080346.zip" TargetMode="External" Id="Ra4f80b722dbe424d" /><Relationship Type="http://schemas.openxmlformats.org/officeDocument/2006/relationships/hyperlink" Target="http://webapp.etsi.org/teldir/ListPersDetails.asp?PersId=0" TargetMode="External" Id="Rf9fc59a2e6d84e22" /><Relationship Type="http://schemas.openxmlformats.org/officeDocument/2006/relationships/hyperlink" Target="http://www.3gpp.org/ftp/tsg_sa/TSG_SA/TSGS_40/Docs/SP-080347.zip" TargetMode="External" Id="R6a24f139535940aa" /><Relationship Type="http://schemas.openxmlformats.org/officeDocument/2006/relationships/hyperlink" Target="http://webapp.etsi.org/teldir/ListPersDetails.asp?PersId=0" TargetMode="External" Id="R1f8b8cbe73a4487a" /><Relationship Type="http://schemas.openxmlformats.org/officeDocument/2006/relationships/hyperlink" Target="http://www.3gpp.org/ftp/tsg_sa/TSG_SA/TSGS_40/Docs/SP-080348.zip" TargetMode="External" Id="Rc898c4a388f54020" /><Relationship Type="http://schemas.openxmlformats.org/officeDocument/2006/relationships/hyperlink" Target="http://webapp.etsi.org/teldir/ListPersDetails.asp?PersId=0" TargetMode="External" Id="R012f6c2d56f4454b" /><Relationship Type="http://schemas.openxmlformats.org/officeDocument/2006/relationships/hyperlink" Target="http://www.3gpp.org/ftp/tsg_sa/TSG_SA/TSGS_40/Docs/SP-080349.zip" TargetMode="External" Id="R86fe7cadb6f74713" /><Relationship Type="http://schemas.openxmlformats.org/officeDocument/2006/relationships/hyperlink" Target="http://webapp.etsi.org/teldir/ListPersDetails.asp?PersId=0" TargetMode="External" Id="Rc28cc0a286aa413a" /><Relationship Type="http://schemas.openxmlformats.org/officeDocument/2006/relationships/hyperlink" Target="http://www.3gpp.org/ftp/tsg_sa/TSG_SA/TSGS_40/Docs/SP-080350.zip" TargetMode="External" Id="Rb1263878d3ab4194" /><Relationship Type="http://schemas.openxmlformats.org/officeDocument/2006/relationships/hyperlink" Target="http://webapp.etsi.org/teldir/ListPersDetails.asp?PersId=0" TargetMode="External" Id="Re65ffdd9f9464f47" /><Relationship Type="http://schemas.openxmlformats.org/officeDocument/2006/relationships/hyperlink" Target="http://www.3gpp.org/ftp/tsg_sa/TSG_SA/TSGS_40/Docs/SP-080351.zip" TargetMode="External" Id="R5b8bf30f21204db6" /><Relationship Type="http://schemas.openxmlformats.org/officeDocument/2006/relationships/hyperlink" Target="http://webapp.etsi.org/teldir/ListPersDetails.asp?PersId=0" TargetMode="External" Id="R22c46d2908de4b16" /><Relationship Type="http://schemas.openxmlformats.org/officeDocument/2006/relationships/hyperlink" Target="http://www.3gpp.org/ftp/tsg_sa/TSG_SA/TSGS_40/Docs/SP-080352.zip" TargetMode="External" Id="R2e2b175fb31540a1" /><Relationship Type="http://schemas.openxmlformats.org/officeDocument/2006/relationships/hyperlink" Target="http://webapp.etsi.org/teldir/ListPersDetails.asp?PersId=0" TargetMode="External" Id="R40b0015ef25647bd" /><Relationship Type="http://schemas.openxmlformats.org/officeDocument/2006/relationships/hyperlink" Target="http://www.3gpp.org/ftp/tsg_sa/TSG_SA/TSGS_40/Docs/SP-080353.zip" TargetMode="External" Id="Rd9e3ba7e332a43ac" /><Relationship Type="http://schemas.openxmlformats.org/officeDocument/2006/relationships/hyperlink" Target="http://webapp.etsi.org/teldir/ListPersDetails.asp?PersId=0" TargetMode="External" Id="R494fa802555b44db" /><Relationship Type="http://schemas.openxmlformats.org/officeDocument/2006/relationships/hyperlink" Target="http://www.3gpp.org/ftp/tsg_sa/TSG_SA/TSGS_40/Docs/SP-080354.zip" TargetMode="External" Id="R72574ba12199423b" /><Relationship Type="http://schemas.openxmlformats.org/officeDocument/2006/relationships/hyperlink" Target="http://webapp.etsi.org/teldir/ListPersDetails.asp?PersId=0" TargetMode="External" Id="Rf5779213c76541c4" /><Relationship Type="http://schemas.openxmlformats.org/officeDocument/2006/relationships/hyperlink" Target="http://www.3gpp.org/ftp/tsg_sa/TSG_SA/TSGS_40/Docs/SP-080355.zip" TargetMode="External" Id="Rae33c91bde9f4542" /><Relationship Type="http://schemas.openxmlformats.org/officeDocument/2006/relationships/hyperlink" Target="http://webapp.etsi.org/teldir/ListPersDetails.asp?PersId=0" TargetMode="External" Id="Rfc823882b7504648" /><Relationship Type="http://schemas.openxmlformats.org/officeDocument/2006/relationships/hyperlink" Target="http://www.3gpp.org/ftp/tsg_sa/TSG_SA/TSGS_40/Docs/SP-080356.zip" TargetMode="External" Id="Rf3aa0aec14384ee8" /><Relationship Type="http://schemas.openxmlformats.org/officeDocument/2006/relationships/hyperlink" Target="http://webapp.etsi.org/teldir/ListPersDetails.asp?PersId=0" TargetMode="External" Id="R90e2487a861e48fb" /><Relationship Type="http://schemas.openxmlformats.org/officeDocument/2006/relationships/hyperlink" Target="http://www.3gpp.org/ftp/tsg_sa/TSG_SA/TSGS_40/Docs/SP-080357.zip" TargetMode="External" Id="R2fbd38155f8a43d4" /><Relationship Type="http://schemas.openxmlformats.org/officeDocument/2006/relationships/hyperlink" Target="http://webapp.etsi.org/teldir/ListPersDetails.asp?PersId=0" TargetMode="External" Id="R42ff3a5ac25a47ee" /><Relationship Type="http://schemas.openxmlformats.org/officeDocument/2006/relationships/hyperlink" Target="http://www.3gpp.org/ftp/tsg_sa/TSG_SA/TSGS_40/Docs/SP-080358.zip" TargetMode="External" Id="R8a5295a067014503" /><Relationship Type="http://schemas.openxmlformats.org/officeDocument/2006/relationships/hyperlink" Target="http://webapp.etsi.org/teldir/ListPersDetails.asp?PersId=0" TargetMode="External" Id="R7a3d93c4d643455b" /><Relationship Type="http://schemas.openxmlformats.org/officeDocument/2006/relationships/hyperlink" Target="http://www.3gpp.org/ftp/tsg_sa/TSG_SA/TSGS_40/Docs/SP-080359.zip" TargetMode="External" Id="Rf15e1d1ff7004c55" /><Relationship Type="http://schemas.openxmlformats.org/officeDocument/2006/relationships/hyperlink" Target="http://webapp.etsi.org/teldir/ListPersDetails.asp?PersId=0" TargetMode="External" Id="Rbd852b48d7114f32" /><Relationship Type="http://schemas.openxmlformats.org/officeDocument/2006/relationships/hyperlink" Target="http://www.3gpp.org/ftp/tsg_sa/TSG_SA/TSGS_40/Docs/SP-080360.zip" TargetMode="External" Id="Rbe7ff29cf0e947ad" /><Relationship Type="http://schemas.openxmlformats.org/officeDocument/2006/relationships/hyperlink" Target="http://webapp.etsi.org/teldir/ListPersDetails.asp?PersId=0" TargetMode="External" Id="R8db683e7dd004129" /><Relationship Type="http://schemas.openxmlformats.org/officeDocument/2006/relationships/hyperlink" Target="http://www.3gpp.org/ftp/tsg_sa/TSG_SA/TSGS_40/Docs/SP-080361.zip" TargetMode="External" Id="R87bfa1f0e5bd4c7b" /><Relationship Type="http://schemas.openxmlformats.org/officeDocument/2006/relationships/hyperlink" Target="http://webapp.etsi.org/teldir/ListPersDetails.asp?PersId=0" TargetMode="External" Id="Rb9991e9eca2749b8" /><Relationship Type="http://schemas.openxmlformats.org/officeDocument/2006/relationships/hyperlink" Target="http://www.3gpp.org/ftp/tsg_sa/TSG_SA/TSGS_40/Docs/SP-080362.zip" TargetMode="External" Id="R463bc3e8aa7444b4" /><Relationship Type="http://schemas.openxmlformats.org/officeDocument/2006/relationships/hyperlink" Target="http://webapp.etsi.org/teldir/ListPersDetails.asp?PersId=0" TargetMode="External" Id="R7e04cc57d8294071" /><Relationship Type="http://schemas.openxmlformats.org/officeDocument/2006/relationships/hyperlink" Target="http://www.3gpp.org/ftp/tsg_sa/TSG_SA/TSGS_40/Docs/SP-080363.zip" TargetMode="External" Id="R0e66bc20003e4294" /><Relationship Type="http://schemas.openxmlformats.org/officeDocument/2006/relationships/hyperlink" Target="http://webapp.etsi.org/teldir/ListPersDetails.asp?PersId=0" TargetMode="External" Id="Rbbb558cc88c445c3" /><Relationship Type="http://schemas.openxmlformats.org/officeDocument/2006/relationships/hyperlink" Target="http://www.3gpp.org/ftp/tsg_sa/TSG_SA/TSGS_40/Docs/SP-080364.zip" TargetMode="External" Id="Re75e3b714bfe4c1d" /><Relationship Type="http://schemas.openxmlformats.org/officeDocument/2006/relationships/hyperlink" Target="http://webapp.etsi.org/teldir/ListPersDetails.asp?PersId=0" TargetMode="External" Id="R7b8bc401f61c42d6" /><Relationship Type="http://schemas.openxmlformats.org/officeDocument/2006/relationships/hyperlink" Target="http://www.3gpp.org/ftp/tsg_sa/TSG_SA/TSGS_40/Docs/SP-080365.zip" TargetMode="External" Id="R6fe121465d8e44f4" /><Relationship Type="http://schemas.openxmlformats.org/officeDocument/2006/relationships/hyperlink" Target="http://webapp.etsi.org/teldir/ListPersDetails.asp?PersId=0" TargetMode="External" Id="R25c68490d52640c2" /><Relationship Type="http://schemas.openxmlformats.org/officeDocument/2006/relationships/hyperlink" Target="http://www.3gpp.org/ftp/tsg_sa/TSG_SA/TSGS_40/Docs/SP-080366.zip" TargetMode="External" Id="R340094e095c04c91" /><Relationship Type="http://schemas.openxmlformats.org/officeDocument/2006/relationships/hyperlink" Target="http://webapp.etsi.org/teldir/ListPersDetails.asp?PersId=0" TargetMode="External" Id="Re3a6ce0fa9b14228" /><Relationship Type="http://schemas.openxmlformats.org/officeDocument/2006/relationships/hyperlink" Target="http://www.3gpp.org/ftp/tsg_sa/TSG_SA/TSGS_40/Docs/SP-080367.zip" TargetMode="External" Id="Rd18f97b57e8e44df" /><Relationship Type="http://schemas.openxmlformats.org/officeDocument/2006/relationships/hyperlink" Target="http://webapp.etsi.org/teldir/ListPersDetails.asp?PersId=0" TargetMode="External" Id="Rb9c5a8df48b4469d" /><Relationship Type="http://schemas.openxmlformats.org/officeDocument/2006/relationships/hyperlink" Target="http://www.3gpp.org/ftp/tsg_sa/TSG_SA/TSGS_40/Docs/SP-080368.zip" TargetMode="External" Id="Rdf6c499432c0406c" /><Relationship Type="http://schemas.openxmlformats.org/officeDocument/2006/relationships/hyperlink" Target="http://webapp.etsi.org/teldir/ListPersDetails.asp?PersId=0" TargetMode="External" Id="R09e88c210f0f40b7" /><Relationship Type="http://schemas.openxmlformats.org/officeDocument/2006/relationships/hyperlink" Target="http://www.3gpp.org/ftp/tsg_sa/TSG_SA/TSGS_40/Docs/SP-080369.zip" TargetMode="External" Id="R4d20f0e3f39f4c2b" /><Relationship Type="http://schemas.openxmlformats.org/officeDocument/2006/relationships/hyperlink" Target="http://webapp.etsi.org/teldir/ListPersDetails.asp?PersId=0" TargetMode="External" Id="Rfb6e5e679a364a56" /><Relationship Type="http://schemas.openxmlformats.org/officeDocument/2006/relationships/hyperlink" Target="http://www.3gpp.org/ftp/tsg_sa/TSG_SA/TSGS_40/Docs/SP-080370.zip" TargetMode="External" Id="Rad5106776c8d4732" /><Relationship Type="http://schemas.openxmlformats.org/officeDocument/2006/relationships/hyperlink" Target="http://webapp.etsi.org/teldir/ListPersDetails.asp?PersId=0" TargetMode="External" Id="R4befca88f93d452d" /><Relationship Type="http://schemas.openxmlformats.org/officeDocument/2006/relationships/hyperlink" Target="http://www.3gpp.org/ftp/tsg_sa/TSG_SA/TSGS_40/Docs/SP-080371.zip" TargetMode="External" Id="Rbc0b028072ac4a12" /><Relationship Type="http://schemas.openxmlformats.org/officeDocument/2006/relationships/hyperlink" Target="http://webapp.etsi.org/teldir/ListPersDetails.asp?PersId=0" TargetMode="External" Id="R814d0af586154b0a" /><Relationship Type="http://schemas.openxmlformats.org/officeDocument/2006/relationships/hyperlink" Target="http://www.3gpp.org/ftp/tsg_sa/TSG_SA/TSGS_40/Docs/SP-080372.zip" TargetMode="External" Id="R13ab49b2d84b43f4" /><Relationship Type="http://schemas.openxmlformats.org/officeDocument/2006/relationships/hyperlink" Target="http://webapp.etsi.org/teldir/ListPersDetails.asp?PersId=0" TargetMode="External" Id="R6e824f28a99a43c2" /><Relationship Type="http://schemas.openxmlformats.org/officeDocument/2006/relationships/hyperlink" Target="http://www.3gpp.org/ftp/tsg_sa/TSG_SA/TSGS_40/Docs/SP-080373.zip" TargetMode="External" Id="Rbcd74140ddbe4af2" /><Relationship Type="http://schemas.openxmlformats.org/officeDocument/2006/relationships/hyperlink" Target="http://webapp.etsi.org/teldir/ListPersDetails.asp?PersId=0" TargetMode="External" Id="R61c843fa202f4621" /><Relationship Type="http://schemas.openxmlformats.org/officeDocument/2006/relationships/hyperlink" Target="http://www.3gpp.org/ftp/tsg_sa/TSG_SA/TSGS_40/Docs/SP-080374.zip" TargetMode="External" Id="Rb054f85b2dcd4286" /><Relationship Type="http://schemas.openxmlformats.org/officeDocument/2006/relationships/hyperlink" Target="http://webapp.etsi.org/teldir/ListPersDetails.asp?PersId=0" TargetMode="External" Id="R4162195fbacf47f8" /><Relationship Type="http://schemas.openxmlformats.org/officeDocument/2006/relationships/hyperlink" Target="http://www.3gpp.org/ftp/tsg_sa/TSG_SA/TSGS_40/Docs/SP-080375.zip" TargetMode="External" Id="R91117607320647a2" /><Relationship Type="http://schemas.openxmlformats.org/officeDocument/2006/relationships/hyperlink" Target="http://webapp.etsi.org/teldir/ListPersDetails.asp?PersId=0" TargetMode="External" Id="R56807490d1c44d40" /><Relationship Type="http://schemas.openxmlformats.org/officeDocument/2006/relationships/hyperlink" Target="http://www.3gpp.org/ftp/tsg_sa/TSG_SA/TSGS_40/Docs/SP-080376.zip" TargetMode="External" Id="R11e33f9d77a24c2e" /><Relationship Type="http://schemas.openxmlformats.org/officeDocument/2006/relationships/hyperlink" Target="http://webapp.etsi.org/teldir/ListPersDetails.asp?PersId=0" TargetMode="External" Id="Rcf75cb39929e468c" /><Relationship Type="http://schemas.openxmlformats.org/officeDocument/2006/relationships/hyperlink" Target="http://www.3gpp.org/ftp/tsg_sa/TSG_SA/TSGS_40/Docs/SP-080377.zip" TargetMode="External" Id="R6d0d2e2e8b984d0f" /><Relationship Type="http://schemas.openxmlformats.org/officeDocument/2006/relationships/hyperlink" Target="http://webapp.etsi.org/teldir/ListPersDetails.asp?PersId=0" TargetMode="External" Id="R84ad36577d6b4262" /><Relationship Type="http://schemas.openxmlformats.org/officeDocument/2006/relationships/hyperlink" Target="http://www.3gpp.org/ftp/tsg_sa/TSG_SA/TSGS_40/Docs/SP-080378.zip" TargetMode="External" Id="Re278e4984daf4bf2" /><Relationship Type="http://schemas.openxmlformats.org/officeDocument/2006/relationships/hyperlink" Target="http://webapp.etsi.org/teldir/ListPersDetails.asp?PersId=0" TargetMode="External" Id="R6b925e19551044c0" /><Relationship Type="http://schemas.openxmlformats.org/officeDocument/2006/relationships/hyperlink" Target="http://www.3gpp.org/ftp/tsg_sa/TSG_SA/TSGS_40/Docs/SP-080379.zip" TargetMode="External" Id="R03fc3fc6c72745fc" /><Relationship Type="http://schemas.openxmlformats.org/officeDocument/2006/relationships/hyperlink" Target="http://webapp.etsi.org/teldir/ListPersDetails.asp?PersId=0" TargetMode="External" Id="R473a54d184f24e39" /><Relationship Type="http://schemas.openxmlformats.org/officeDocument/2006/relationships/hyperlink" Target="http://www.3gpp.org/ftp/tsg_sa/TSG_SA/TSGS_40/Docs/SP-080380.zip" TargetMode="External" Id="R671416c17cea4776" /><Relationship Type="http://schemas.openxmlformats.org/officeDocument/2006/relationships/hyperlink" Target="http://webapp.etsi.org/teldir/ListPersDetails.asp?PersId=0" TargetMode="External" Id="Rad1bea66e8ee49a8" /><Relationship Type="http://schemas.openxmlformats.org/officeDocument/2006/relationships/hyperlink" Target="http://www.3gpp.org/ftp/tsg_sa/TSG_SA/TSGS_40/Docs/SP-080381.zip" TargetMode="External" Id="R2ef96dfc31194fb8" /><Relationship Type="http://schemas.openxmlformats.org/officeDocument/2006/relationships/hyperlink" Target="http://webapp.etsi.org/teldir/ListPersDetails.asp?PersId=0" TargetMode="External" Id="Ra88335048e424935" /><Relationship Type="http://schemas.openxmlformats.org/officeDocument/2006/relationships/hyperlink" Target="http://www.3gpp.org/ftp/tsg_sa/TSG_SA/TSGS_40/Docs/SP-080382.zip" TargetMode="External" Id="R5a968e77d7fc4498" /><Relationship Type="http://schemas.openxmlformats.org/officeDocument/2006/relationships/hyperlink" Target="http://webapp.etsi.org/teldir/ListPersDetails.asp?PersId=0" TargetMode="External" Id="Rb3a3abff31b24316" /><Relationship Type="http://schemas.openxmlformats.org/officeDocument/2006/relationships/hyperlink" Target="http://www.3gpp.org/ftp/tsg_sa/TSG_SA/TSGS_40/Docs/SP-080383.zip" TargetMode="External" Id="R83aea5731ea6419d" /><Relationship Type="http://schemas.openxmlformats.org/officeDocument/2006/relationships/hyperlink" Target="http://webapp.etsi.org/teldir/ListPersDetails.asp?PersId=0" TargetMode="External" Id="Rf80acb55835b4d9a" /><Relationship Type="http://schemas.openxmlformats.org/officeDocument/2006/relationships/hyperlink" Target="http://www.3gpp.org/ftp/tsg_sa/TSG_SA/TSGS_40/Docs/SP-080384.zip" TargetMode="External" Id="Rc3f7c410f5464231" /><Relationship Type="http://schemas.openxmlformats.org/officeDocument/2006/relationships/hyperlink" Target="http://webapp.etsi.org/teldir/ListPersDetails.asp?PersId=0" TargetMode="External" Id="Rdc9bb6820f9346f8" /><Relationship Type="http://schemas.openxmlformats.org/officeDocument/2006/relationships/hyperlink" Target="http://www.3gpp.org/ftp/tsg_sa/TSG_SA/TSGS_40/Docs/SP-080385.zip" TargetMode="External" Id="R9e5a79b3854645bc" /><Relationship Type="http://schemas.openxmlformats.org/officeDocument/2006/relationships/hyperlink" Target="http://webapp.etsi.org/teldir/ListPersDetails.asp?PersId=0" TargetMode="External" Id="R4e131d9c822c4d62" /><Relationship Type="http://schemas.openxmlformats.org/officeDocument/2006/relationships/hyperlink" Target="http://www.3gpp.org/ftp/tsg_sa/TSG_SA/TSGS_40/Docs/SP-080386.zip" TargetMode="External" Id="Rede96bd07eca4b65" /><Relationship Type="http://schemas.openxmlformats.org/officeDocument/2006/relationships/hyperlink" Target="http://webapp.etsi.org/teldir/ListPersDetails.asp?PersId=0" TargetMode="External" Id="Re78d5f0aa40b45f0" /><Relationship Type="http://schemas.openxmlformats.org/officeDocument/2006/relationships/hyperlink" Target="http://www.3gpp.org/ftp/tsg_sa/TSG_SA/TSGS_40/Docs/SP-080387.zip" TargetMode="External" Id="R5e8237fbffce4dfe" /><Relationship Type="http://schemas.openxmlformats.org/officeDocument/2006/relationships/hyperlink" Target="http://webapp.etsi.org/teldir/ListPersDetails.asp?PersId=0" TargetMode="External" Id="Rc0c4b10bbfa640dd" /><Relationship Type="http://schemas.openxmlformats.org/officeDocument/2006/relationships/hyperlink" Target="http://www.3gpp.org/ftp/tsg_sa/TSG_SA/TSGS_40/Docs/SP-080388.zip" TargetMode="External" Id="R3752d7953ccd4dc1" /><Relationship Type="http://schemas.openxmlformats.org/officeDocument/2006/relationships/hyperlink" Target="http://webapp.etsi.org/teldir/ListPersDetails.asp?PersId=0" TargetMode="External" Id="Ra41b260d3a624057" /><Relationship Type="http://schemas.openxmlformats.org/officeDocument/2006/relationships/hyperlink" Target="http://www.3gpp.org/ftp/tsg_sa/TSG_SA/TSGS_40/Docs/SP-080389.zip" TargetMode="External" Id="R0af8a85b8c744aa9" /><Relationship Type="http://schemas.openxmlformats.org/officeDocument/2006/relationships/hyperlink" Target="http://webapp.etsi.org/teldir/ListPersDetails.asp?PersId=0" TargetMode="External" Id="Rf6c9d77ef0664ab5" /><Relationship Type="http://schemas.openxmlformats.org/officeDocument/2006/relationships/hyperlink" Target="http://www.3gpp.org/ftp/tsg_sa/TSG_SA/TSGS_40/Docs/SP-080390.zip" TargetMode="External" Id="Rc156b42db8b44452" /><Relationship Type="http://schemas.openxmlformats.org/officeDocument/2006/relationships/hyperlink" Target="http://webapp.etsi.org/teldir/ListPersDetails.asp?PersId=0" TargetMode="External" Id="Red89797e4c214149" /><Relationship Type="http://schemas.openxmlformats.org/officeDocument/2006/relationships/hyperlink" Target="http://www.3gpp.org/ftp/tsg_sa/TSG_SA/TSGS_40/Docs/SP-080391.zip" TargetMode="External" Id="R9c694468c5524d7a" /><Relationship Type="http://schemas.openxmlformats.org/officeDocument/2006/relationships/hyperlink" Target="http://webapp.etsi.org/teldir/ListPersDetails.asp?PersId=0" TargetMode="External" Id="R0003da293464411b" /><Relationship Type="http://schemas.openxmlformats.org/officeDocument/2006/relationships/hyperlink" Target="http://www.3gpp.org/ftp/tsg_sa/TSG_SA/TSGS_40/Docs/SP-080392.zip" TargetMode="External" Id="Rb54c2fae76af43be" /><Relationship Type="http://schemas.openxmlformats.org/officeDocument/2006/relationships/hyperlink" Target="http://webapp.etsi.org/teldir/ListPersDetails.asp?PersId=0" TargetMode="External" Id="Rf883fab297e4482a" /><Relationship Type="http://schemas.openxmlformats.org/officeDocument/2006/relationships/hyperlink" Target="http://www.3gpp.org/ftp/tsg_sa/TSG_SA/TSGS_40/Docs/SP-080393.zip" TargetMode="External" Id="Rc7e7f934bc3340e7" /><Relationship Type="http://schemas.openxmlformats.org/officeDocument/2006/relationships/hyperlink" Target="http://webapp.etsi.org/teldir/ListPersDetails.asp?PersId=0" TargetMode="External" Id="Rce5528a2fdf3462a" /><Relationship Type="http://schemas.openxmlformats.org/officeDocument/2006/relationships/hyperlink" Target="http://www.3gpp.org/ftp/tsg_sa/TSG_SA/TSGS_40/Docs/SP-080394.zip" TargetMode="External" Id="R3c6db6f5e5754f84" /><Relationship Type="http://schemas.openxmlformats.org/officeDocument/2006/relationships/hyperlink" Target="http://webapp.etsi.org/teldir/ListPersDetails.asp?PersId=0" TargetMode="External" Id="R0764a2ee09f24b87" /><Relationship Type="http://schemas.openxmlformats.org/officeDocument/2006/relationships/hyperlink" Target="http://www.3gpp.org/ftp/tsg_sa/TSG_SA/TSGS_40/Docs/SP-080395.zip" TargetMode="External" Id="R6d23ae86e0b14f89" /><Relationship Type="http://schemas.openxmlformats.org/officeDocument/2006/relationships/hyperlink" Target="http://webapp.etsi.org/teldir/ListPersDetails.asp?PersId=0" TargetMode="External" Id="Ra3553a90803d487f" /><Relationship Type="http://schemas.openxmlformats.org/officeDocument/2006/relationships/hyperlink" Target="http://www.3gpp.org/ftp/tsg_sa/TSG_SA/TSGS_40/Docs/SP-080396.zip" TargetMode="External" Id="Rd7e05dc415424bdc" /><Relationship Type="http://schemas.openxmlformats.org/officeDocument/2006/relationships/hyperlink" Target="http://webapp.etsi.org/teldir/ListPersDetails.asp?PersId=0" TargetMode="External" Id="R55cfdf619b9f4797" /><Relationship Type="http://schemas.openxmlformats.org/officeDocument/2006/relationships/hyperlink" Target="http://www.3gpp.org/ftp/tsg_sa/TSG_SA/TSGS_40/Docs/SP-080397.zip" TargetMode="External" Id="R0e7efc4fc43c442d" /><Relationship Type="http://schemas.openxmlformats.org/officeDocument/2006/relationships/hyperlink" Target="http://webapp.etsi.org/teldir/ListPersDetails.asp?PersId=0" TargetMode="External" Id="Rd7168eb1a6364afa" /><Relationship Type="http://schemas.openxmlformats.org/officeDocument/2006/relationships/hyperlink" Target="http://webapp.etsi.org/teldir/ListPersDetails.asp?PersId=0" TargetMode="External" Id="Rb79fcaa673374ee3" /><Relationship Type="http://schemas.openxmlformats.org/officeDocument/2006/relationships/hyperlink" Target="http://www.3gpp.org/ftp/tsg_sa/TSG_SA/TSGS_40/Docs/SP-080399.zip" TargetMode="External" Id="Re1c3dc4e20684e63" /><Relationship Type="http://schemas.openxmlformats.org/officeDocument/2006/relationships/hyperlink" Target="http://webapp.etsi.org/teldir/ListPersDetails.asp?PersId=0" TargetMode="External" Id="R944a9ad545b04db9" /><Relationship Type="http://schemas.openxmlformats.org/officeDocument/2006/relationships/hyperlink" Target="http://www.3gpp.org/ftp/tsg_sa/TSG_SA/TSGS_40/Docs/SP-080400.zip" TargetMode="External" Id="Rc672993d56aa49d6" /><Relationship Type="http://schemas.openxmlformats.org/officeDocument/2006/relationships/hyperlink" Target="http://webapp.etsi.org/teldir/ListPersDetails.asp?PersId=0" TargetMode="External" Id="R6befa14736104657" /><Relationship Type="http://schemas.openxmlformats.org/officeDocument/2006/relationships/hyperlink" Target="http://www.3gpp.org/ftp/tsg_sa/TSG_SA/TSGS_40/Docs/SP-080401.zip" TargetMode="External" Id="R325a22344cfe4c74" /><Relationship Type="http://schemas.openxmlformats.org/officeDocument/2006/relationships/hyperlink" Target="http://webapp.etsi.org/teldir/ListPersDetails.asp?PersId=0" TargetMode="External" Id="Re63a921597fe465a" /><Relationship Type="http://schemas.openxmlformats.org/officeDocument/2006/relationships/hyperlink" Target="http://www.3gpp.org/ftp/tsg_sa/TSG_SA/TSGS_40/Docs/SP-080402.zip" TargetMode="External" Id="Ra0e33a87f9cc4780" /><Relationship Type="http://schemas.openxmlformats.org/officeDocument/2006/relationships/hyperlink" Target="http://webapp.etsi.org/teldir/ListPersDetails.asp?PersId=0" TargetMode="External" Id="Rb4d8e80007b04377" /><Relationship Type="http://schemas.openxmlformats.org/officeDocument/2006/relationships/hyperlink" Target="http://www.3gpp.org/ftp/tsg_sa/TSG_SA/TSGS_40/Docs/SP-080403.zip" TargetMode="External" Id="R5feffb0317cb4ad1" /><Relationship Type="http://schemas.openxmlformats.org/officeDocument/2006/relationships/hyperlink" Target="http://webapp.etsi.org/teldir/ListPersDetails.asp?PersId=0" TargetMode="External" Id="R77043219a3834f52" /><Relationship Type="http://schemas.openxmlformats.org/officeDocument/2006/relationships/hyperlink" Target="http://www.3gpp.org/ftp/tsg_sa/TSG_SA/TSGS_40/Docs/SP-080404.zip" TargetMode="External" Id="R62058e80c3b04642" /><Relationship Type="http://schemas.openxmlformats.org/officeDocument/2006/relationships/hyperlink" Target="http://webapp.etsi.org/teldir/ListPersDetails.asp?PersId=0" TargetMode="External" Id="R49a96de1abcc4596" /><Relationship Type="http://schemas.openxmlformats.org/officeDocument/2006/relationships/hyperlink" Target="http://www.3gpp.org/ftp/tsg_sa/TSG_SA/TSGS_40/Docs/SP-080405.zip" TargetMode="External" Id="R5e8cfe8c605c44ca" /><Relationship Type="http://schemas.openxmlformats.org/officeDocument/2006/relationships/hyperlink" Target="http://webapp.etsi.org/teldir/ListPersDetails.asp?PersId=0" TargetMode="External" Id="R9705c107107c4f43" /><Relationship Type="http://schemas.openxmlformats.org/officeDocument/2006/relationships/hyperlink" Target="http://webapp.etsi.org/teldir/ListPersDetails.asp?PersId=0" TargetMode="External" Id="Rc5081bfd98ad4f69" /><Relationship Type="http://schemas.openxmlformats.org/officeDocument/2006/relationships/hyperlink" Target="http://www.3gpp.org/ftp/tsg_sa/TSG_SA/TSGS_40/Docs/SP-080407.zip" TargetMode="External" Id="R7599e8b48d2d44b3" /><Relationship Type="http://schemas.openxmlformats.org/officeDocument/2006/relationships/hyperlink" Target="http://webapp.etsi.org/teldir/ListPersDetails.asp?PersId=0" TargetMode="External" Id="Rd4319c149700456f" /><Relationship Type="http://schemas.openxmlformats.org/officeDocument/2006/relationships/hyperlink" Target="http://www.3gpp.org/ftp/tsg_sa/TSG_SA/TSGS_40/Docs/SP-080408.zip" TargetMode="External" Id="R40172a813cc641d2" /><Relationship Type="http://schemas.openxmlformats.org/officeDocument/2006/relationships/hyperlink" Target="http://webapp.etsi.org/teldir/ListPersDetails.asp?PersId=0" TargetMode="External" Id="R2929e146e58a470f" /><Relationship Type="http://schemas.openxmlformats.org/officeDocument/2006/relationships/hyperlink" Target="http://www.3gpp.org/ftp/tsg_sa/TSG_SA/TSGS_40/Docs/SP-080409.zip" TargetMode="External" Id="Rfd51e08dadd245a6" /><Relationship Type="http://schemas.openxmlformats.org/officeDocument/2006/relationships/hyperlink" Target="http://webapp.etsi.org/teldir/ListPersDetails.asp?PersId=0" TargetMode="External" Id="Re015ce55162d49c8" /><Relationship Type="http://schemas.openxmlformats.org/officeDocument/2006/relationships/hyperlink" Target="http://www.3gpp.org/ftp/tsg_sa/TSG_SA/TSGS_40/Docs/SP-080410.zip" TargetMode="External" Id="Rbb8e9f58eef34b59" /><Relationship Type="http://schemas.openxmlformats.org/officeDocument/2006/relationships/hyperlink" Target="http://webapp.etsi.org/teldir/ListPersDetails.asp?PersId=0" TargetMode="External" Id="R59a1f235789f486a" /><Relationship Type="http://schemas.openxmlformats.org/officeDocument/2006/relationships/hyperlink" Target="http://www.3gpp.org/ftp/tsg_sa/TSG_SA/TSGS_40/Docs/SP-080411.zip" TargetMode="External" Id="R3fc0c27441aa459f" /><Relationship Type="http://schemas.openxmlformats.org/officeDocument/2006/relationships/hyperlink" Target="http://webapp.etsi.org/teldir/ListPersDetails.asp?PersId=0" TargetMode="External" Id="Rbe036206149246d2" /><Relationship Type="http://schemas.openxmlformats.org/officeDocument/2006/relationships/hyperlink" Target="http://www.3gpp.org/ftp/tsg_sa/TSG_SA/TSGS_40/Docs/SP-080412.zip" TargetMode="External" Id="R6f852e7cafb44396" /><Relationship Type="http://schemas.openxmlformats.org/officeDocument/2006/relationships/hyperlink" Target="http://webapp.etsi.org/teldir/ListPersDetails.asp?PersId=0" TargetMode="External" Id="R849f57f6df1f4af2" /><Relationship Type="http://schemas.openxmlformats.org/officeDocument/2006/relationships/hyperlink" Target="http://www.3gpp.org/ftp/tsg_sa/TSG_SA/TSGS_40/Docs/SP-080413.zip" TargetMode="External" Id="R2c9f20eb2ff04796" /><Relationship Type="http://schemas.openxmlformats.org/officeDocument/2006/relationships/hyperlink" Target="http://webapp.etsi.org/teldir/ListPersDetails.asp?PersId=0" TargetMode="External" Id="R0850cd18136d4637" /><Relationship Type="http://schemas.openxmlformats.org/officeDocument/2006/relationships/hyperlink" Target="http://www.3gpp.org/ftp/tsg_sa/TSG_SA/TSGS_40/Docs/SP-080414.zip" TargetMode="External" Id="R09712b96e9b4484e" /><Relationship Type="http://schemas.openxmlformats.org/officeDocument/2006/relationships/hyperlink" Target="http://webapp.etsi.org/teldir/ListPersDetails.asp?PersId=0" TargetMode="External" Id="R33707947d1b94904" /><Relationship Type="http://schemas.openxmlformats.org/officeDocument/2006/relationships/hyperlink" Target="http://www.3gpp.org/ftp/tsg_sa/TSG_SA/TSGS_40/Docs/SP-080415.zip" TargetMode="External" Id="R34dc736cfaa046b6" /><Relationship Type="http://schemas.openxmlformats.org/officeDocument/2006/relationships/hyperlink" Target="http://webapp.etsi.org/teldir/ListPersDetails.asp?PersId=0" TargetMode="External" Id="Ra20e234bb3444095" /><Relationship Type="http://schemas.openxmlformats.org/officeDocument/2006/relationships/hyperlink" Target="http://www.3gpp.org/ftp/tsg_sa/TSG_SA/TSGS_40/Docs/SP-080416.zip" TargetMode="External" Id="R7e14d054a32e4626" /><Relationship Type="http://schemas.openxmlformats.org/officeDocument/2006/relationships/hyperlink" Target="http://webapp.etsi.org/teldir/ListPersDetails.asp?PersId=0" TargetMode="External" Id="R74772927eb2b4889" /><Relationship Type="http://schemas.openxmlformats.org/officeDocument/2006/relationships/hyperlink" Target="http://www.3gpp.org/ftp/tsg_sa/TSG_SA/TSGS_40/Docs/SP-080417.zip" TargetMode="External" Id="R585a92d89ade4ae7" /><Relationship Type="http://schemas.openxmlformats.org/officeDocument/2006/relationships/hyperlink" Target="http://webapp.etsi.org/teldir/ListPersDetails.asp?PersId=0" TargetMode="External" Id="R6951ca2f98fa462f" /><Relationship Type="http://schemas.openxmlformats.org/officeDocument/2006/relationships/hyperlink" Target="http://www.3gpp.org/ftp/tsg_sa/TSG_SA/TSGS_40/Docs/SP-080418.zip" TargetMode="External" Id="R285c17f908394eb3" /><Relationship Type="http://schemas.openxmlformats.org/officeDocument/2006/relationships/hyperlink" Target="http://webapp.etsi.org/teldir/ListPersDetails.asp?PersId=0" TargetMode="External" Id="R6041461af67b41c7" /><Relationship Type="http://schemas.openxmlformats.org/officeDocument/2006/relationships/hyperlink" Target="http://www.3gpp.org/ftp/tsg_sa/TSG_SA/TSGS_40/Docs/SP-080419.zip" TargetMode="External" Id="R3376c2d55c934b7b" /><Relationship Type="http://schemas.openxmlformats.org/officeDocument/2006/relationships/hyperlink" Target="http://webapp.etsi.org/teldir/ListPersDetails.asp?PersId=0" TargetMode="External" Id="R137fd22b3de948e5" /><Relationship Type="http://schemas.openxmlformats.org/officeDocument/2006/relationships/hyperlink" Target="http://www.3gpp.org/ftp/tsg_sa/TSG_SA/TSGS_40/Docs/SP-080420.zip" TargetMode="External" Id="R4a2545539946409c" /><Relationship Type="http://schemas.openxmlformats.org/officeDocument/2006/relationships/hyperlink" Target="http://webapp.etsi.org/teldir/ListPersDetails.asp?PersId=0" TargetMode="External" Id="R0c466a383c1746f1" /><Relationship Type="http://schemas.openxmlformats.org/officeDocument/2006/relationships/hyperlink" Target="http://www.3gpp.org/ftp/tsg_sa/TSG_SA/TSGS_40/Docs/SP-080421.zip" TargetMode="External" Id="R1c490dbbee204e22" /><Relationship Type="http://schemas.openxmlformats.org/officeDocument/2006/relationships/hyperlink" Target="http://webapp.etsi.org/teldir/ListPersDetails.asp?PersId=0" TargetMode="External" Id="R45ac3c47b58f442b" /><Relationship Type="http://schemas.openxmlformats.org/officeDocument/2006/relationships/hyperlink" Target="http://www.3gpp.org/ftp/tsg_sa/TSG_SA/TSGS_40/Docs/SP-080422.zip" TargetMode="External" Id="R5222ee0caabf48cb" /><Relationship Type="http://schemas.openxmlformats.org/officeDocument/2006/relationships/hyperlink" Target="http://webapp.etsi.org/teldir/ListPersDetails.asp?PersId=0" TargetMode="External" Id="R58bed0431d244400" /><Relationship Type="http://schemas.openxmlformats.org/officeDocument/2006/relationships/hyperlink" Target="http://www.3gpp.org/ftp/tsg_sa/TSG_SA/TSGS_40/Docs/SP-080423.zip" TargetMode="External" Id="R29e7c44138ac443b" /><Relationship Type="http://schemas.openxmlformats.org/officeDocument/2006/relationships/hyperlink" Target="http://webapp.etsi.org/teldir/ListPersDetails.asp?PersId=0" TargetMode="External" Id="Racafe4ac4ccb420a" /><Relationship Type="http://schemas.openxmlformats.org/officeDocument/2006/relationships/hyperlink" Target="http://www.3gpp.org/ftp/tsg_sa/TSG_SA/TSGS_40/Docs/SP-080424.zip" TargetMode="External" Id="R0fc76ab719894edf" /><Relationship Type="http://schemas.openxmlformats.org/officeDocument/2006/relationships/hyperlink" Target="http://webapp.etsi.org/teldir/ListPersDetails.asp?PersId=0" TargetMode="External" Id="R723289ed96bb48b3" /><Relationship Type="http://schemas.openxmlformats.org/officeDocument/2006/relationships/hyperlink" Target="http://www.3gpp.org/ftp/tsg_sa/TSG_SA/TSGS_40/Docs/SP-080425.zip" TargetMode="External" Id="R77ba185bcd104bac" /><Relationship Type="http://schemas.openxmlformats.org/officeDocument/2006/relationships/hyperlink" Target="http://webapp.etsi.org/teldir/ListPersDetails.asp?PersId=0" TargetMode="External" Id="R155fbcfa206b48ef" /><Relationship Type="http://schemas.openxmlformats.org/officeDocument/2006/relationships/hyperlink" Target="http://www.3gpp.org/ftp/tsg_sa/TSG_SA/TSGS_40/Docs/SP-080426.zip" TargetMode="External" Id="R853c86471a344af8" /><Relationship Type="http://schemas.openxmlformats.org/officeDocument/2006/relationships/hyperlink" Target="http://webapp.etsi.org/teldir/ListPersDetails.asp?PersId=0" TargetMode="External" Id="R020f0a735ecd40be" /><Relationship Type="http://schemas.openxmlformats.org/officeDocument/2006/relationships/hyperlink" Target="http://www.3gpp.org/ftp/tsg_sa/TSG_SA/TSGS_40/Docs/SP-080427.zip" TargetMode="External" Id="Rdf9047da780a4bd0" /><Relationship Type="http://schemas.openxmlformats.org/officeDocument/2006/relationships/hyperlink" Target="http://webapp.etsi.org/teldir/ListPersDetails.asp?PersId=0" TargetMode="External" Id="R9f0bb05dd2194f86" /><Relationship Type="http://schemas.openxmlformats.org/officeDocument/2006/relationships/hyperlink" Target="http://www.3gpp.org/ftp/tsg_sa/TSG_SA/TSGS_40/Docs/SP-080428.zip" TargetMode="External" Id="Rf406fead799e47d9" /><Relationship Type="http://schemas.openxmlformats.org/officeDocument/2006/relationships/hyperlink" Target="http://webapp.etsi.org/teldir/ListPersDetails.asp?PersId=0" TargetMode="External" Id="R9198cedf768e4e20" /><Relationship Type="http://schemas.openxmlformats.org/officeDocument/2006/relationships/hyperlink" Target="http://www.3gpp.org/ftp/tsg_sa/TSG_SA/TSGS_40/Docs/SP-080429.zip" TargetMode="External" Id="R0453df7845884f09" /><Relationship Type="http://schemas.openxmlformats.org/officeDocument/2006/relationships/hyperlink" Target="http://webapp.etsi.org/teldir/ListPersDetails.asp?PersId=0" TargetMode="External" Id="R97e48d61f8b24f0e" /><Relationship Type="http://schemas.openxmlformats.org/officeDocument/2006/relationships/hyperlink" Target="http://www.3gpp.org/ftp/tsg_sa/TSG_SA/TSGS_40/Docs/SP-080430.zip" TargetMode="External" Id="R2ca1caa8f6664852" /><Relationship Type="http://schemas.openxmlformats.org/officeDocument/2006/relationships/hyperlink" Target="http://webapp.etsi.org/teldir/ListPersDetails.asp?PersId=0" TargetMode="External" Id="R11d63c2c74434cad" /><Relationship Type="http://schemas.openxmlformats.org/officeDocument/2006/relationships/hyperlink" Target="http://www.3gpp.org/ftp/tsg_sa/TSG_SA/TSGS_40/Docs/SP-080431.zip" TargetMode="External" Id="Rb7fef6419ba74b37" /><Relationship Type="http://schemas.openxmlformats.org/officeDocument/2006/relationships/hyperlink" Target="http://webapp.etsi.org/teldir/ListPersDetails.asp?PersId=0" TargetMode="External" Id="R06b4edd336a04520" /><Relationship Type="http://schemas.openxmlformats.org/officeDocument/2006/relationships/hyperlink" Target="http://www.3gpp.org/ftp/tsg_sa/TSG_SA/TSGS_40/Docs/SP-080432.zip" TargetMode="External" Id="Rf88b49ace09f4a18" /><Relationship Type="http://schemas.openxmlformats.org/officeDocument/2006/relationships/hyperlink" Target="http://webapp.etsi.org/teldir/ListPersDetails.asp?PersId=0" TargetMode="External" Id="R9bd425759ffa418a" /><Relationship Type="http://schemas.openxmlformats.org/officeDocument/2006/relationships/hyperlink" Target="http://www.3gpp.org/ftp/tsg_sa/TSG_SA/TSGS_40/Docs/SP-080433.zip" TargetMode="External" Id="Rec3ff9d455de4eed" /><Relationship Type="http://schemas.openxmlformats.org/officeDocument/2006/relationships/hyperlink" Target="http://webapp.etsi.org/teldir/ListPersDetails.asp?PersId=0" TargetMode="External" Id="Rc208e6d51f4649ec" /><Relationship Type="http://schemas.openxmlformats.org/officeDocument/2006/relationships/hyperlink" Target="http://www.3gpp.org/ftp/tsg_sa/TSG_SA/TSGS_40/Docs/SP-080434.zip" TargetMode="External" Id="R40bad0c0d42c4852" /><Relationship Type="http://schemas.openxmlformats.org/officeDocument/2006/relationships/hyperlink" Target="http://webapp.etsi.org/teldir/ListPersDetails.asp?PersId=0" TargetMode="External" Id="R36a1b6eb1e944f59" /><Relationship Type="http://schemas.openxmlformats.org/officeDocument/2006/relationships/hyperlink" Target="http://www.3gpp.org/ftp/tsg_sa/TSG_SA/TSGS_40/Docs/SP-080435.zip" TargetMode="External" Id="R58f6e7ee6a1d4cf1" /><Relationship Type="http://schemas.openxmlformats.org/officeDocument/2006/relationships/hyperlink" Target="http://webapp.etsi.org/teldir/ListPersDetails.asp?PersId=0" TargetMode="External" Id="R711c8d42a75d415b" /><Relationship Type="http://schemas.openxmlformats.org/officeDocument/2006/relationships/hyperlink" Target="http://www.3gpp.org/ftp/tsg_sa/TSG_SA/TSGS_40/Docs/SP-080436.zip" TargetMode="External" Id="R0799db899f7745b7" /><Relationship Type="http://schemas.openxmlformats.org/officeDocument/2006/relationships/hyperlink" Target="http://webapp.etsi.org/teldir/ListPersDetails.asp?PersId=0" TargetMode="External" Id="R557b7c8330fc404e" /><Relationship Type="http://schemas.openxmlformats.org/officeDocument/2006/relationships/hyperlink" Target="http://www.3gpp.org/ftp/tsg_sa/TSG_SA/TSGS_40/Docs/SP-080437.zip" TargetMode="External" Id="Rf8077504ad284812" /><Relationship Type="http://schemas.openxmlformats.org/officeDocument/2006/relationships/hyperlink" Target="http://webapp.etsi.org/teldir/ListPersDetails.asp?PersId=0" TargetMode="External" Id="R32d78bfa1a474ee1" /><Relationship Type="http://schemas.openxmlformats.org/officeDocument/2006/relationships/hyperlink" Target="http://www.3gpp.org/ftp/tsg_sa/TSG_SA/TSGS_40/Docs/SP-080438.zip" TargetMode="External" Id="R4fd7fe89098747e7" /><Relationship Type="http://schemas.openxmlformats.org/officeDocument/2006/relationships/hyperlink" Target="http://webapp.etsi.org/teldir/ListPersDetails.asp?PersId=0" TargetMode="External" Id="R751dfdeb804c4c81" /><Relationship Type="http://schemas.openxmlformats.org/officeDocument/2006/relationships/hyperlink" Target="http://www.3gpp.org/ftp/tsg_sa/TSG_SA/TSGS_40/Docs/SP-080439.zip" TargetMode="External" Id="R5981999a083d4e1c" /><Relationship Type="http://schemas.openxmlformats.org/officeDocument/2006/relationships/hyperlink" Target="http://webapp.etsi.org/teldir/ListPersDetails.asp?PersId=0" TargetMode="External" Id="Rb936b5f8c7124b78" /><Relationship Type="http://schemas.openxmlformats.org/officeDocument/2006/relationships/hyperlink" Target="http://www.3gpp.org/ftp/tsg_sa/TSG_SA/TSGS_40/Docs/SP-080440.zip" TargetMode="External" Id="R21097f9e9a50470f" /><Relationship Type="http://schemas.openxmlformats.org/officeDocument/2006/relationships/hyperlink" Target="http://webapp.etsi.org/teldir/ListPersDetails.asp?PersId=0" TargetMode="External" Id="R6c94f52344974520" /><Relationship Type="http://schemas.openxmlformats.org/officeDocument/2006/relationships/hyperlink" Target="http://www.3gpp.org/ftp/tsg_sa/TSG_SA/TSGS_40/Docs/SP-080441.zip" TargetMode="External" Id="Rbe14643b4d5c4752" /><Relationship Type="http://schemas.openxmlformats.org/officeDocument/2006/relationships/hyperlink" Target="http://webapp.etsi.org/teldir/ListPersDetails.asp?PersId=0" TargetMode="External" Id="Re4c9eea869b14b82" /><Relationship Type="http://schemas.openxmlformats.org/officeDocument/2006/relationships/hyperlink" Target="http://www.3gpp.org/ftp/tsg_sa/TSG_SA/TSGS_40/Docs/SP-080442.zip" TargetMode="External" Id="Rae2ca24d87ae4fdf" /><Relationship Type="http://schemas.openxmlformats.org/officeDocument/2006/relationships/hyperlink" Target="http://webapp.etsi.org/teldir/ListPersDetails.asp?PersId=0" TargetMode="External" Id="R56efe64576ef4f8b" /><Relationship Type="http://schemas.openxmlformats.org/officeDocument/2006/relationships/hyperlink" Target="http://www.3gpp.org/ftp/tsg_sa/TSG_SA/TSGS_40/Docs/SP-080443.zip" TargetMode="External" Id="R3a46761d7b53458c" /><Relationship Type="http://schemas.openxmlformats.org/officeDocument/2006/relationships/hyperlink" Target="http://webapp.etsi.org/teldir/ListPersDetails.asp?PersId=0" TargetMode="External" Id="R6e9bdaee014545fe" /><Relationship Type="http://schemas.openxmlformats.org/officeDocument/2006/relationships/hyperlink" Target="http://www.3gpp.org/ftp/tsg_sa/TSG_SA/TSGS_40/Docs/SP-080444.zip" TargetMode="External" Id="R37092ddf00cc4621" /><Relationship Type="http://schemas.openxmlformats.org/officeDocument/2006/relationships/hyperlink" Target="http://webapp.etsi.org/teldir/ListPersDetails.asp?PersId=0" TargetMode="External" Id="R3ca0b68eb5074667" /><Relationship Type="http://schemas.openxmlformats.org/officeDocument/2006/relationships/hyperlink" Target="http://www.3gpp.org/ftp/tsg_sa/TSG_SA/TSGS_40/Docs/SP-080445.zip" TargetMode="External" Id="Ra1a9b43e722f47c0" /><Relationship Type="http://schemas.openxmlformats.org/officeDocument/2006/relationships/hyperlink" Target="http://webapp.etsi.org/teldir/ListPersDetails.asp?PersId=0" TargetMode="External" Id="R76d1c5503b0d436a" /><Relationship Type="http://schemas.openxmlformats.org/officeDocument/2006/relationships/hyperlink" Target="http://webapp.etsi.org/teldir/ListPersDetails.asp?PersId=0" TargetMode="External" Id="R4277449c62c941d2" /><Relationship Type="http://schemas.openxmlformats.org/officeDocument/2006/relationships/hyperlink" Target="http://www.3gpp.org/ftp/tsg_sa/TSG_SA/TSGS_40/Docs/SP-080447.zip" TargetMode="External" Id="R21d444c3282c492e" /><Relationship Type="http://schemas.openxmlformats.org/officeDocument/2006/relationships/hyperlink" Target="http://webapp.etsi.org/teldir/ListPersDetails.asp?PersId=0" TargetMode="External" Id="R903756781d3a4724" /><Relationship Type="http://schemas.openxmlformats.org/officeDocument/2006/relationships/hyperlink" Target="http://www.3gpp.org/ftp/tsg_sa/TSG_SA/TSGS_40/Docs/SP-080448.zip" TargetMode="External" Id="R63114221bf484930" /><Relationship Type="http://schemas.openxmlformats.org/officeDocument/2006/relationships/hyperlink" Target="http://webapp.etsi.org/teldir/ListPersDetails.asp?PersId=0" TargetMode="External" Id="R8670cafb9c8f4432" /><Relationship Type="http://schemas.openxmlformats.org/officeDocument/2006/relationships/hyperlink" Target="http://www.3gpp.org/ftp/tsg_sa/TSG_SA/TSGS_40/Docs/SP-080449.zip" TargetMode="External" Id="R336c0149eb484ec3" /><Relationship Type="http://schemas.openxmlformats.org/officeDocument/2006/relationships/hyperlink" Target="http://webapp.etsi.org/teldir/ListPersDetails.asp?PersId=0" TargetMode="External" Id="R1f1e263760b24ef2" /><Relationship Type="http://schemas.openxmlformats.org/officeDocument/2006/relationships/hyperlink" Target="http://www.3gpp.org/ftp/tsg_sa/TSG_SA/TSGS_40/Docs/SP-080450.zip" TargetMode="External" Id="R1fa423dc034f4c08" /><Relationship Type="http://schemas.openxmlformats.org/officeDocument/2006/relationships/hyperlink" Target="http://webapp.etsi.org/teldir/ListPersDetails.asp?PersId=0" TargetMode="External" Id="Rbe1e2bd0ff7b4fba" /><Relationship Type="http://schemas.openxmlformats.org/officeDocument/2006/relationships/hyperlink" Target="http://www.3gpp.org/ftp/tsg_sa/TSG_SA/TSGS_40/Docs/SP-080451.zip" TargetMode="External" Id="R18ed13fdfa3a41e7" /><Relationship Type="http://schemas.openxmlformats.org/officeDocument/2006/relationships/hyperlink" Target="http://webapp.etsi.org/teldir/ListPersDetails.asp?PersId=0" TargetMode="External" Id="R7e254b2cbb2c445f" /><Relationship Type="http://schemas.openxmlformats.org/officeDocument/2006/relationships/hyperlink" Target="http://www.3gpp.org/ftp/tsg_sa/TSG_SA/TSGS_40/Docs/SP-080452.zip" TargetMode="External" Id="R464e9edf779243fb" /><Relationship Type="http://schemas.openxmlformats.org/officeDocument/2006/relationships/hyperlink" Target="http://webapp.etsi.org/teldir/ListPersDetails.asp?PersId=0" TargetMode="External" Id="R5555745fbfae4b0c" /><Relationship Type="http://schemas.openxmlformats.org/officeDocument/2006/relationships/hyperlink" Target="http://www.3gpp.org/ftp/tsg_sa/TSG_SA/TSGS_40/Docs/SP-080453.zip" TargetMode="External" Id="R40835612ec9144e5" /><Relationship Type="http://schemas.openxmlformats.org/officeDocument/2006/relationships/hyperlink" Target="http://webapp.etsi.org/teldir/ListPersDetails.asp?PersId=0" TargetMode="External" Id="Rede62c2493e54379" /><Relationship Type="http://schemas.openxmlformats.org/officeDocument/2006/relationships/hyperlink" Target="http://www.3gpp.org/ftp/tsg_sa/TSG_SA/TSGS_40/Docs/SP-080454.zip" TargetMode="External" Id="R4e790ad98d754154" /><Relationship Type="http://schemas.openxmlformats.org/officeDocument/2006/relationships/hyperlink" Target="http://webapp.etsi.org/teldir/ListPersDetails.asp?PersId=0" TargetMode="External" Id="Rf71112c15843465a" /><Relationship Type="http://schemas.openxmlformats.org/officeDocument/2006/relationships/hyperlink" Target="http://www.3gpp.org/ftp/tsg_sa/TSG_SA/TSGS_40/Docs/SP-080455.zip" TargetMode="External" Id="R0c62565c8ed54cd0" /><Relationship Type="http://schemas.openxmlformats.org/officeDocument/2006/relationships/hyperlink" Target="http://webapp.etsi.org/teldir/ListPersDetails.asp?PersId=0" TargetMode="External" Id="R69a6ca6f41214b3a"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48</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49</v>
      </c>
      <c r="B6" s="6" t="s">
        <v>50</v>
      </c>
      <c r="C6" s="6" t="s">
        <v>51</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52</v>
      </c>
      <c r="B7" s="6" t="s">
        <v>53</v>
      </c>
      <c r="C7" s="6" t="s">
        <v>54</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55</v>
      </c>
      <c r="B8" s="6" t="s">
        <v>56</v>
      </c>
      <c r="C8" s="6" t="s">
        <v>54</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57</v>
      </c>
      <c r="B9" s="6" t="s">
        <v>58</v>
      </c>
      <c r="C9" s="6" t="s">
        <v>59</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60</v>
      </c>
      <c r="B10" s="6" t="s">
        <v>61</v>
      </c>
      <c r="C10" s="6" t="s">
        <v>62</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63</v>
      </c>
      <c r="B11" s="6" t="s">
        <v>64</v>
      </c>
      <c r="C11" s="6" t="s">
        <v>65</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66</v>
      </c>
      <c r="B12" s="6" t="s">
        <v>67</v>
      </c>
      <c r="C12" s="6" t="s">
        <v>68</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69</v>
      </c>
      <c r="B13" s="6" t="s">
        <v>70</v>
      </c>
      <c r="C13" s="6" t="s">
        <v>71</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72</v>
      </c>
      <c r="B14" s="6" t="s">
        <v>73</v>
      </c>
      <c r="C14" s="6" t="s">
        <v>74</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75</v>
      </c>
      <c r="B15" s="6" t="s">
        <v>76</v>
      </c>
      <c r="C15" s="6" t="s">
        <v>74</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77</v>
      </c>
      <c r="B16" s="6" t="s">
        <v>78</v>
      </c>
      <c r="C16" s="6" t="s">
        <v>79</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80</v>
      </c>
      <c r="B17" s="6" t="s">
        <v>81</v>
      </c>
      <c r="C17" s="6" t="s">
        <v>82</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83</v>
      </c>
      <c r="B18" s="6" t="s">
        <v>84</v>
      </c>
      <c r="C18" s="6" t="s">
        <v>82</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85</v>
      </c>
      <c r="B19" s="6" t="s">
        <v>86</v>
      </c>
      <c r="C19" s="6" t="s">
        <v>87</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88</v>
      </c>
      <c r="B20" s="6" t="s">
        <v>89</v>
      </c>
      <c r="C20" s="6" t="s">
        <v>90</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91</v>
      </c>
      <c r="B21" s="6" t="s">
        <v>92</v>
      </c>
      <c r="C21" s="6" t="s">
        <v>90</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93</v>
      </c>
      <c r="B22" s="6" t="s">
        <v>94</v>
      </c>
      <c r="C22" s="6" t="s">
        <v>90</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95</v>
      </c>
      <c r="B23" s="6" t="s">
        <v>96</v>
      </c>
      <c r="C23" s="6" t="s">
        <v>90</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97</v>
      </c>
      <c r="B24" s="6" t="s">
        <v>98</v>
      </c>
      <c r="C24" s="6" t="s">
        <v>90</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99</v>
      </c>
      <c r="B25" s="6" t="s">
        <v>100</v>
      </c>
      <c r="C25" s="6" t="s">
        <v>90</v>
      </c>
      <c r="D25" s="7" t="s">
        <v>34</v>
      </c>
      <c r="E25" s="28" t="s">
        <v>35</v>
      </c>
      <c r="F25" s="5" t="s">
        <v>36</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101</v>
      </c>
      <c r="B26" s="6" t="s">
        <v>102</v>
      </c>
      <c r="C26" s="6" t="s">
        <v>90</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103</v>
      </c>
      <c r="B27" s="6" t="s">
        <v>104</v>
      </c>
      <c r="C27" s="6" t="s">
        <v>90</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105</v>
      </c>
      <c r="B28" s="6" t="s">
        <v>106</v>
      </c>
      <c r="C28" s="6" t="s">
        <v>82</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107</v>
      </c>
      <c r="B29" s="6" t="s">
        <v>108</v>
      </c>
      <c r="C29" s="6" t="s">
        <v>109</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110</v>
      </c>
      <c r="B30" s="6" t="s">
        <v>111</v>
      </c>
      <c r="C30" s="6" t="s">
        <v>112</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113</v>
      </c>
      <c r="B31" s="6" t="s">
        <v>114</v>
      </c>
      <c r="C31" s="6" t="s">
        <v>115</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116</v>
      </c>
      <c r="B32" s="6" t="s">
        <v>117</v>
      </c>
      <c r="C32" s="6" t="s">
        <v>118</v>
      </c>
      <c r="D32" s="7" t="s">
        <v>34</v>
      </c>
      <c r="E32" s="28" t="s">
        <v>35</v>
      </c>
      <c r="F32" s="5" t="s">
        <v>36</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119</v>
      </c>
      <c r="B33" s="6" t="s">
        <v>120</v>
      </c>
      <c r="C33" s="6" t="s">
        <v>121</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122</v>
      </c>
      <c r="B34" s="6" t="s">
        <v>123</v>
      </c>
      <c r="C34" s="6" t="s">
        <v>121</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124</v>
      </c>
      <c r="B35" s="6" t="s">
        <v>125</v>
      </c>
      <c r="C35" s="6" t="s">
        <v>121</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126</v>
      </c>
      <c r="B36" s="6" t="s">
        <v>127</v>
      </c>
      <c r="C36" s="6" t="s">
        <v>121</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128</v>
      </c>
      <c r="B37" s="6" t="s">
        <v>129</v>
      </c>
      <c r="C37" s="6" t="s">
        <v>121</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130</v>
      </c>
      <c r="B38" s="6" t="s">
        <v>131</v>
      </c>
      <c r="C38" s="6" t="s">
        <v>121</v>
      </c>
      <c r="D38" s="7" t="s">
        <v>34</v>
      </c>
      <c r="E38" s="28" t="s">
        <v>35</v>
      </c>
      <c r="F38" s="5" t="s">
        <v>36</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132</v>
      </c>
      <c r="B39" s="6" t="s">
        <v>133</v>
      </c>
      <c r="C39" s="6" t="s">
        <v>121</v>
      </c>
      <c r="D39" s="7" t="s">
        <v>34</v>
      </c>
      <c r="E39" s="28" t="s">
        <v>35</v>
      </c>
      <c r="F39" s="5" t="s">
        <v>36</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134</v>
      </c>
      <c r="B40" s="6" t="s">
        <v>135</v>
      </c>
      <c r="C40" s="6" t="s">
        <v>121</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136</v>
      </c>
      <c r="B41" s="6" t="s">
        <v>137</v>
      </c>
      <c r="C41" s="6" t="s">
        <v>121</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138</v>
      </c>
      <c r="B42" s="6" t="s">
        <v>139</v>
      </c>
      <c r="C42" s="6" t="s">
        <v>121</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140</v>
      </c>
      <c r="B43" s="6" t="s">
        <v>141</v>
      </c>
      <c r="C43" s="6" t="s">
        <v>121</v>
      </c>
      <c r="D43" s="7" t="s">
        <v>34</v>
      </c>
      <c r="E43" s="28" t="s">
        <v>35</v>
      </c>
      <c r="F43" s="5" t="s">
        <v>36</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142</v>
      </c>
      <c r="B44" s="6" t="s">
        <v>143</v>
      </c>
      <c r="C44" s="6" t="s">
        <v>121</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144</v>
      </c>
      <c r="B45" s="6" t="s">
        <v>145</v>
      </c>
      <c r="C45" s="6" t="s">
        <v>121</v>
      </c>
      <c r="D45" s="7" t="s">
        <v>34</v>
      </c>
      <c r="E45" s="28" t="s">
        <v>35</v>
      </c>
      <c r="F45" s="5" t="s">
        <v>36</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146</v>
      </c>
      <c r="B46" s="6" t="s">
        <v>147</v>
      </c>
      <c r="C46" s="6" t="s">
        <v>148</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149</v>
      </c>
      <c r="B47" s="6" t="s">
        <v>150</v>
      </c>
      <c r="C47" s="6" t="s">
        <v>151</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152</v>
      </c>
      <c r="B48" s="6" t="s">
        <v>153</v>
      </c>
      <c r="C48" s="6" t="s">
        <v>151</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154</v>
      </c>
      <c r="B49" s="6" t="s">
        <v>155</v>
      </c>
      <c r="C49" s="6" t="s">
        <v>151</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156</v>
      </c>
      <c r="B50" s="6" t="s">
        <v>157</v>
      </c>
      <c r="C50" s="6" t="s">
        <v>151</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158</v>
      </c>
      <c r="B51" s="6" t="s">
        <v>159</v>
      </c>
      <c r="C51" s="6" t="s">
        <v>151</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160</v>
      </c>
      <c r="B52" s="6" t="s">
        <v>161</v>
      </c>
      <c r="C52" s="6" t="s">
        <v>151</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162</v>
      </c>
      <c r="B53" s="6" t="s">
        <v>163</v>
      </c>
      <c r="C53" s="6" t="s">
        <v>151</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164</v>
      </c>
      <c r="B54" s="6" t="s">
        <v>165</v>
      </c>
      <c r="C54" s="6" t="s">
        <v>151</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166</v>
      </c>
      <c r="B55" s="6" t="s">
        <v>167</v>
      </c>
      <c r="C55" s="6" t="s">
        <v>151</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168</v>
      </c>
      <c r="B56" s="6" t="s">
        <v>169</v>
      </c>
      <c r="C56" s="6" t="s">
        <v>151</v>
      </c>
      <c r="D56" s="7" t="s">
        <v>34</v>
      </c>
      <c r="E56" s="28" t="s">
        <v>35</v>
      </c>
      <c r="F56" s="5" t="s">
        <v>36</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170</v>
      </c>
      <c r="B57" s="6" t="s">
        <v>171</v>
      </c>
      <c r="C57" s="6" t="s">
        <v>151</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172</v>
      </c>
      <c r="B58" s="6" t="s">
        <v>173</v>
      </c>
      <c r="C58" s="6" t="s">
        <v>174</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175</v>
      </c>
      <c r="B59" s="6" t="s">
        <v>176</v>
      </c>
      <c r="C59" s="6" t="s">
        <v>174</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177</v>
      </c>
      <c r="B60" s="6" t="s">
        <v>178</v>
      </c>
      <c r="C60" s="6" t="s">
        <v>174</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179</v>
      </c>
      <c r="B61" s="6" t="s">
        <v>180</v>
      </c>
      <c r="C61" s="6" t="s">
        <v>174</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181</v>
      </c>
      <c r="B62" s="6" t="s">
        <v>182</v>
      </c>
      <c r="C62" s="6" t="s">
        <v>174</v>
      </c>
      <c r="D62" s="7" t="s">
        <v>34</v>
      </c>
      <c r="E62" s="28" t="s">
        <v>35</v>
      </c>
      <c r="F62" s="5" t="s">
        <v>36</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183</v>
      </c>
      <c r="B63" s="6" t="s">
        <v>184</v>
      </c>
      <c r="C63" s="6" t="s">
        <v>151</v>
      </c>
      <c r="D63" s="7" t="s">
        <v>34</v>
      </c>
      <c r="E63" s="28" t="s">
        <v>35</v>
      </c>
      <c r="F63" s="5" t="s">
        <v>36</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185</v>
      </c>
      <c r="B64" s="6" t="s">
        <v>186</v>
      </c>
      <c r="C64" s="6" t="s">
        <v>187</v>
      </c>
      <c r="D64" s="7" t="s">
        <v>34</v>
      </c>
      <c r="E64" s="28" t="s">
        <v>35</v>
      </c>
      <c r="F64" s="5" t="s">
        <v>36</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188</v>
      </c>
      <c r="B65" s="6" t="s">
        <v>58</v>
      </c>
      <c r="C65" s="6" t="s">
        <v>59</v>
      </c>
      <c r="D65" s="7" t="s">
        <v>34</v>
      </c>
      <c r="E65" s="28" t="s">
        <v>35</v>
      </c>
      <c r="F65" s="5" t="s">
        <v>36</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189</v>
      </c>
      <c r="B66" s="6" t="s">
        <v>44</v>
      </c>
      <c r="C66" s="6" t="s">
        <v>45</v>
      </c>
      <c r="D66" s="7" t="s">
        <v>34</v>
      </c>
      <c r="E66" s="28" t="s">
        <v>35</v>
      </c>
      <c r="F66" s="5" t="s">
        <v>36</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190</v>
      </c>
      <c r="B67" s="6" t="s">
        <v>191</v>
      </c>
      <c r="C67" s="6" t="s">
        <v>192</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193</v>
      </c>
      <c r="B68" s="6" t="s">
        <v>194</v>
      </c>
      <c r="C68" s="6" t="s">
        <v>192</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195</v>
      </c>
      <c r="B69" s="6" t="s">
        <v>196</v>
      </c>
      <c r="C69" s="6" t="s">
        <v>192</v>
      </c>
      <c r="D69" s="7" t="s">
        <v>34</v>
      </c>
      <c r="E69" s="28" t="s">
        <v>35</v>
      </c>
      <c r="F69" s="5" t="s">
        <v>36</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197</v>
      </c>
      <c r="B70" s="6" t="s">
        <v>198</v>
      </c>
      <c r="C70" s="6" t="s">
        <v>192</v>
      </c>
      <c r="D70" s="7" t="s">
        <v>34</v>
      </c>
      <c r="E70" s="28" t="s">
        <v>35</v>
      </c>
      <c r="F70" s="5" t="s">
        <v>36</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199</v>
      </c>
      <c r="B71" s="6" t="s">
        <v>200</v>
      </c>
      <c r="C71" s="6" t="s">
        <v>82</v>
      </c>
      <c r="D71" s="7" t="s">
        <v>34</v>
      </c>
      <c r="E71" s="28" t="s">
        <v>35</v>
      </c>
      <c r="F71" s="5" t="s">
        <v>36</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201</v>
      </c>
      <c r="B72" s="6" t="s">
        <v>202</v>
      </c>
      <c r="C72" s="6" t="s">
        <v>203</v>
      </c>
      <c r="D72" s="7" t="s">
        <v>34</v>
      </c>
      <c r="E72" s="28" t="s">
        <v>35</v>
      </c>
      <c r="F72" s="5" t="s">
        <v>36</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204</v>
      </c>
      <c r="B73" s="6" t="s">
        <v>205</v>
      </c>
      <c r="C73" s="6" t="s">
        <v>192</v>
      </c>
      <c r="D73" s="7" t="s">
        <v>34</v>
      </c>
      <c r="E73" s="28" t="s">
        <v>35</v>
      </c>
      <c r="F73" s="5" t="s">
        <v>36</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206</v>
      </c>
      <c r="B74" s="6" t="s">
        <v>207</v>
      </c>
      <c r="C74" s="6" t="s">
        <v>192</v>
      </c>
      <c r="D74" s="7" t="s">
        <v>34</v>
      </c>
      <c r="E74" s="28" t="s">
        <v>35</v>
      </c>
      <c r="F74" s="5" t="s">
        <v>36</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208</v>
      </c>
      <c r="B75" s="6" t="s">
        <v>209</v>
      </c>
      <c r="C75" s="6" t="s">
        <v>192</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210</v>
      </c>
      <c r="B76" s="6" t="s">
        <v>211</v>
      </c>
      <c r="C76" s="6" t="s">
        <v>192</v>
      </c>
      <c r="D76" s="7" t="s">
        <v>34</v>
      </c>
      <c r="E76" s="28" t="s">
        <v>35</v>
      </c>
      <c r="F76" s="5" t="s">
        <v>36</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212</v>
      </c>
      <c r="B77" s="6" t="s">
        <v>213</v>
      </c>
      <c r="C77" s="6" t="s">
        <v>192</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214</v>
      </c>
      <c r="B78" s="6" t="s">
        <v>215</v>
      </c>
      <c r="C78" s="6" t="s">
        <v>192</v>
      </c>
      <c r="D78" s="7" t="s">
        <v>34</v>
      </c>
      <c r="E78" s="28" t="s">
        <v>35</v>
      </c>
      <c r="F78" s="5" t="s">
        <v>36</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216</v>
      </c>
      <c r="B79" s="6" t="s">
        <v>217</v>
      </c>
      <c r="C79" s="6" t="s">
        <v>192</v>
      </c>
      <c r="D79" s="7" t="s">
        <v>34</v>
      </c>
      <c r="E79" s="28" t="s">
        <v>35</v>
      </c>
      <c r="F79" s="5" t="s">
        <v>36</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218</v>
      </c>
      <c r="B80" s="6" t="s">
        <v>219</v>
      </c>
      <c r="C80" s="6" t="s">
        <v>192</v>
      </c>
      <c r="D80" s="7" t="s">
        <v>34</v>
      </c>
      <c r="E80" s="28" t="s">
        <v>35</v>
      </c>
      <c r="F80" s="5" t="s">
        <v>36</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220</v>
      </c>
      <c r="B81" s="6" t="s">
        <v>221</v>
      </c>
      <c r="C81" s="6" t="s">
        <v>192</v>
      </c>
      <c r="D81" s="7" t="s">
        <v>34</v>
      </c>
      <c r="E81" s="28" t="s">
        <v>35</v>
      </c>
      <c r="F81" s="5" t="s">
        <v>36</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222</v>
      </c>
      <c r="B82" s="6" t="s">
        <v>223</v>
      </c>
      <c r="C82" s="6" t="s">
        <v>192</v>
      </c>
      <c r="D82" s="7" t="s">
        <v>34</v>
      </c>
      <c r="E82" s="28" t="s">
        <v>35</v>
      </c>
      <c r="F82" s="5" t="s">
        <v>36</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224</v>
      </c>
      <c r="B83" s="6" t="s">
        <v>225</v>
      </c>
      <c r="C83" s="6" t="s">
        <v>192</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226</v>
      </c>
      <c r="B84" s="6" t="s">
        <v>227</v>
      </c>
      <c r="C84" s="6" t="s">
        <v>192</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228</v>
      </c>
      <c r="B85" s="6" t="s">
        <v>229</v>
      </c>
      <c r="C85" s="6" t="s">
        <v>192</v>
      </c>
      <c r="D85" s="7" t="s">
        <v>34</v>
      </c>
      <c r="E85" s="28" t="s">
        <v>35</v>
      </c>
      <c r="F85" s="5" t="s">
        <v>36</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230</v>
      </c>
      <c r="B86" s="6" t="s">
        <v>231</v>
      </c>
      <c r="C86" s="6" t="s">
        <v>192</v>
      </c>
      <c r="D86" s="7" t="s">
        <v>34</v>
      </c>
      <c r="E86" s="28" t="s">
        <v>35</v>
      </c>
      <c r="F86" s="5" t="s">
        <v>36</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232</v>
      </c>
      <c r="B87" s="6" t="s">
        <v>233</v>
      </c>
      <c r="C87" s="6" t="s">
        <v>192</v>
      </c>
      <c r="D87" s="7" t="s">
        <v>34</v>
      </c>
      <c r="E87" s="28" t="s">
        <v>35</v>
      </c>
      <c r="F87" s="5" t="s">
        <v>36</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234</v>
      </c>
      <c r="B88" s="6" t="s">
        <v>235</v>
      </c>
      <c r="C88" s="6" t="s">
        <v>192</v>
      </c>
      <c r="D88" s="7" t="s">
        <v>34</v>
      </c>
      <c r="E88" s="28" t="s">
        <v>35</v>
      </c>
      <c r="F88" s="5" t="s">
        <v>36</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236</v>
      </c>
      <c r="B89" s="6" t="s">
        <v>237</v>
      </c>
      <c r="C89" s="6" t="s">
        <v>192</v>
      </c>
      <c r="D89" s="7" t="s">
        <v>34</v>
      </c>
      <c r="E89" s="28" t="s">
        <v>35</v>
      </c>
      <c r="F89" s="5" t="s">
        <v>36</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238</v>
      </c>
      <c r="B90" s="6" t="s">
        <v>239</v>
      </c>
      <c r="C90" s="6" t="s">
        <v>192</v>
      </c>
      <c r="D90" s="7" t="s">
        <v>34</v>
      </c>
      <c r="E90" s="28" t="s">
        <v>35</v>
      </c>
      <c r="F90" s="5" t="s">
        <v>36</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240</v>
      </c>
      <c r="B91" s="6" t="s">
        <v>241</v>
      </c>
      <c r="C91" s="6" t="s">
        <v>192</v>
      </c>
      <c r="D91" s="7" t="s">
        <v>34</v>
      </c>
      <c r="E91" s="28" t="s">
        <v>35</v>
      </c>
      <c r="F91" s="5" t="s">
        <v>36</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242</v>
      </c>
      <c r="B92" s="6" t="s">
        <v>243</v>
      </c>
      <c r="C92" s="6" t="s">
        <v>192</v>
      </c>
      <c r="D92" s="7" t="s">
        <v>34</v>
      </c>
      <c r="E92" s="28" t="s">
        <v>35</v>
      </c>
      <c r="F92" s="5" t="s">
        <v>36</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244</v>
      </c>
      <c r="B93" s="6" t="s">
        <v>245</v>
      </c>
      <c r="C93" s="6" t="s">
        <v>192</v>
      </c>
      <c r="D93" s="7" t="s">
        <v>34</v>
      </c>
      <c r="E93" s="28" t="s">
        <v>35</v>
      </c>
      <c r="F93" s="5" t="s">
        <v>36</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246</v>
      </c>
      <c r="B94" s="6" t="s">
        <v>247</v>
      </c>
      <c r="C94" s="6" t="s">
        <v>192</v>
      </c>
      <c r="D94" s="7" t="s">
        <v>34</v>
      </c>
      <c r="E94" s="28" t="s">
        <v>35</v>
      </c>
      <c r="F94" s="5" t="s">
        <v>36</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248</v>
      </c>
      <c r="B95" s="6" t="s">
        <v>249</v>
      </c>
      <c r="C95" s="6" t="s">
        <v>192</v>
      </c>
      <c r="D95" s="7" t="s">
        <v>34</v>
      </c>
      <c r="E95" s="28" t="s">
        <v>35</v>
      </c>
      <c r="F95" s="5" t="s">
        <v>36</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250</v>
      </c>
      <c r="B96" s="6" t="s">
        <v>251</v>
      </c>
      <c r="C96" s="6" t="s">
        <v>192</v>
      </c>
      <c r="D96" s="7" t="s">
        <v>34</v>
      </c>
      <c r="E96" s="28" t="s">
        <v>35</v>
      </c>
      <c r="F96" s="5" t="s">
        <v>36</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252</v>
      </c>
      <c r="B97" s="6" t="s">
        <v>253</v>
      </c>
      <c r="C97" s="6" t="s">
        <v>192</v>
      </c>
      <c r="D97" s="7" t="s">
        <v>34</v>
      </c>
      <c r="E97" s="28" t="s">
        <v>35</v>
      </c>
      <c r="F97" s="5" t="s">
        <v>36</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254</v>
      </c>
      <c r="B98" s="6" t="s">
        <v>255</v>
      </c>
      <c r="C98" s="6" t="s">
        <v>192</v>
      </c>
      <c r="D98" s="7" t="s">
        <v>34</v>
      </c>
      <c r="E98" s="28" t="s">
        <v>35</v>
      </c>
      <c r="F98" s="5" t="s">
        <v>36</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256</v>
      </c>
      <c r="B99" s="6" t="s">
        <v>257</v>
      </c>
      <c r="C99" s="6" t="s">
        <v>192</v>
      </c>
      <c r="D99" s="7" t="s">
        <v>34</v>
      </c>
      <c r="E99" s="28" t="s">
        <v>35</v>
      </c>
      <c r="F99" s="5" t="s">
        <v>36</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258</v>
      </c>
      <c r="B100" s="6" t="s">
        <v>259</v>
      </c>
      <c r="C100" s="6" t="s">
        <v>192</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260</v>
      </c>
      <c r="B101" s="6" t="s">
        <v>261</v>
      </c>
      <c r="C101" s="6" t="s">
        <v>262</v>
      </c>
      <c r="D101" s="7" t="s">
        <v>34</v>
      </c>
      <c r="E101" s="28" t="s">
        <v>35</v>
      </c>
      <c r="F101" s="5" t="s">
        <v>36</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263</v>
      </c>
      <c r="B102" s="6" t="s">
        <v>264</v>
      </c>
      <c r="C102" s="6" t="s">
        <v>265</v>
      </c>
      <c r="D102" s="7" t="s">
        <v>34</v>
      </c>
      <c r="E102" s="28" t="s">
        <v>35</v>
      </c>
      <c r="F102" s="5" t="s">
        <v>36</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266</v>
      </c>
      <c r="B103" s="6" t="s">
        <v>243</v>
      </c>
      <c r="C103" s="6" t="s">
        <v>187</v>
      </c>
      <c r="D103" s="7" t="s">
        <v>34</v>
      </c>
      <c r="E103" s="28" t="s">
        <v>35</v>
      </c>
      <c r="F103" s="5" t="s">
        <v>36</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267</v>
      </c>
      <c r="B104" s="6" t="s">
        <v>153</v>
      </c>
      <c r="C104" s="6" t="s">
        <v>151</v>
      </c>
      <c r="D104" s="7" t="s">
        <v>34</v>
      </c>
      <c r="E104" s="28" t="s">
        <v>35</v>
      </c>
      <c r="F104" s="5" t="s">
        <v>36</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268</v>
      </c>
      <c r="B105" s="6" t="s">
        <v>163</v>
      </c>
      <c r="C105" s="6" t="s">
        <v>151</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269</v>
      </c>
      <c r="B106" s="6" t="s">
        <v>167</v>
      </c>
      <c r="C106" s="6" t="s">
        <v>151</v>
      </c>
      <c r="D106" s="7" t="s">
        <v>34</v>
      </c>
      <c r="E106" s="28" t="s">
        <v>35</v>
      </c>
      <c r="F106" s="5" t="s">
        <v>36</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270</v>
      </c>
      <c r="B107" s="6" t="s">
        <v>271</v>
      </c>
      <c r="C107" s="6" t="s">
        <v>272</v>
      </c>
      <c r="D107" s="7" t="s">
        <v>34</v>
      </c>
      <c r="E107" s="28" t="s">
        <v>35</v>
      </c>
      <c r="F107" s="5" t="s">
        <v>36</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273</v>
      </c>
      <c r="B108" s="6" t="s">
        <v>274</v>
      </c>
      <c r="C108" s="6" t="s">
        <v>275</v>
      </c>
      <c r="D108" s="7" t="s">
        <v>34</v>
      </c>
      <c r="E108" s="28" t="s">
        <v>35</v>
      </c>
      <c r="F108" s="5" t="s">
        <v>36</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276</v>
      </c>
      <c r="B109" s="6" t="s">
        <v>277</v>
      </c>
      <c r="C109" s="6" t="s">
        <v>278</v>
      </c>
      <c r="D109" s="7" t="s">
        <v>34</v>
      </c>
      <c r="E109" s="28" t="s">
        <v>35</v>
      </c>
      <c r="F109" s="5" t="s">
        <v>36</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279</v>
      </c>
      <c r="B110" s="6" t="s">
        <v>280</v>
      </c>
      <c r="C110" s="6" t="s">
        <v>281</v>
      </c>
      <c r="D110" s="7" t="s">
        <v>34</v>
      </c>
      <c r="E110" s="28" t="s">
        <v>35</v>
      </c>
      <c r="F110" s="5" t="s">
        <v>36</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282</v>
      </c>
      <c r="B111" s="6" t="s">
        <v>283</v>
      </c>
      <c r="C111" s="6" t="s">
        <v>281</v>
      </c>
      <c r="D111" s="7" t="s">
        <v>34</v>
      </c>
      <c r="E111" s="28" t="s">
        <v>35</v>
      </c>
      <c r="F111" s="5" t="s">
        <v>36</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284</v>
      </c>
      <c r="B112" s="6" t="s">
        <v>285</v>
      </c>
      <c r="C112" s="6" t="s">
        <v>281</v>
      </c>
      <c r="D112" s="7" t="s">
        <v>34</v>
      </c>
      <c r="E112" s="28" t="s">
        <v>35</v>
      </c>
      <c r="F112" s="5" t="s">
        <v>36</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286</v>
      </c>
      <c r="B113" s="6" t="s">
        <v>287</v>
      </c>
      <c r="C113" s="6" t="s">
        <v>288</v>
      </c>
      <c r="D113" s="7" t="s">
        <v>34</v>
      </c>
      <c r="E113" s="28" t="s">
        <v>35</v>
      </c>
      <c r="F113" s="5" t="s">
        <v>36</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289</v>
      </c>
      <c r="B114" s="6" t="s">
        <v>290</v>
      </c>
      <c r="C114" s="6" t="s">
        <v>291</v>
      </c>
      <c r="D114" s="7" t="s">
        <v>34</v>
      </c>
      <c r="E114" s="28" t="s">
        <v>35</v>
      </c>
      <c r="F114" s="5" t="s">
        <v>36</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292</v>
      </c>
      <c r="B115" s="6" t="s">
        <v>293</v>
      </c>
      <c r="C115" s="6" t="s">
        <v>291</v>
      </c>
      <c r="D115" s="7" t="s">
        <v>34</v>
      </c>
      <c r="E115" s="28" t="s">
        <v>35</v>
      </c>
      <c r="F115" s="5" t="s">
        <v>36</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294</v>
      </c>
      <c r="B116" s="6" t="s">
        <v>295</v>
      </c>
      <c r="C116" s="6" t="s">
        <v>296</v>
      </c>
      <c r="D116" s="7" t="s">
        <v>34</v>
      </c>
      <c r="E116" s="28" t="s">
        <v>35</v>
      </c>
      <c r="F116" s="5" t="s">
        <v>36</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297</v>
      </c>
      <c r="B117" s="6" t="s">
        <v>298</v>
      </c>
      <c r="C117" s="6" t="s">
        <v>296</v>
      </c>
      <c r="D117" s="7" t="s">
        <v>34</v>
      </c>
      <c r="E117" s="28" t="s">
        <v>35</v>
      </c>
      <c r="F117" s="5" t="s">
        <v>36</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299</v>
      </c>
      <c r="B118" s="6" t="s">
        <v>300</v>
      </c>
      <c r="C118" s="6" t="s">
        <v>301</v>
      </c>
      <c r="D118" s="7" t="s">
        <v>34</v>
      </c>
      <c r="E118" s="28" t="s">
        <v>35</v>
      </c>
      <c r="F118" s="5" t="s">
        <v>36</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302</v>
      </c>
      <c r="B119" s="6" t="s">
        <v>303</v>
      </c>
      <c r="C119" s="6" t="s">
        <v>304</v>
      </c>
      <c r="D119" s="7" t="s">
        <v>34</v>
      </c>
      <c r="E119" s="28" t="s">
        <v>35</v>
      </c>
      <c r="F119" s="5" t="s">
        <v>36</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305</v>
      </c>
      <c r="B120" s="6" t="s">
        <v>306</v>
      </c>
      <c r="C120" s="6" t="s">
        <v>307</v>
      </c>
      <c r="D120" s="7" t="s">
        <v>34</v>
      </c>
      <c r="E120" s="28" t="s">
        <v>35</v>
      </c>
      <c r="F120" s="5" t="s">
        <v>36</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308</v>
      </c>
      <c r="B121" s="6" t="s">
        <v>309</v>
      </c>
      <c r="C121" s="6" t="s">
        <v>310</v>
      </c>
      <c r="D121" s="7" t="s">
        <v>34</v>
      </c>
      <c r="E121" s="28" t="s">
        <v>35</v>
      </c>
      <c r="F121" s="5" t="s">
        <v>36</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311</v>
      </c>
      <c r="B122" s="6" t="s">
        <v>312</v>
      </c>
      <c r="C122" s="6" t="s">
        <v>296</v>
      </c>
      <c r="D122" s="7" t="s">
        <v>34</v>
      </c>
      <c r="E122" s="28" t="s">
        <v>35</v>
      </c>
      <c r="F122" s="5" t="s">
        <v>36</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313</v>
      </c>
      <c r="B123" s="6" t="s">
        <v>314</v>
      </c>
      <c r="C123" s="6" t="s">
        <v>315</v>
      </c>
      <c r="D123" s="7" t="s">
        <v>34</v>
      </c>
      <c r="E123" s="28" t="s">
        <v>35</v>
      </c>
      <c r="F123" s="5" t="s">
        <v>36</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316</v>
      </c>
      <c r="B124" s="6" t="s">
        <v>317</v>
      </c>
      <c r="C124" s="6" t="s">
        <v>318</v>
      </c>
      <c r="D124" s="7" t="s">
        <v>34</v>
      </c>
      <c r="E124" s="28" t="s">
        <v>35</v>
      </c>
      <c r="F124" s="5" t="s">
        <v>36</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319</v>
      </c>
      <c r="B125" s="6" t="s">
        <v>320</v>
      </c>
      <c r="C125" s="6" t="s">
        <v>318</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321</v>
      </c>
      <c r="B126" s="6" t="s">
        <v>322</v>
      </c>
      <c r="C126" s="6" t="s">
        <v>323</v>
      </c>
      <c r="D126" s="7" t="s">
        <v>34</v>
      </c>
      <c r="E126" s="28" t="s">
        <v>35</v>
      </c>
      <c r="F126" s="5" t="s">
        <v>36</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324</v>
      </c>
      <c r="B127" s="6" t="s">
        <v>325</v>
      </c>
      <c r="C127" s="6" t="s">
        <v>82</v>
      </c>
      <c r="D127" s="7" t="s">
        <v>34</v>
      </c>
      <c r="E127" s="28" t="s">
        <v>35</v>
      </c>
      <c r="F127" s="5" t="s">
        <v>36</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326</v>
      </c>
      <c r="B128" s="6" t="s">
        <v>327</v>
      </c>
      <c r="C128" s="6" t="s">
        <v>82</v>
      </c>
      <c r="D128" s="7" t="s">
        <v>34</v>
      </c>
      <c r="E128" s="28" t="s">
        <v>35</v>
      </c>
      <c r="F128" s="5" t="s">
        <v>36</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328</v>
      </c>
      <c r="B129" s="6" t="s">
        <v>329</v>
      </c>
      <c r="C129" s="6" t="s">
        <v>82</v>
      </c>
      <c r="D129" s="7" t="s">
        <v>34</v>
      </c>
      <c r="E129" s="28" t="s">
        <v>35</v>
      </c>
      <c r="F129" s="5" t="s">
        <v>36</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330</v>
      </c>
      <c r="B130" s="6" t="s">
        <v>331</v>
      </c>
      <c r="C130" s="6" t="s">
        <v>82</v>
      </c>
      <c r="D130" s="7" t="s">
        <v>34</v>
      </c>
      <c r="E130" s="28" t="s">
        <v>35</v>
      </c>
      <c r="F130" s="5" t="s">
        <v>36</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332</v>
      </c>
      <c r="B131" s="6" t="s">
        <v>333</v>
      </c>
      <c r="C131" s="6" t="s">
        <v>82</v>
      </c>
      <c r="D131" s="7" t="s">
        <v>34</v>
      </c>
      <c r="E131" s="28" t="s">
        <v>35</v>
      </c>
      <c r="F131" s="5" t="s">
        <v>36</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334</v>
      </c>
      <c r="B132" s="6" t="s">
        <v>335</v>
      </c>
      <c r="C132" s="6" t="s">
        <v>82</v>
      </c>
      <c r="D132" s="7" t="s">
        <v>34</v>
      </c>
      <c r="E132" s="28" t="s">
        <v>35</v>
      </c>
      <c r="F132" s="5" t="s">
        <v>36</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336</v>
      </c>
      <c r="B133" s="6" t="s">
        <v>337</v>
      </c>
      <c r="C133" s="6" t="s">
        <v>82</v>
      </c>
      <c r="D133" s="7" t="s">
        <v>34</v>
      </c>
      <c r="E133" s="28" t="s">
        <v>35</v>
      </c>
      <c r="F133" s="5" t="s">
        <v>36</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338</v>
      </c>
      <c r="B134" s="6" t="s">
        <v>339</v>
      </c>
      <c r="C134" s="6" t="s">
        <v>82</v>
      </c>
      <c r="D134" s="7" t="s">
        <v>34</v>
      </c>
      <c r="E134" s="28" t="s">
        <v>35</v>
      </c>
      <c r="F134" s="5" t="s">
        <v>36</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340</v>
      </c>
      <c r="B135" s="6" t="s">
        <v>341</v>
      </c>
      <c r="C135" s="6" t="s">
        <v>82</v>
      </c>
      <c r="D135" s="7" t="s">
        <v>34</v>
      </c>
      <c r="E135" s="28" t="s">
        <v>35</v>
      </c>
      <c r="F135" s="5" t="s">
        <v>36</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342</v>
      </c>
      <c r="B136" s="6" t="s">
        <v>343</v>
      </c>
      <c r="C136" s="6" t="s">
        <v>82</v>
      </c>
      <c r="D136" s="7" t="s">
        <v>34</v>
      </c>
      <c r="E136" s="28" t="s">
        <v>35</v>
      </c>
      <c r="F136" s="5" t="s">
        <v>36</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344</v>
      </c>
      <c r="B137" s="6" t="s">
        <v>345</v>
      </c>
      <c r="C137" s="6" t="s">
        <v>82</v>
      </c>
      <c r="D137" s="7" t="s">
        <v>34</v>
      </c>
      <c r="E137" s="28" t="s">
        <v>35</v>
      </c>
      <c r="F137" s="5" t="s">
        <v>36</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346</v>
      </c>
      <c r="B138" s="6" t="s">
        <v>347</v>
      </c>
      <c r="C138" s="6" t="s">
        <v>82</v>
      </c>
      <c r="D138" s="7" t="s">
        <v>34</v>
      </c>
      <c r="E138" s="28" t="s">
        <v>35</v>
      </c>
      <c r="F138" s="5" t="s">
        <v>36</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348</v>
      </c>
      <c r="B139" s="6" t="s">
        <v>349</v>
      </c>
      <c r="C139" s="6" t="s">
        <v>82</v>
      </c>
      <c r="D139" s="7" t="s">
        <v>34</v>
      </c>
      <c r="E139" s="28" t="s">
        <v>35</v>
      </c>
      <c r="F139" s="5" t="s">
        <v>36</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350</v>
      </c>
      <c r="B140" s="6" t="s">
        <v>351</v>
      </c>
      <c r="C140" s="6" t="s">
        <v>82</v>
      </c>
      <c r="D140" s="7" t="s">
        <v>34</v>
      </c>
      <c r="E140" s="28" t="s">
        <v>35</v>
      </c>
      <c r="F140" s="5" t="s">
        <v>36</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352</v>
      </c>
      <c r="B141" s="6" t="s">
        <v>353</v>
      </c>
      <c r="C141" s="6" t="s">
        <v>82</v>
      </c>
      <c r="D141" s="7" t="s">
        <v>34</v>
      </c>
      <c r="E141" s="28" t="s">
        <v>35</v>
      </c>
      <c r="F141" s="5" t="s">
        <v>36</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354</v>
      </c>
      <c r="B142" s="6" t="s">
        <v>355</v>
      </c>
      <c r="C142" s="6" t="s">
        <v>82</v>
      </c>
      <c r="D142" s="7" t="s">
        <v>34</v>
      </c>
      <c r="E142" s="28" t="s">
        <v>35</v>
      </c>
      <c r="F142" s="5" t="s">
        <v>36</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356</v>
      </c>
      <c r="B143" s="6" t="s">
        <v>357</v>
      </c>
      <c r="C143" s="6" t="s">
        <v>82</v>
      </c>
      <c r="D143" s="7" t="s">
        <v>34</v>
      </c>
      <c r="E143" s="28" t="s">
        <v>35</v>
      </c>
      <c r="F143" s="5" t="s">
        <v>36</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358</v>
      </c>
      <c r="B144" s="6" t="s">
        <v>359</v>
      </c>
      <c r="C144" s="6" t="s">
        <v>82</v>
      </c>
      <c r="D144" s="7" t="s">
        <v>34</v>
      </c>
      <c r="E144" s="28" t="s">
        <v>35</v>
      </c>
      <c r="F144" s="5" t="s">
        <v>36</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360</v>
      </c>
      <c r="B145" s="6" t="s">
        <v>361</v>
      </c>
      <c r="C145" s="6" t="s">
        <v>82</v>
      </c>
      <c r="D145" s="7" t="s">
        <v>34</v>
      </c>
      <c r="E145" s="28" t="s">
        <v>35</v>
      </c>
      <c r="F145" s="5" t="s">
        <v>36</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362</v>
      </c>
      <c r="B146" s="6" t="s">
        <v>363</v>
      </c>
      <c r="C146" s="6" t="s">
        <v>82</v>
      </c>
      <c r="D146" s="7" t="s">
        <v>34</v>
      </c>
      <c r="E146" s="28" t="s">
        <v>35</v>
      </c>
      <c r="F146" s="5" t="s">
        <v>36</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364</v>
      </c>
      <c r="B147" s="6" t="s">
        <v>363</v>
      </c>
      <c r="C147" s="6" t="s">
        <v>82</v>
      </c>
      <c r="D147" s="7" t="s">
        <v>34</v>
      </c>
      <c r="E147" s="28" t="s">
        <v>35</v>
      </c>
      <c r="F147" s="5" t="s">
        <v>36</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365</v>
      </c>
      <c r="B148" s="6" t="s">
        <v>366</v>
      </c>
      <c r="C148" s="6" t="s">
        <v>82</v>
      </c>
      <c r="D148" s="7" t="s">
        <v>34</v>
      </c>
      <c r="E148" s="28" t="s">
        <v>35</v>
      </c>
      <c r="F148" s="5" t="s">
        <v>36</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367</v>
      </c>
      <c r="B149" s="6" t="s">
        <v>368</v>
      </c>
      <c r="C149" s="6" t="s">
        <v>82</v>
      </c>
      <c r="D149" s="7" t="s">
        <v>34</v>
      </c>
      <c r="E149" s="28" t="s">
        <v>35</v>
      </c>
      <c r="F149" s="5" t="s">
        <v>36</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369</v>
      </c>
      <c r="B150" s="6" t="s">
        <v>370</v>
      </c>
      <c r="C150" s="6" t="s">
        <v>82</v>
      </c>
      <c r="D150" s="7" t="s">
        <v>34</v>
      </c>
      <c r="E150" s="28" t="s">
        <v>35</v>
      </c>
      <c r="F150" s="5" t="s">
        <v>36</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371</v>
      </c>
      <c r="B151" s="6" t="s">
        <v>372</v>
      </c>
      <c r="C151" s="6" t="s">
        <v>82</v>
      </c>
      <c r="D151" s="7" t="s">
        <v>34</v>
      </c>
      <c r="E151" s="28" t="s">
        <v>35</v>
      </c>
      <c r="F151" s="5" t="s">
        <v>36</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373</v>
      </c>
      <c r="B152" s="6" t="s">
        <v>372</v>
      </c>
      <c r="C152" s="6" t="s">
        <v>82</v>
      </c>
      <c r="D152" s="7" t="s">
        <v>34</v>
      </c>
      <c r="E152" s="28" t="s">
        <v>35</v>
      </c>
      <c r="F152" s="5" t="s">
        <v>36</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374</v>
      </c>
      <c r="B153" s="6" t="s">
        <v>372</v>
      </c>
      <c r="C153" s="6" t="s">
        <v>82</v>
      </c>
      <c r="D153" s="7" t="s">
        <v>34</v>
      </c>
      <c r="E153" s="28" t="s">
        <v>35</v>
      </c>
      <c r="F153" s="5" t="s">
        <v>36</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375</v>
      </c>
      <c r="B154" s="6" t="s">
        <v>372</v>
      </c>
      <c r="C154" s="6" t="s">
        <v>82</v>
      </c>
      <c r="D154" s="7" t="s">
        <v>34</v>
      </c>
      <c r="E154" s="28" t="s">
        <v>35</v>
      </c>
      <c r="F154" s="5" t="s">
        <v>36</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376</v>
      </c>
      <c r="B155" s="6" t="s">
        <v>377</v>
      </c>
      <c r="C155" s="6" t="s">
        <v>82</v>
      </c>
      <c r="D155" s="7" t="s">
        <v>34</v>
      </c>
      <c r="E155" s="28" t="s">
        <v>35</v>
      </c>
      <c r="F155" s="5" t="s">
        <v>36</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378</v>
      </c>
      <c r="B156" s="6" t="s">
        <v>379</v>
      </c>
      <c r="C156" s="6" t="s">
        <v>82</v>
      </c>
      <c r="D156" s="7" t="s">
        <v>34</v>
      </c>
      <c r="E156" s="28" t="s">
        <v>35</v>
      </c>
      <c r="F156" s="5" t="s">
        <v>36</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380</v>
      </c>
      <c r="B157" s="6" t="s">
        <v>381</v>
      </c>
      <c r="C157" s="6" t="s">
        <v>82</v>
      </c>
      <c r="D157" s="7" t="s">
        <v>34</v>
      </c>
      <c r="E157" s="28" t="s">
        <v>35</v>
      </c>
      <c r="F157" s="5" t="s">
        <v>36</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382</v>
      </c>
      <c r="B158" s="6" t="s">
        <v>383</v>
      </c>
      <c r="C158" s="6" t="s">
        <v>82</v>
      </c>
      <c r="D158" s="7" t="s">
        <v>34</v>
      </c>
      <c r="E158" s="28" t="s">
        <v>35</v>
      </c>
      <c r="F158" s="5" t="s">
        <v>36</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384</v>
      </c>
      <c r="B159" s="6" t="s">
        <v>385</v>
      </c>
      <c r="C159" s="6" t="s">
        <v>82</v>
      </c>
      <c r="D159" s="7" t="s">
        <v>34</v>
      </c>
      <c r="E159" s="28" t="s">
        <v>35</v>
      </c>
      <c r="F159" s="5" t="s">
        <v>36</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386</v>
      </c>
      <c r="B160" s="6" t="s">
        <v>385</v>
      </c>
      <c r="C160" s="6" t="s">
        <v>82</v>
      </c>
      <c r="D160" s="7" t="s">
        <v>34</v>
      </c>
      <c r="E160" s="28" t="s">
        <v>35</v>
      </c>
      <c r="F160" s="5" t="s">
        <v>36</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387</v>
      </c>
      <c r="B161" s="6" t="s">
        <v>385</v>
      </c>
      <c r="C161" s="6" t="s">
        <v>82</v>
      </c>
      <c r="D161" s="7" t="s">
        <v>34</v>
      </c>
      <c r="E161" s="28" t="s">
        <v>35</v>
      </c>
      <c r="F161" s="5" t="s">
        <v>36</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388</v>
      </c>
      <c r="B162" s="6" t="s">
        <v>385</v>
      </c>
      <c r="C162" s="6" t="s">
        <v>82</v>
      </c>
      <c r="D162" s="7" t="s">
        <v>34</v>
      </c>
      <c r="E162" s="28" t="s">
        <v>35</v>
      </c>
      <c r="F162" s="5" t="s">
        <v>36</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389</v>
      </c>
      <c r="B163" s="6" t="s">
        <v>390</v>
      </c>
      <c r="C163" s="6" t="s">
        <v>82</v>
      </c>
      <c r="D163" s="7" t="s">
        <v>34</v>
      </c>
      <c r="E163" s="28" t="s">
        <v>35</v>
      </c>
      <c r="F163" s="5" t="s">
        <v>36</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391</v>
      </c>
      <c r="B164" s="6" t="s">
        <v>392</v>
      </c>
      <c r="C164" s="6" t="s">
        <v>82</v>
      </c>
      <c r="D164" s="7" t="s">
        <v>34</v>
      </c>
      <c r="E164" s="28" t="s">
        <v>35</v>
      </c>
      <c r="F164" s="5" t="s">
        <v>36</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393</v>
      </c>
      <c r="B165" s="6" t="s">
        <v>394</v>
      </c>
      <c r="C165" s="6" t="s">
        <v>82</v>
      </c>
      <c r="D165" s="7" t="s">
        <v>34</v>
      </c>
      <c r="E165" s="28" t="s">
        <v>35</v>
      </c>
      <c r="F165" s="5" t="s">
        <v>36</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395</v>
      </c>
      <c r="B166" s="6" t="s">
        <v>396</v>
      </c>
      <c r="C166" s="6" t="s">
        <v>82</v>
      </c>
      <c r="D166" s="7" t="s">
        <v>34</v>
      </c>
      <c r="E166" s="28" t="s">
        <v>35</v>
      </c>
      <c r="F166" s="5" t="s">
        <v>36</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397</v>
      </c>
      <c r="B167" s="6" t="s">
        <v>398</v>
      </c>
      <c r="C167" s="6" t="s">
        <v>82</v>
      </c>
      <c r="D167" s="7" t="s">
        <v>34</v>
      </c>
      <c r="E167" s="28" t="s">
        <v>35</v>
      </c>
      <c r="F167" s="5" t="s">
        <v>36</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399</v>
      </c>
      <c r="B168" s="6" t="s">
        <v>400</v>
      </c>
      <c r="C168" s="6" t="s">
        <v>82</v>
      </c>
      <c r="D168" s="7" t="s">
        <v>34</v>
      </c>
      <c r="E168" s="28" t="s">
        <v>35</v>
      </c>
      <c r="F168" s="5" t="s">
        <v>36</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401</v>
      </c>
      <c r="B169" s="6" t="s">
        <v>41</v>
      </c>
      <c r="C169" s="6" t="s">
        <v>42</v>
      </c>
      <c r="D169" s="7" t="s">
        <v>34</v>
      </c>
      <c r="E169" s="28" t="s">
        <v>35</v>
      </c>
      <c r="F169" s="5" t="s">
        <v>36</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402</v>
      </c>
      <c r="B170" s="6" t="s">
        <v>403</v>
      </c>
      <c r="C170" s="6" t="s">
        <v>404</v>
      </c>
      <c r="D170" s="7" t="s">
        <v>34</v>
      </c>
      <c r="E170" s="28" t="s">
        <v>35</v>
      </c>
      <c r="F170" s="5" t="s">
        <v>36</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405</v>
      </c>
      <c r="B171" s="6" t="s">
        <v>406</v>
      </c>
      <c r="C171" s="6" t="s">
        <v>407</v>
      </c>
      <c r="D171" s="7" t="s">
        <v>34</v>
      </c>
      <c r="E171" s="28" t="s">
        <v>35</v>
      </c>
      <c r="F171" s="5" t="s">
        <v>36</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408</v>
      </c>
      <c r="B172" s="6" t="s">
        <v>409</v>
      </c>
      <c r="C172" s="6" t="s">
        <v>33</v>
      </c>
      <c r="D172" s="7" t="s">
        <v>34</v>
      </c>
      <c r="E172" s="28" t="s">
        <v>35</v>
      </c>
      <c r="F172" s="5" t="s">
        <v>36</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410</v>
      </c>
      <c r="B173" s="6" t="s">
        <v>411</v>
      </c>
      <c r="C173" s="6" t="s">
        <v>33</v>
      </c>
      <c r="D173" s="7" t="s">
        <v>34</v>
      </c>
      <c r="E173" s="28" t="s">
        <v>35</v>
      </c>
      <c r="F173" s="5" t="s">
        <v>36</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30" t="s">
        <v>412</v>
      </c>
      <c r="B174" s="6" t="s">
        <v>274</v>
      </c>
      <c r="C174" s="6" t="s">
        <v>413</v>
      </c>
      <c r="D174" s="7" t="s">
        <v>34</v>
      </c>
      <c r="E174" s="28" t="s">
        <v>35</v>
      </c>
      <c r="F174" s="5" t="s">
        <v>36</v>
      </c>
      <c r="G174" s="6" t="s">
        <v>37</v>
      </c>
      <c r="H174" s="6" t="s">
        <v>38</v>
      </c>
      <c r="I174" s="6" t="s">
        <v>38</v>
      </c>
      <c r="J174" s="8" t="s">
        <v>38</v>
      </c>
      <c r="K174" s="5" t="s">
        <v>38</v>
      </c>
      <c r="L174" s="7" t="s">
        <v>38</v>
      </c>
      <c r="M174" s="9">
        <v>0</v>
      </c>
      <c r="N174" s="5" t="s">
        <v>39</v>
      </c>
      <c r="O174" s="31"/>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414</v>
      </c>
      <c r="B175" s="6" t="s">
        <v>415</v>
      </c>
      <c r="C175" s="6" t="s">
        <v>416</v>
      </c>
      <c r="D175" s="7" t="s">
        <v>34</v>
      </c>
      <c r="E175" s="28" t="s">
        <v>35</v>
      </c>
      <c r="F175" s="5" t="s">
        <v>36</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417</v>
      </c>
      <c r="B176" s="6" t="s">
        <v>303</v>
      </c>
      <c r="C176" s="6" t="s">
        <v>418</v>
      </c>
      <c r="D176" s="7" t="s">
        <v>34</v>
      </c>
      <c r="E176" s="28" t="s">
        <v>35</v>
      </c>
      <c r="F176" s="5" t="s">
        <v>36</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419</v>
      </c>
      <c r="B177" s="6" t="s">
        <v>111</v>
      </c>
      <c r="C177" s="6" t="s">
        <v>420</v>
      </c>
      <c r="D177" s="7" t="s">
        <v>34</v>
      </c>
      <c r="E177" s="28" t="s">
        <v>35</v>
      </c>
      <c r="F177" s="5" t="s">
        <v>36</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421</v>
      </c>
      <c r="B178" s="6" t="s">
        <v>422</v>
      </c>
      <c r="C178" s="6" t="s">
        <v>423</v>
      </c>
      <c r="D178" s="7" t="s">
        <v>34</v>
      </c>
      <c r="E178" s="28" t="s">
        <v>35</v>
      </c>
      <c r="F178" s="5" t="s">
        <v>36</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424</v>
      </c>
      <c r="B179" s="6" t="s">
        <v>237</v>
      </c>
      <c r="C179" s="6" t="s">
        <v>192</v>
      </c>
      <c r="D179" s="7" t="s">
        <v>34</v>
      </c>
      <c r="E179" s="28" t="s">
        <v>35</v>
      </c>
      <c r="F179" s="5" t="s">
        <v>36</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425</v>
      </c>
      <c r="B180" s="6" t="s">
        <v>426</v>
      </c>
      <c r="C180" s="6" t="s">
        <v>423</v>
      </c>
      <c r="D180" s="7" t="s">
        <v>34</v>
      </c>
      <c r="E180" s="28" t="s">
        <v>35</v>
      </c>
      <c r="F180" s="5" t="s">
        <v>36</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427</v>
      </c>
      <c r="B181" s="6" t="s">
        <v>428</v>
      </c>
      <c r="C181" s="6" t="s">
        <v>423</v>
      </c>
      <c r="D181" s="7" t="s">
        <v>34</v>
      </c>
      <c r="E181" s="28" t="s">
        <v>35</v>
      </c>
      <c r="F181" s="5" t="s">
        <v>429</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30" t="s">
        <v>430</v>
      </c>
      <c r="B182" s="6" t="s">
        <v>431</v>
      </c>
      <c r="C182" s="6" t="s">
        <v>432</v>
      </c>
      <c r="D182" s="7" t="s">
        <v>34</v>
      </c>
      <c r="E182" s="28" t="s">
        <v>35</v>
      </c>
      <c r="F182" s="5" t="s">
        <v>36</v>
      </c>
      <c r="G182" s="6" t="s">
        <v>37</v>
      </c>
      <c r="H182" s="6" t="s">
        <v>38</v>
      </c>
      <c r="I182" s="6" t="s">
        <v>38</v>
      </c>
      <c r="J182" s="8" t="s">
        <v>38</v>
      </c>
      <c r="K182" s="5" t="s">
        <v>38</v>
      </c>
      <c r="L182" s="7" t="s">
        <v>38</v>
      </c>
      <c r="M182" s="9">
        <v>0</v>
      </c>
      <c r="N182" s="5" t="s">
        <v>39</v>
      </c>
      <c r="O182" s="31"/>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433</v>
      </c>
      <c r="B183" s="6" t="s">
        <v>431</v>
      </c>
      <c r="C183" s="6" t="s">
        <v>432</v>
      </c>
      <c r="D183" s="7" t="s">
        <v>34</v>
      </c>
      <c r="E183" s="28" t="s">
        <v>35</v>
      </c>
      <c r="F183" s="5" t="s">
        <v>36</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434</v>
      </c>
      <c r="B184" s="6" t="s">
        <v>435</v>
      </c>
      <c r="C184" s="6" t="s">
        <v>436</v>
      </c>
      <c r="D184" s="7" t="s">
        <v>34</v>
      </c>
      <c r="E184" s="28" t="s">
        <v>35</v>
      </c>
      <c r="F184" s="5" t="s">
        <v>36</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437</v>
      </c>
      <c r="B185" s="6" t="s">
        <v>438</v>
      </c>
      <c r="C185" s="6" t="s">
        <v>296</v>
      </c>
      <c r="D185" s="7" t="s">
        <v>34</v>
      </c>
      <c r="E185" s="28" t="s">
        <v>35</v>
      </c>
      <c r="F185" s="5" t="s">
        <v>36</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439</v>
      </c>
      <c r="B186" s="6" t="s">
        <v>440</v>
      </c>
      <c r="C186" s="6" t="s">
        <v>296</v>
      </c>
      <c r="D186" s="7" t="s">
        <v>34</v>
      </c>
      <c r="E186" s="28" t="s">
        <v>35</v>
      </c>
      <c r="F186" s="5" t="s">
        <v>36</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441</v>
      </c>
      <c r="B187" s="6" t="s">
        <v>442</v>
      </c>
      <c r="C187" s="6" t="s">
        <v>296</v>
      </c>
      <c r="D187" s="7" t="s">
        <v>34</v>
      </c>
      <c r="E187" s="28" t="s">
        <v>35</v>
      </c>
      <c r="F187" s="5" t="s">
        <v>36</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443</v>
      </c>
      <c r="B188" s="6" t="s">
        <v>444</v>
      </c>
      <c r="C188" s="6" t="s">
        <v>296</v>
      </c>
      <c r="D188" s="7" t="s">
        <v>34</v>
      </c>
      <c r="E188" s="28" t="s">
        <v>35</v>
      </c>
      <c r="F188" s="5" t="s">
        <v>36</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445</v>
      </c>
      <c r="B189" s="6" t="s">
        <v>446</v>
      </c>
      <c r="C189" s="6" t="s">
        <v>296</v>
      </c>
      <c r="D189" s="7" t="s">
        <v>34</v>
      </c>
      <c r="E189" s="28" t="s">
        <v>35</v>
      </c>
      <c r="F189" s="5" t="s">
        <v>36</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447</v>
      </c>
      <c r="B190" s="6" t="s">
        <v>303</v>
      </c>
      <c r="C190" s="6" t="s">
        <v>418</v>
      </c>
      <c r="D190" s="7" t="s">
        <v>34</v>
      </c>
      <c r="E190" s="28" t="s">
        <v>35</v>
      </c>
      <c r="F190" s="5" t="s">
        <v>36</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448</v>
      </c>
      <c r="B191" s="6" t="s">
        <v>129</v>
      </c>
      <c r="C191" s="6" t="s">
        <v>121</v>
      </c>
      <c r="D191" s="7" t="s">
        <v>34</v>
      </c>
      <c r="E191" s="28" t="s">
        <v>35</v>
      </c>
      <c r="F191" s="5" t="s">
        <v>36</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449</v>
      </c>
      <c r="B192" s="6" t="s">
        <v>450</v>
      </c>
      <c r="C192" s="6" t="s">
        <v>423</v>
      </c>
      <c r="D192" s="7" t="s">
        <v>34</v>
      </c>
      <c r="E192" s="28" t="s">
        <v>35</v>
      </c>
      <c r="F192" s="5" t="s">
        <v>36</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451</v>
      </c>
      <c r="B193" s="6" t="s">
        <v>452</v>
      </c>
      <c r="C193" s="6" t="s">
        <v>453</v>
      </c>
      <c r="D193" s="7" t="s">
        <v>34</v>
      </c>
      <c r="E193" s="28" t="s">
        <v>35</v>
      </c>
      <c r="F193" s="5" t="s">
        <v>36</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454</v>
      </c>
      <c r="B194" s="6" t="s">
        <v>455</v>
      </c>
      <c r="C194" s="6" t="s">
        <v>423</v>
      </c>
      <c r="D194" s="7" t="s">
        <v>34</v>
      </c>
      <c r="E194" s="28" t="s">
        <v>35</v>
      </c>
      <c r="F194" s="5" t="s">
        <v>36</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456</v>
      </c>
      <c r="B195" s="6" t="s">
        <v>129</v>
      </c>
      <c r="C195" s="6" t="s">
        <v>121</v>
      </c>
      <c r="D195" s="7" t="s">
        <v>34</v>
      </c>
      <c r="E195" s="28" t="s">
        <v>35</v>
      </c>
      <c r="F195" s="5" t="s">
        <v>36</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457</v>
      </c>
      <c r="B196" s="6" t="s">
        <v>458</v>
      </c>
      <c r="C196" s="6" t="s">
        <v>459</v>
      </c>
      <c r="D196" s="7" t="s">
        <v>34</v>
      </c>
      <c r="E196" s="28" t="s">
        <v>35</v>
      </c>
      <c r="F196" s="5" t="s">
        <v>36</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460</v>
      </c>
      <c r="B197" s="6" t="s">
        <v>461</v>
      </c>
      <c r="C197" s="6" t="s">
        <v>462</v>
      </c>
      <c r="D197" s="7" t="s">
        <v>34</v>
      </c>
      <c r="E197" s="28" t="s">
        <v>35</v>
      </c>
      <c r="F197" s="5" t="s">
        <v>36</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463</v>
      </c>
      <c r="B198" s="6" t="s">
        <v>464</v>
      </c>
      <c r="C198" s="6" t="s">
        <v>265</v>
      </c>
      <c r="D198" s="7" t="s">
        <v>34</v>
      </c>
      <c r="E198" s="28" t="s">
        <v>35</v>
      </c>
      <c r="F198" s="5" t="s">
        <v>36</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465</v>
      </c>
      <c r="B199" s="6" t="s">
        <v>466</v>
      </c>
      <c r="C199" s="6" t="s">
        <v>423</v>
      </c>
      <c r="D199" s="7" t="s">
        <v>34</v>
      </c>
      <c r="E199" s="28" t="s">
        <v>35</v>
      </c>
      <c r="F199" s="5" t="s">
        <v>429</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467</v>
      </c>
      <c r="B200" s="6" t="s">
        <v>145</v>
      </c>
      <c r="C200" s="6" t="s">
        <v>121</v>
      </c>
      <c r="D200" s="7" t="s">
        <v>34</v>
      </c>
      <c r="E200" s="28" t="s">
        <v>35</v>
      </c>
      <c r="F200" s="5" t="s">
        <v>36</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468</v>
      </c>
      <c r="B201" s="6" t="s">
        <v>469</v>
      </c>
      <c r="C201" s="6" t="s">
        <v>470</v>
      </c>
      <c r="D201" s="7" t="s">
        <v>34</v>
      </c>
      <c r="E201" s="28" t="s">
        <v>35</v>
      </c>
      <c r="F201" s="5" t="s">
        <v>36</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471</v>
      </c>
      <c r="B202" s="6" t="s">
        <v>472</v>
      </c>
      <c r="C202" s="6" t="s">
        <v>423</v>
      </c>
      <c r="D202" s="7" t="s">
        <v>34</v>
      </c>
      <c r="E202" s="28" t="s">
        <v>35</v>
      </c>
      <c r="F202" s="5" t="s">
        <v>36</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473</v>
      </c>
      <c r="B203" s="6" t="s">
        <v>474</v>
      </c>
      <c r="C203" s="6" t="s">
        <v>423</v>
      </c>
      <c r="D203" s="7" t="s">
        <v>34</v>
      </c>
      <c r="E203" s="28" t="s">
        <v>35</v>
      </c>
      <c r="F203" s="5" t="s">
        <v>36</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475</v>
      </c>
      <c r="B204" s="6" t="s">
        <v>145</v>
      </c>
      <c r="C204" s="6" t="s">
        <v>121</v>
      </c>
      <c r="D204" s="7" t="s">
        <v>34</v>
      </c>
      <c r="E204" s="28" t="s">
        <v>35</v>
      </c>
      <c r="F204" s="5" t="s">
        <v>36</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476</v>
      </c>
      <c r="B205" s="6" t="s">
        <v>477</v>
      </c>
      <c r="C205" s="6" t="s">
        <v>323</v>
      </c>
      <c r="D205" s="7" t="s">
        <v>34</v>
      </c>
      <c r="E205" s="28" t="s">
        <v>35</v>
      </c>
      <c r="F205" s="5" t="s">
        <v>36</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478</v>
      </c>
      <c r="B206" s="6" t="s">
        <v>479</v>
      </c>
      <c r="C206" s="6" t="s">
        <v>480</v>
      </c>
      <c r="D206" s="7" t="s">
        <v>34</v>
      </c>
      <c r="E206" s="28" t="s">
        <v>35</v>
      </c>
      <c r="F206" s="5" t="s">
        <v>36</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481</v>
      </c>
      <c r="B207" s="6" t="s">
        <v>261</v>
      </c>
      <c r="C207" s="6" t="s">
        <v>262</v>
      </c>
      <c r="D207" s="7" t="s">
        <v>34</v>
      </c>
      <c r="E207" s="28" t="s">
        <v>35</v>
      </c>
      <c r="F207" s="5" t="s">
        <v>36</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482</v>
      </c>
      <c r="B208" s="6" t="s">
        <v>483</v>
      </c>
      <c r="C208" s="6" t="s">
        <v>407</v>
      </c>
      <c r="D208" s="7" t="s">
        <v>34</v>
      </c>
      <c r="E208" s="28" t="s">
        <v>35</v>
      </c>
      <c r="F208" s="5" t="s">
        <v>36</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484</v>
      </c>
      <c r="B209" s="6" t="s">
        <v>485</v>
      </c>
      <c r="C209" s="6" t="s">
        <v>423</v>
      </c>
      <c r="D209" s="7" t="s">
        <v>34</v>
      </c>
      <c r="E209" s="28" t="s">
        <v>35</v>
      </c>
      <c r="F209" s="5" t="s">
        <v>36</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486</v>
      </c>
      <c r="B210" s="6" t="s">
        <v>487</v>
      </c>
      <c r="C210" s="6" t="s">
        <v>323</v>
      </c>
      <c r="D210" s="7" t="s">
        <v>34</v>
      </c>
      <c r="E210" s="28" t="s">
        <v>35</v>
      </c>
      <c r="F210" s="5" t="s">
        <v>36</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488</v>
      </c>
      <c r="B211" s="6" t="s">
        <v>489</v>
      </c>
      <c r="C211" s="6" t="s">
        <v>174</v>
      </c>
      <c r="D211" s="7" t="s">
        <v>34</v>
      </c>
      <c r="E211" s="28" t="s">
        <v>35</v>
      </c>
      <c r="F211" s="5" t="s">
        <v>36</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490</v>
      </c>
      <c r="B212" s="6" t="s">
        <v>422</v>
      </c>
      <c r="C212" s="6" t="s">
        <v>423</v>
      </c>
      <c r="D212" s="7" t="s">
        <v>34</v>
      </c>
      <c r="E212" s="28" t="s">
        <v>35</v>
      </c>
      <c r="F212" s="5" t="s">
        <v>429</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491</v>
      </c>
      <c r="B213" s="6" t="s">
        <v>426</v>
      </c>
      <c r="C213" s="6" t="s">
        <v>423</v>
      </c>
      <c r="D213" s="7" t="s">
        <v>34</v>
      </c>
      <c r="E213" s="28" t="s">
        <v>35</v>
      </c>
      <c r="F213" s="5" t="s">
        <v>429</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492</v>
      </c>
      <c r="B214" s="6" t="s">
        <v>472</v>
      </c>
      <c r="C214" s="6" t="s">
        <v>423</v>
      </c>
      <c r="D214" s="7" t="s">
        <v>34</v>
      </c>
      <c r="E214" s="28" t="s">
        <v>35</v>
      </c>
      <c r="F214" s="5" t="s">
        <v>36</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493</v>
      </c>
      <c r="B215" s="6" t="s">
        <v>474</v>
      </c>
      <c r="C215" s="6" t="s">
        <v>423</v>
      </c>
      <c r="D215" s="7" t="s">
        <v>34</v>
      </c>
      <c r="E215" s="28" t="s">
        <v>35</v>
      </c>
      <c r="F215" s="5" t="s">
        <v>429</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494</v>
      </c>
      <c r="B216" s="6" t="s">
        <v>472</v>
      </c>
      <c r="C216" s="6" t="s">
        <v>423</v>
      </c>
      <c r="D216" s="7" t="s">
        <v>34</v>
      </c>
      <c r="E216" s="28" t="s">
        <v>35</v>
      </c>
      <c r="F216" s="5" t="s">
        <v>429</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495</v>
      </c>
      <c r="B217" s="6" t="s">
        <v>496</v>
      </c>
      <c r="C217" s="6" t="s">
        <v>423</v>
      </c>
      <c r="D217" s="7" t="s">
        <v>34</v>
      </c>
      <c r="E217" s="28" t="s">
        <v>35</v>
      </c>
      <c r="F217" s="5" t="s">
        <v>429</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497</v>
      </c>
      <c r="B218" s="6" t="s">
        <v>329</v>
      </c>
      <c r="C218" s="6" t="s">
        <v>82</v>
      </c>
      <c r="D218" s="7" t="s">
        <v>34</v>
      </c>
      <c r="E218" s="28" t="s">
        <v>35</v>
      </c>
      <c r="F218" s="5" t="s">
        <v>36</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498</v>
      </c>
      <c r="B219" s="6" t="s">
        <v>89</v>
      </c>
      <c r="C219" s="6" t="s">
        <v>90</v>
      </c>
      <c r="D219" s="7" t="s">
        <v>34</v>
      </c>
      <c r="E219" s="28" t="s">
        <v>35</v>
      </c>
      <c r="F219" s="5" t="s">
        <v>36</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499</v>
      </c>
      <c r="B220" s="6" t="s">
        <v>92</v>
      </c>
      <c r="C220" s="6" t="s">
        <v>90</v>
      </c>
      <c r="D220" s="7" t="s">
        <v>34</v>
      </c>
      <c r="E220" s="28" t="s">
        <v>35</v>
      </c>
      <c r="F220" s="5" t="s">
        <v>36</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500</v>
      </c>
      <c r="B221" s="6" t="s">
        <v>325</v>
      </c>
      <c r="C221" s="6" t="s">
        <v>82</v>
      </c>
      <c r="D221" s="7" t="s">
        <v>34</v>
      </c>
      <c r="E221" s="28" t="s">
        <v>35</v>
      </c>
      <c r="F221" s="5" t="s">
        <v>36</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30" t="s">
        <v>501</v>
      </c>
      <c r="B222" s="6" t="s">
        <v>253</v>
      </c>
      <c r="C222" s="6" t="s">
        <v>192</v>
      </c>
      <c r="D222" s="7" t="s">
        <v>34</v>
      </c>
      <c r="E222" s="28" t="s">
        <v>35</v>
      </c>
      <c r="F222" s="5" t="s">
        <v>36</v>
      </c>
      <c r="G222" s="6" t="s">
        <v>37</v>
      </c>
      <c r="H222" s="6" t="s">
        <v>38</v>
      </c>
      <c r="I222" s="6" t="s">
        <v>38</v>
      </c>
      <c r="J222" s="8" t="s">
        <v>38</v>
      </c>
      <c r="K222" s="5" t="s">
        <v>38</v>
      </c>
      <c r="L222" s="7" t="s">
        <v>38</v>
      </c>
      <c r="M222" s="9">
        <v>0</v>
      </c>
      <c r="N222" s="5" t="s">
        <v>39</v>
      </c>
      <c r="O222" s="31"/>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502</v>
      </c>
      <c r="B223" s="6" t="s">
        <v>169</v>
      </c>
      <c r="C223" s="6" t="s">
        <v>151</v>
      </c>
      <c r="D223" s="7" t="s">
        <v>34</v>
      </c>
      <c r="E223" s="28" t="s">
        <v>35</v>
      </c>
      <c r="F223" s="5" t="s">
        <v>36</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503</v>
      </c>
      <c r="B224" s="6" t="s">
        <v>504</v>
      </c>
      <c r="C224" s="6" t="s">
        <v>192</v>
      </c>
      <c r="D224" s="7" t="s">
        <v>34</v>
      </c>
      <c r="E224" s="28" t="s">
        <v>35</v>
      </c>
      <c r="F224" s="5" t="s">
        <v>36</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505</v>
      </c>
      <c r="B225" s="6" t="s">
        <v>257</v>
      </c>
      <c r="C225" s="6" t="s">
        <v>192</v>
      </c>
      <c r="D225" s="7" t="s">
        <v>34</v>
      </c>
      <c r="E225" s="28" t="s">
        <v>35</v>
      </c>
      <c r="F225" s="5" t="s">
        <v>36</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506</v>
      </c>
      <c r="B226" s="6" t="s">
        <v>485</v>
      </c>
      <c r="C226" s="6" t="s">
        <v>423</v>
      </c>
      <c r="D226" s="7" t="s">
        <v>34</v>
      </c>
      <c r="E226" s="28" t="s">
        <v>35</v>
      </c>
      <c r="F226" s="5" t="s">
        <v>429</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507</v>
      </c>
      <c r="B227" s="6" t="s">
        <v>455</v>
      </c>
      <c r="C227" s="6" t="s">
        <v>423</v>
      </c>
      <c r="D227" s="7" t="s">
        <v>34</v>
      </c>
      <c r="E227" s="28" t="s">
        <v>35</v>
      </c>
      <c r="F227" s="5" t="s">
        <v>429</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508</v>
      </c>
      <c r="B228" s="6" t="s">
        <v>261</v>
      </c>
      <c r="C228" s="6" t="s">
        <v>262</v>
      </c>
      <c r="D228" s="7" t="s">
        <v>34</v>
      </c>
      <c r="E228" s="28" t="s">
        <v>35</v>
      </c>
      <c r="F228" s="5" t="s">
        <v>36</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509</v>
      </c>
      <c r="B229" s="6" t="s">
        <v>261</v>
      </c>
      <c r="C229" s="6" t="s">
        <v>262</v>
      </c>
      <c r="D229" s="7" t="s">
        <v>34</v>
      </c>
      <c r="E229" s="28" t="s">
        <v>35</v>
      </c>
      <c r="F229" s="5" t="s">
        <v>36</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510</v>
      </c>
      <c r="B230" s="6" t="s">
        <v>180</v>
      </c>
      <c r="C230" s="6" t="s">
        <v>174</v>
      </c>
      <c r="D230" s="7" t="s">
        <v>34</v>
      </c>
      <c r="E230" s="28" t="s">
        <v>35</v>
      </c>
      <c r="F230" s="5" t="s">
        <v>36</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511</v>
      </c>
      <c r="B231" s="6" t="s">
        <v>320</v>
      </c>
      <c r="C231" s="6" t="s">
        <v>318</v>
      </c>
      <c r="D231" s="7" t="s">
        <v>34</v>
      </c>
      <c r="E231" s="28" t="s">
        <v>35</v>
      </c>
      <c r="F231" s="5" t="s">
        <v>36</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4a8fe5202a44409a"/>
    <hyperlink ref="E2" r:id="R5f552e4b16db4daa"/>
    <hyperlink ref="A3" r:id="Rc75c892effc84665"/>
    <hyperlink ref="E3" r:id="R58330a65c5354f3b"/>
    <hyperlink ref="A4" r:id="R20d05ed314094d61"/>
    <hyperlink ref="E4" r:id="Rde9bf91c302f4568"/>
    <hyperlink ref="A5" r:id="Rc709620657b349d4"/>
    <hyperlink ref="E5" r:id="Rceae8cfb22404699"/>
    <hyperlink ref="A6" r:id="Ra706c5569f474294"/>
    <hyperlink ref="E6" r:id="R4b0edc9c72d543db"/>
    <hyperlink ref="A7" r:id="Re795c0cb705b48f2"/>
    <hyperlink ref="E7" r:id="R8504ea6c5e554b2d"/>
    <hyperlink ref="A8" r:id="Ra4b112b69d9c45c8"/>
    <hyperlink ref="E8" r:id="R95b74f2099fa45f4"/>
    <hyperlink ref="A9" r:id="Rb661545dbc744b3b"/>
    <hyperlink ref="E9" r:id="R1fdd77a2ceb74118"/>
    <hyperlink ref="A10" r:id="Rdc2b03ba63f94550"/>
    <hyperlink ref="E10" r:id="R0d59accc1df54da0"/>
    <hyperlink ref="A11" r:id="R07c77b9885e8497a"/>
    <hyperlink ref="E11" r:id="R1d0c07c0b50e49d5"/>
    <hyperlink ref="A12" r:id="R8c962c13db1f4958"/>
    <hyperlink ref="E12" r:id="Ra3c086d68ccf4d12"/>
    <hyperlink ref="A13" r:id="R3ae6d77d79c5454a"/>
    <hyperlink ref="E13" r:id="R14e7fe8c5ccf4347"/>
    <hyperlink ref="A14" r:id="R3b41bc54059549e1"/>
    <hyperlink ref="E14" r:id="Raf5338ba436a47d0"/>
    <hyperlink ref="A15" r:id="Rbc45e1a1070d4732"/>
    <hyperlink ref="E15" r:id="R3f87b4aab31047e4"/>
    <hyperlink ref="A16" r:id="Re45cfd5bad714a88"/>
    <hyperlink ref="E16" r:id="Rbce86c1d581a40c6"/>
    <hyperlink ref="A17" r:id="Rfa41e43641314317"/>
    <hyperlink ref="E17" r:id="Rd3d02658b00440cc"/>
    <hyperlink ref="A18" r:id="R3dfa5b7b3d1c492d"/>
    <hyperlink ref="E18" r:id="R294f7174982b485b"/>
    <hyperlink ref="A19" r:id="Rf9db5251c6874ad0"/>
    <hyperlink ref="E19" r:id="Rc6ef4de11ef848ef"/>
    <hyperlink ref="A20" r:id="Rcb86035b9d3d486d"/>
    <hyperlink ref="E20" r:id="R78fe0ee1b1314279"/>
    <hyperlink ref="A21" r:id="R4749c7b2e79f4a36"/>
    <hyperlink ref="E21" r:id="Rd48dbdc04f904d5c"/>
    <hyperlink ref="A22" r:id="R73d424abb0fe4d21"/>
    <hyperlink ref="E22" r:id="Rbad6e9cf476a4128"/>
    <hyperlink ref="A23" r:id="Rd5e39d77b68445f1"/>
    <hyperlink ref="E23" r:id="R8716c76407b745d8"/>
    <hyperlink ref="A24" r:id="R8f55e70698004484"/>
    <hyperlink ref="E24" r:id="R9164eeab3af145c5"/>
    <hyperlink ref="A25" r:id="R5478cfa17cfa4d9c"/>
    <hyperlink ref="E25" r:id="R7b5db5f8005f4f3b"/>
    <hyperlink ref="A26" r:id="Rf27a82189cd2435e"/>
    <hyperlink ref="E26" r:id="Rbae1056524ab485d"/>
    <hyperlink ref="A27" r:id="Rf403306415e44fb2"/>
    <hyperlink ref="E27" r:id="R8213b2f4a8bc4d7b"/>
    <hyperlink ref="A28" r:id="R0444466d4899412e"/>
    <hyperlink ref="E28" r:id="R90044e13e6b74067"/>
    <hyperlink ref="A29" r:id="R2c5e838c1b5f4c16"/>
    <hyperlink ref="E29" r:id="Rdb6649fd6e8d4806"/>
    <hyperlink ref="A30" r:id="Re0153b01c5934880"/>
    <hyperlink ref="E30" r:id="R8c364bcb7e8b4255"/>
    <hyperlink ref="A31" r:id="Rd657e9d04f674b8c"/>
    <hyperlink ref="E31" r:id="R71aa8236454c4a95"/>
    <hyperlink ref="A32" r:id="Ra258b5d3ae0b4e6e"/>
    <hyperlink ref="E32" r:id="Rf46017aab2154c3b"/>
    <hyperlink ref="A33" r:id="R80ecae8a69604283"/>
    <hyperlink ref="E33" r:id="R5cf2468c1b85420a"/>
    <hyperlink ref="A34" r:id="Re4360eaad71c4944"/>
    <hyperlink ref="E34" r:id="R88ba43ad02dc4ad5"/>
    <hyperlink ref="A35" r:id="Rc2197df28bdb4599"/>
    <hyperlink ref="E35" r:id="R03ff41cba155425f"/>
    <hyperlink ref="A36" r:id="Rfb06e09509aa4200"/>
    <hyperlink ref="E36" r:id="R271c960644594f3e"/>
    <hyperlink ref="A37" r:id="R33985cd7885d400a"/>
    <hyperlink ref="E37" r:id="R5ea8abb51add4bd7"/>
    <hyperlink ref="A38" r:id="Ra8e0def5be94463c"/>
    <hyperlink ref="E38" r:id="Rc5d85ef16fb1451d"/>
    <hyperlink ref="A39" r:id="R05873b3711fa4290"/>
    <hyperlink ref="E39" r:id="R1e925ef522c24ad2"/>
    <hyperlink ref="A40" r:id="R4c0ab3b3aa204879"/>
    <hyperlink ref="E40" r:id="Rc60f7c71592747b3"/>
    <hyperlink ref="A41" r:id="R33ee3055f2b245e8"/>
    <hyperlink ref="E41" r:id="R398d3c5112e04b8a"/>
    <hyperlink ref="A42" r:id="Rfe3567508d714400"/>
    <hyperlink ref="E42" r:id="R892871b779ca4384"/>
    <hyperlink ref="A43" r:id="R823ff8ac0cd040a8"/>
    <hyperlink ref="E43" r:id="Rf0dde851910b451d"/>
    <hyperlink ref="A44" r:id="Rddac83016a4443ca"/>
    <hyperlink ref="E44" r:id="R81b3c2ca28a1410e"/>
    <hyperlink ref="A45" r:id="R6bd36a29b6a144c5"/>
    <hyperlink ref="E45" r:id="R97e99044e33f4660"/>
    <hyperlink ref="A46" r:id="R160e49a3cc474e31"/>
    <hyperlink ref="E46" r:id="R46ae468c5b284a21"/>
    <hyperlink ref="A47" r:id="Rbe7fb18884454953"/>
    <hyperlink ref="E47" r:id="R9717f14578e5461c"/>
    <hyperlink ref="A48" r:id="R7cbd5c8742124f1c"/>
    <hyperlink ref="E48" r:id="Rd79c05aee7014a18"/>
    <hyperlink ref="A49" r:id="R02da5c3876054b35"/>
    <hyperlink ref="E49" r:id="Rc5f87071bd06414e"/>
    <hyperlink ref="A50" r:id="Rf4979c7521614832"/>
    <hyperlink ref="E50" r:id="Rd0a1ce14207c4716"/>
    <hyperlink ref="A51" r:id="R904faf59e1a643d8"/>
    <hyperlink ref="E51" r:id="Rf44043dffe074d53"/>
    <hyperlink ref="A52" r:id="R64b33b7fe1494137"/>
    <hyperlink ref="E52" r:id="Rc0fdd4c4071048f1"/>
    <hyperlink ref="A53" r:id="R224df6132df1410b"/>
    <hyperlink ref="E53" r:id="Rd3c2b756ddca47d3"/>
    <hyperlink ref="A54" r:id="R2880a88c6e9e4698"/>
    <hyperlink ref="E54" r:id="R76c0f26654274d64"/>
    <hyperlink ref="A55" r:id="R9d8bf1334a7a4f74"/>
    <hyperlink ref="E55" r:id="R2fd1d8bcdda541ef"/>
    <hyperlink ref="A56" r:id="R6c237f97f493451c"/>
    <hyperlink ref="E56" r:id="R3b01b40b036a47b1"/>
    <hyperlink ref="A57" r:id="Rcf20941072f74dc0"/>
    <hyperlink ref="E57" r:id="Rf513e1ec99d3425e"/>
    <hyperlink ref="A58" r:id="Rf7ef0f793f4d47c9"/>
    <hyperlink ref="E58" r:id="R8c74e962d4f14ba5"/>
    <hyperlink ref="A59" r:id="R61e256de52dc4412"/>
    <hyperlink ref="E59" r:id="R44b58af76e214893"/>
    <hyperlink ref="A60" r:id="R3c2a936ac0c3480c"/>
    <hyperlink ref="E60" r:id="R0b451912f1b44575"/>
    <hyperlink ref="A61" r:id="Re4c5aafde5264d5e"/>
    <hyperlink ref="E61" r:id="Re84c3f67f2f84ce5"/>
    <hyperlink ref="A62" r:id="R9e9521926e0c43b4"/>
    <hyperlink ref="E62" r:id="Rc23ab479a7c04c11"/>
    <hyperlink ref="A63" r:id="Rf76ba416ee4f4d5d"/>
    <hyperlink ref="E63" r:id="R7f45af99ad434c9d"/>
    <hyperlink ref="A64" r:id="Rdfec554fb66143a9"/>
    <hyperlink ref="E64" r:id="R49937f702aee4756"/>
    <hyperlink ref="A65" r:id="R196df9719cef4bb7"/>
    <hyperlink ref="E65" r:id="R8df6050120a746c7"/>
    <hyperlink ref="A66" r:id="Rd3cb09fc9fc0438d"/>
    <hyperlink ref="E66" r:id="Rd169ff0850954c59"/>
    <hyperlink ref="A67" r:id="R15d89f7ad9034d05"/>
    <hyperlink ref="E67" r:id="R2794b6fffef54c11"/>
    <hyperlink ref="A68" r:id="Rcdb857cc743b4cd0"/>
    <hyperlink ref="E68" r:id="Re61639e19fa44340"/>
    <hyperlink ref="A69" r:id="R1b07d96aeafe45aa"/>
    <hyperlink ref="E69" r:id="Ra378a2222d4441e6"/>
    <hyperlink ref="A70" r:id="R5453af91b9f44db0"/>
    <hyperlink ref="E70" r:id="R5cd7766c451e4d99"/>
    <hyperlink ref="A71" r:id="R691c43042937469b"/>
    <hyperlink ref="E71" r:id="R9a719f4ef2764d8e"/>
    <hyperlink ref="A72" r:id="Ra78382f6db424008"/>
    <hyperlink ref="E72" r:id="Ra9f196e5350a482c"/>
    <hyperlink ref="A73" r:id="R02d29eb246fc49d6"/>
    <hyperlink ref="E73" r:id="R9f30cb0337d74c0e"/>
    <hyperlink ref="A74" r:id="Rac55acfb808b480a"/>
    <hyperlink ref="E74" r:id="Rcb19be079a294d00"/>
    <hyperlink ref="A75" r:id="R6cb1bdade92a42f2"/>
    <hyperlink ref="E75" r:id="R9be8b892e1f04984"/>
    <hyperlink ref="A76" r:id="Rd30809ddcc34498a"/>
    <hyperlink ref="E76" r:id="R87b8ad34b3b044c8"/>
    <hyperlink ref="A77" r:id="Re4465cfa54f2437e"/>
    <hyperlink ref="E77" r:id="R595c22976fcb46bb"/>
    <hyperlink ref="A78" r:id="R567014f1d04f4d76"/>
    <hyperlink ref="E78" r:id="R7406d45df11c4748"/>
    <hyperlink ref="A79" r:id="Rddd186ae505b4247"/>
    <hyperlink ref="E79" r:id="R5184e12f78814b28"/>
    <hyperlink ref="A80" r:id="R7b13ebf09d3d4d3f"/>
    <hyperlink ref="E80" r:id="R95f6ef8cae8a4f1d"/>
    <hyperlink ref="A81" r:id="R172c5f80fd6b4d8b"/>
    <hyperlink ref="E81" r:id="R30f4e1fe55494d33"/>
    <hyperlink ref="A82" r:id="Re04fa0bc60fd476b"/>
    <hyperlink ref="E82" r:id="R0d7c85df205f4a72"/>
    <hyperlink ref="A83" r:id="Ra0531f0d09b0459e"/>
    <hyperlink ref="E83" r:id="Rbd1633f8b35c4f4d"/>
    <hyperlink ref="A84" r:id="Rdd4309fb19cc440f"/>
    <hyperlink ref="E84" r:id="Rba10176cc9084ccd"/>
    <hyperlink ref="A85" r:id="R620690988aac4b4c"/>
    <hyperlink ref="E85" r:id="Rc241141876664cd8"/>
    <hyperlink ref="A86" r:id="Rcc6c8359901f4a4e"/>
    <hyperlink ref="E86" r:id="R533559e8441b4bc1"/>
    <hyperlink ref="A87" r:id="R114f729a34e743cd"/>
    <hyperlink ref="E87" r:id="Rbf46dade959a497e"/>
    <hyperlink ref="A88" r:id="R0f97ea72cfe44e6b"/>
    <hyperlink ref="E88" r:id="Rbf3d519005e74e74"/>
    <hyperlink ref="A89" r:id="R332adea06d214982"/>
    <hyperlink ref="E89" r:id="Rbb73d8f0ca32452e"/>
    <hyperlink ref="A90" r:id="R0c48687909d14331"/>
    <hyperlink ref="E90" r:id="R60ed542dce72428a"/>
    <hyperlink ref="A91" r:id="R0ca42207868c414b"/>
    <hyperlink ref="E91" r:id="Rb15ca0a07f624680"/>
    <hyperlink ref="A92" r:id="R12c7253c70694d4a"/>
    <hyperlink ref="E92" r:id="Ra606083346834dba"/>
    <hyperlink ref="A93" r:id="R818c7cfbc9224c09"/>
    <hyperlink ref="E93" r:id="R0f0e3fe5ff4e4973"/>
    <hyperlink ref="A94" r:id="Re75479cf15944998"/>
    <hyperlink ref="E94" r:id="R1a730d116303454c"/>
    <hyperlink ref="A95" r:id="R2dbc8ee231d14e96"/>
    <hyperlink ref="E95" r:id="R8176fc48f1f444f5"/>
    <hyperlink ref="A96" r:id="R30b1a9f154f14349"/>
    <hyperlink ref="E96" r:id="R5310a88fa8464f15"/>
    <hyperlink ref="A97" r:id="R0fe34e4fa2d345a6"/>
    <hyperlink ref="E97" r:id="Reff89cef7d434343"/>
    <hyperlink ref="A98" r:id="Rf22378fd0d1c4314"/>
    <hyperlink ref="E98" r:id="Rb4ec9c8364784d2f"/>
    <hyperlink ref="A99" r:id="R6f49d18d72664321"/>
    <hyperlink ref="E99" r:id="R378cebe9879542d4"/>
    <hyperlink ref="A100" r:id="R4a9ce6f3ecbf4978"/>
    <hyperlink ref="E100" r:id="R8ed994359b22436e"/>
    <hyperlink ref="A101" r:id="R7de9258172dd448b"/>
    <hyperlink ref="E101" r:id="R000ad0cd5c624bd8"/>
    <hyperlink ref="A102" r:id="Re8ddafcafa724f65"/>
    <hyperlink ref="E102" r:id="R93e255b8adba4953"/>
    <hyperlink ref="A103" r:id="R998fc30b9e5f469f"/>
    <hyperlink ref="E103" r:id="Rb74e5aefc841473a"/>
    <hyperlink ref="A104" r:id="Rc991d02bd0c346e9"/>
    <hyperlink ref="E104" r:id="R393599165130457e"/>
    <hyperlink ref="A105" r:id="Ra728a5fdbdc846ad"/>
    <hyperlink ref="E105" r:id="R33e9a99109ab465e"/>
    <hyperlink ref="A106" r:id="Rb0d4e9ae5f99474b"/>
    <hyperlink ref="E106" r:id="R253c4263850042f7"/>
    <hyperlink ref="A107" r:id="Rbf6899f12177482d"/>
    <hyperlink ref="E107" r:id="R2c3606a740f249d2"/>
    <hyperlink ref="A108" r:id="R22b71ceab8454a00"/>
    <hyperlink ref="E108" r:id="R3cdb1bc5697d4171"/>
    <hyperlink ref="A109" r:id="R1b21d27af05e419e"/>
    <hyperlink ref="E109" r:id="R2b54c1590b544712"/>
    <hyperlink ref="A110" r:id="Rc9d7303ebc8d4563"/>
    <hyperlink ref="E110" r:id="R65fd50d4172b4025"/>
    <hyperlink ref="A111" r:id="Rbab88e1de0a04163"/>
    <hyperlink ref="E111" r:id="R9f3746ca62b44a99"/>
    <hyperlink ref="A112" r:id="R5ad89875227c4a65"/>
    <hyperlink ref="E112" r:id="R8e0e85ea77e848ee"/>
    <hyperlink ref="A113" r:id="R23037e492f914bac"/>
    <hyperlink ref="E113" r:id="R90ca1d00bba14fd5"/>
    <hyperlink ref="A114" r:id="Rc624695c6e414fc5"/>
    <hyperlink ref="E114" r:id="Rc2d8527c490f4eda"/>
    <hyperlink ref="A115" r:id="Rb984c6affe19480b"/>
    <hyperlink ref="E115" r:id="R672ee6fa4e8546a6"/>
    <hyperlink ref="A116" r:id="Rad8e6decad6148ef"/>
    <hyperlink ref="E116" r:id="Rfeaf21c01394496b"/>
    <hyperlink ref="A117" r:id="R22cb95a7dc924df7"/>
    <hyperlink ref="E117" r:id="Rf9438552bb164ad9"/>
    <hyperlink ref="A118" r:id="R2639988608de49a9"/>
    <hyperlink ref="E118" r:id="R1d6bf4bc20594fe3"/>
    <hyperlink ref="A119" r:id="R8152595145e1467f"/>
    <hyperlink ref="E119" r:id="Rb35a6627b78b49be"/>
    <hyperlink ref="A120" r:id="Rb8593486d0fd438f"/>
    <hyperlink ref="E120" r:id="Re0759fc3b8164c24"/>
    <hyperlink ref="A121" r:id="Re625d71f37414b82"/>
    <hyperlink ref="E121" r:id="R5099f4877217484d"/>
    <hyperlink ref="A122" r:id="Ra4f80b722dbe424d"/>
    <hyperlink ref="E122" r:id="Rf9fc59a2e6d84e22"/>
    <hyperlink ref="A123" r:id="R6a24f139535940aa"/>
    <hyperlink ref="E123" r:id="R1f8b8cbe73a4487a"/>
    <hyperlink ref="A124" r:id="Rc898c4a388f54020"/>
    <hyperlink ref="E124" r:id="R012f6c2d56f4454b"/>
    <hyperlink ref="A125" r:id="R86fe7cadb6f74713"/>
    <hyperlink ref="E125" r:id="Rc28cc0a286aa413a"/>
    <hyperlink ref="A126" r:id="Rb1263878d3ab4194"/>
    <hyperlink ref="E126" r:id="Re65ffdd9f9464f47"/>
    <hyperlink ref="A127" r:id="R5b8bf30f21204db6"/>
    <hyperlink ref="E127" r:id="R22c46d2908de4b16"/>
    <hyperlink ref="A128" r:id="R2e2b175fb31540a1"/>
    <hyperlink ref="E128" r:id="R40b0015ef25647bd"/>
    <hyperlink ref="A129" r:id="Rd9e3ba7e332a43ac"/>
    <hyperlink ref="E129" r:id="R494fa802555b44db"/>
    <hyperlink ref="A130" r:id="R72574ba12199423b"/>
    <hyperlink ref="E130" r:id="Rf5779213c76541c4"/>
    <hyperlink ref="A131" r:id="Rae33c91bde9f4542"/>
    <hyperlink ref="E131" r:id="Rfc823882b7504648"/>
    <hyperlink ref="A132" r:id="Rf3aa0aec14384ee8"/>
    <hyperlink ref="E132" r:id="R90e2487a861e48fb"/>
    <hyperlink ref="A133" r:id="R2fbd38155f8a43d4"/>
    <hyperlink ref="E133" r:id="R42ff3a5ac25a47ee"/>
    <hyperlink ref="A134" r:id="R8a5295a067014503"/>
    <hyperlink ref="E134" r:id="R7a3d93c4d643455b"/>
    <hyperlink ref="A135" r:id="Rf15e1d1ff7004c55"/>
    <hyperlink ref="E135" r:id="Rbd852b48d7114f32"/>
    <hyperlink ref="A136" r:id="Rbe7ff29cf0e947ad"/>
    <hyperlink ref="E136" r:id="R8db683e7dd004129"/>
    <hyperlink ref="A137" r:id="R87bfa1f0e5bd4c7b"/>
    <hyperlink ref="E137" r:id="Rb9991e9eca2749b8"/>
    <hyperlink ref="A138" r:id="R463bc3e8aa7444b4"/>
    <hyperlink ref="E138" r:id="R7e04cc57d8294071"/>
    <hyperlink ref="A139" r:id="R0e66bc20003e4294"/>
    <hyperlink ref="E139" r:id="Rbbb558cc88c445c3"/>
    <hyperlink ref="A140" r:id="Re75e3b714bfe4c1d"/>
    <hyperlink ref="E140" r:id="R7b8bc401f61c42d6"/>
    <hyperlink ref="A141" r:id="R6fe121465d8e44f4"/>
    <hyperlink ref="E141" r:id="R25c68490d52640c2"/>
    <hyperlink ref="A142" r:id="R340094e095c04c91"/>
    <hyperlink ref="E142" r:id="Re3a6ce0fa9b14228"/>
    <hyperlink ref="A143" r:id="Rd18f97b57e8e44df"/>
    <hyperlink ref="E143" r:id="Rb9c5a8df48b4469d"/>
    <hyperlink ref="A144" r:id="Rdf6c499432c0406c"/>
    <hyperlink ref="E144" r:id="R09e88c210f0f40b7"/>
    <hyperlink ref="A145" r:id="R4d20f0e3f39f4c2b"/>
    <hyperlink ref="E145" r:id="Rfb6e5e679a364a56"/>
    <hyperlink ref="A146" r:id="Rad5106776c8d4732"/>
    <hyperlink ref="E146" r:id="R4befca88f93d452d"/>
    <hyperlink ref="A147" r:id="Rbc0b028072ac4a12"/>
    <hyperlink ref="E147" r:id="R814d0af586154b0a"/>
    <hyperlink ref="A148" r:id="R13ab49b2d84b43f4"/>
    <hyperlink ref="E148" r:id="R6e824f28a99a43c2"/>
    <hyperlink ref="A149" r:id="Rbcd74140ddbe4af2"/>
    <hyperlink ref="E149" r:id="R61c843fa202f4621"/>
    <hyperlink ref="A150" r:id="Rb054f85b2dcd4286"/>
    <hyperlink ref="E150" r:id="R4162195fbacf47f8"/>
    <hyperlink ref="A151" r:id="R91117607320647a2"/>
    <hyperlink ref="E151" r:id="R56807490d1c44d40"/>
    <hyperlink ref="A152" r:id="R11e33f9d77a24c2e"/>
    <hyperlink ref="E152" r:id="Rcf75cb39929e468c"/>
    <hyperlink ref="A153" r:id="R6d0d2e2e8b984d0f"/>
    <hyperlink ref="E153" r:id="R84ad36577d6b4262"/>
    <hyperlink ref="A154" r:id="Re278e4984daf4bf2"/>
    <hyperlink ref="E154" r:id="R6b925e19551044c0"/>
    <hyperlink ref="A155" r:id="R03fc3fc6c72745fc"/>
    <hyperlink ref="E155" r:id="R473a54d184f24e39"/>
    <hyperlink ref="A156" r:id="R671416c17cea4776"/>
    <hyperlink ref="E156" r:id="Rad1bea66e8ee49a8"/>
    <hyperlink ref="A157" r:id="R2ef96dfc31194fb8"/>
    <hyperlink ref="E157" r:id="Ra88335048e424935"/>
    <hyperlink ref="A158" r:id="R5a968e77d7fc4498"/>
    <hyperlink ref="E158" r:id="Rb3a3abff31b24316"/>
    <hyperlink ref="A159" r:id="R83aea5731ea6419d"/>
    <hyperlink ref="E159" r:id="Rf80acb55835b4d9a"/>
    <hyperlink ref="A160" r:id="Rc3f7c410f5464231"/>
    <hyperlink ref="E160" r:id="Rdc9bb6820f9346f8"/>
    <hyperlink ref="A161" r:id="R9e5a79b3854645bc"/>
    <hyperlink ref="E161" r:id="R4e131d9c822c4d62"/>
    <hyperlink ref="A162" r:id="Rede96bd07eca4b65"/>
    <hyperlink ref="E162" r:id="Re78d5f0aa40b45f0"/>
    <hyperlink ref="A163" r:id="R5e8237fbffce4dfe"/>
    <hyperlink ref="E163" r:id="Rc0c4b10bbfa640dd"/>
    <hyperlink ref="A164" r:id="R3752d7953ccd4dc1"/>
    <hyperlink ref="E164" r:id="Ra41b260d3a624057"/>
    <hyperlink ref="A165" r:id="R0af8a85b8c744aa9"/>
    <hyperlink ref="E165" r:id="Rf6c9d77ef0664ab5"/>
    <hyperlink ref="A166" r:id="Rc156b42db8b44452"/>
    <hyperlink ref="E166" r:id="Red89797e4c214149"/>
    <hyperlink ref="A167" r:id="R9c694468c5524d7a"/>
    <hyperlink ref="E167" r:id="R0003da293464411b"/>
    <hyperlink ref="A168" r:id="Rb54c2fae76af43be"/>
    <hyperlink ref="E168" r:id="Rf883fab297e4482a"/>
    <hyperlink ref="A169" r:id="Rc7e7f934bc3340e7"/>
    <hyperlink ref="E169" r:id="Rce5528a2fdf3462a"/>
    <hyperlink ref="A170" r:id="R3c6db6f5e5754f84"/>
    <hyperlink ref="E170" r:id="R0764a2ee09f24b87"/>
    <hyperlink ref="A171" r:id="R6d23ae86e0b14f89"/>
    <hyperlink ref="E171" r:id="Ra3553a90803d487f"/>
    <hyperlink ref="A172" r:id="Rd7e05dc415424bdc"/>
    <hyperlink ref="E172" r:id="R55cfdf619b9f4797"/>
    <hyperlink ref="A173" r:id="R0e7efc4fc43c442d"/>
    <hyperlink ref="E173" r:id="Rd7168eb1a6364afa"/>
    <hyperlink ref="E174" r:id="Rb79fcaa673374ee3"/>
    <hyperlink ref="A175" r:id="Re1c3dc4e20684e63"/>
    <hyperlink ref="E175" r:id="R944a9ad545b04db9"/>
    <hyperlink ref="A176" r:id="Rc672993d56aa49d6"/>
    <hyperlink ref="E176" r:id="R6befa14736104657"/>
    <hyperlink ref="A177" r:id="R325a22344cfe4c74"/>
    <hyperlink ref="E177" r:id="Re63a921597fe465a"/>
    <hyperlink ref="A178" r:id="Ra0e33a87f9cc4780"/>
    <hyperlink ref="E178" r:id="Rb4d8e80007b04377"/>
    <hyperlink ref="A179" r:id="R5feffb0317cb4ad1"/>
    <hyperlink ref="E179" r:id="R77043219a3834f52"/>
    <hyperlink ref="A180" r:id="R62058e80c3b04642"/>
    <hyperlink ref="E180" r:id="R49a96de1abcc4596"/>
    <hyperlink ref="A181" r:id="R5e8cfe8c605c44ca"/>
    <hyperlink ref="E181" r:id="R9705c107107c4f43"/>
    <hyperlink ref="E182" r:id="Rc5081bfd98ad4f69"/>
    <hyperlink ref="A183" r:id="R7599e8b48d2d44b3"/>
    <hyperlink ref="E183" r:id="Rd4319c149700456f"/>
    <hyperlink ref="A184" r:id="R40172a813cc641d2"/>
    <hyperlink ref="E184" r:id="R2929e146e58a470f"/>
    <hyperlink ref="A185" r:id="Rfd51e08dadd245a6"/>
    <hyperlink ref="E185" r:id="Re015ce55162d49c8"/>
    <hyperlink ref="A186" r:id="Rbb8e9f58eef34b59"/>
    <hyperlink ref="E186" r:id="R59a1f235789f486a"/>
    <hyperlink ref="A187" r:id="R3fc0c27441aa459f"/>
    <hyperlink ref="E187" r:id="Rbe036206149246d2"/>
    <hyperlink ref="A188" r:id="R6f852e7cafb44396"/>
    <hyperlink ref="E188" r:id="R849f57f6df1f4af2"/>
    <hyperlink ref="A189" r:id="R2c9f20eb2ff04796"/>
    <hyperlink ref="E189" r:id="R0850cd18136d4637"/>
    <hyperlink ref="A190" r:id="R09712b96e9b4484e"/>
    <hyperlink ref="E190" r:id="R33707947d1b94904"/>
    <hyperlink ref="A191" r:id="R34dc736cfaa046b6"/>
    <hyperlink ref="E191" r:id="Ra20e234bb3444095"/>
    <hyperlink ref="A192" r:id="R7e14d054a32e4626"/>
    <hyperlink ref="E192" r:id="R74772927eb2b4889"/>
    <hyperlink ref="A193" r:id="R585a92d89ade4ae7"/>
    <hyperlink ref="E193" r:id="R6951ca2f98fa462f"/>
    <hyperlink ref="A194" r:id="R285c17f908394eb3"/>
    <hyperlink ref="E194" r:id="R6041461af67b41c7"/>
    <hyperlink ref="A195" r:id="R3376c2d55c934b7b"/>
    <hyperlink ref="E195" r:id="R137fd22b3de948e5"/>
    <hyperlink ref="A196" r:id="R4a2545539946409c"/>
    <hyperlink ref="E196" r:id="R0c466a383c1746f1"/>
    <hyperlink ref="A197" r:id="R1c490dbbee204e22"/>
    <hyperlink ref="E197" r:id="R45ac3c47b58f442b"/>
    <hyperlink ref="A198" r:id="R5222ee0caabf48cb"/>
    <hyperlink ref="E198" r:id="R58bed0431d244400"/>
    <hyperlink ref="A199" r:id="R29e7c44138ac443b"/>
    <hyperlink ref="E199" r:id="Racafe4ac4ccb420a"/>
    <hyperlink ref="A200" r:id="R0fc76ab719894edf"/>
    <hyperlink ref="E200" r:id="R723289ed96bb48b3"/>
    <hyperlink ref="A201" r:id="R77ba185bcd104bac"/>
    <hyperlink ref="E201" r:id="R155fbcfa206b48ef"/>
    <hyperlink ref="A202" r:id="R853c86471a344af8"/>
    <hyperlink ref="E202" r:id="R020f0a735ecd40be"/>
    <hyperlink ref="A203" r:id="Rdf9047da780a4bd0"/>
    <hyperlink ref="E203" r:id="R9f0bb05dd2194f86"/>
    <hyperlink ref="A204" r:id="Rf406fead799e47d9"/>
    <hyperlink ref="E204" r:id="R9198cedf768e4e20"/>
    <hyperlink ref="A205" r:id="R0453df7845884f09"/>
    <hyperlink ref="E205" r:id="R97e48d61f8b24f0e"/>
    <hyperlink ref="A206" r:id="R2ca1caa8f6664852"/>
    <hyperlink ref="E206" r:id="R11d63c2c74434cad"/>
    <hyperlink ref="A207" r:id="Rb7fef6419ba74b37"/>
    <hyperlink ref="E207" r:id="R06b4edd336a04520"/>
    <hyperlink ref="A208" r:id="Rf88b49ace09f4a18"/>
    <hyperlink ref="E208" r:id="R9bd425759ffa418a"/>
    <hyperlink ref="A209" r:id="Rec3ff9d455de4eed"/>
    <hyperlink ref="E209" r:id="Rc208e6d51f4649ec"/>
    <hyperlink ref="A210" r:id="R40bad0c0d42c4852"/>
    <hyperlink ref="E210" r:id="R36a1b6eb1e944f59"/>
    <hyperlink ref="A211" r:id="R58f6e7ee6a1d4cf1"/>
    <hyperlink ref="E211" r:id="R711c8d42a75d415b"/>
    <hyperlink ref="A212" r:id="R0799db899f7745b7"/>
    <hyperlink ref="E212" r:id="R557b7c8330fc404e"/>
    <hyperlink ref="A213" r:id="Rf8077504ad284812"/>
    <hyperlink ref="E213" r:id="R32d78bfa1a474ee1"/>
    <hyperlink ref="A214" r:id="R4fd7fe89098747e7"/>
    <hyperlink ref="E214" r:id="R751dfdeb804c4c81"/>
    <hyperlink ref="A215" r:id="R5981999a083d4e1c"/>
    <hyperlink ref="E215" r:id="Rb936b5f8c7124b78"/>
    <hyperlink ref="A216" r:id="R21097f9e9a50470f"/>
    <hyperlink ref="E216" r:id="R6c94f52344974520"/>
    <hyperlink ref="A217" r:id="Rbe14643b4d5c4752"/>
    <hyperlink ref="E217" r:id="Re4c9eea869b14b82"/>
    <hyperlink ref="A218" r:id="Rae2ca24d87ae4fdf"/>
    <hyperlink ref="E218" r:id="R56efe64576ef4f8b"/>
    <hyperlink ref="A219" r:id="R3a46761d7b53458c"/>
    <hyperlink ref="E219" r:id="R6e9bdaee014545fe"/>
    <hyperlink ref="A220" r:id="R37092ddf00cc4621"/>
    <hyperlink ref="E220" r:id="R3ca0b68eb5074667"/>
    <hyperlink ref="A221" r:id="Ra1a9b43e722f47c0"/>
    <hyperlink ref="E221" r:id="R76d1c5503b0d436a"/>
    <hyperlink ref="E222" r:id="R4277449c62c941d2"/>
    <hyperlink ref="A223" r:id="R21d444c3282c492e"/>
    <hyperlink ref="E223" r:id="R903756781d3a4724"/>
    <hyperlink ref="A224" r:id="R63114221bf484930"/>
    <hyperlink ref="E224" r:id="R8670cafb9c8f4432"/>
    <hyperlink ref="A225" r:id="R336c0149eb484ec3"/>
    <hyperlink ref="E225" r:id="R1f1e263760b24ef2"/>
    <hyperlink ref="A226" r:id="R1fa423dc034f4c08"/>
    <hyperlink ref="E226" r:id="Rbe1e2bd0ff7b4fba"/>
    <hyperlink ref="A227" r:id="R18ed13fdfa3a41e7"/>
    <hyperlink ref="E227" r:id="R7e254b2cbb2c445f"/>
    <hyperlink ref="A228" r:id="R464e9edf779243fb"/>
    <hyperlink ref="E228" r:id="R5555745fbfae4b0c"/>
    <hyperlink ref="A229" r:id="R40835612ec9144e5"/>
    <hyperlink ref="E229" r:id="Rede62c2493e54379"/>
    <hyperlink ref="A230" r:id="R4e790ad98d754154"/>
    <hyperlink ref="E230" r:id="Rf71112c15843465a"/>
    <hyperlink ref="A231" r:id="R0c62565c8ed54cd0"/>
    <hyperlink ref="E231" r:id="R69a6ca6f41214b3a"/>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512</v>
      </c>
      <c r="B1" s="12" t="s">
        <v>513</v>
      </c>
      <c r="C1" s="12" t="s">
        <v>514</v>
      </c>
      <c r="D1" s="12" t="s">
        <v>515</v>
      </c>
      <c r="E1" s="12" t="s">
        <v>19</v>
      </c>
      <c r="F1" s="12" t="s">
        <v>22</v>
      </c>
      <c r="G1" s="12" t="s">
        <v>23</v>
      </c>
      <c r="H1" s="12" t="s">
        <v>24</v>
      </c>
      <c r="I1" s="12" t="s">
        <v>18</v>
      </c>
      <c r="J1" s="12" t="s">
        <v>20</v>
      </c>
      <c r="K1" s="12" t="s">
        <v>516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517</v>
      </c>
      <c r="B1" s="24" t="s">
        <v>518</v>
      </c>
      <c r="C1" s="24" t="s">
        <v>519</v>
      </c>
    </row>
    <row r="2" ht="10.5" customHeight="1">
      <c r="A2" s="25"/>
      <c r="B2" s="26"/>
      <c r="C2" s="27"/>
      <c r="D2" s="27"/>
    </row>
    <row r="3">
      <c r="A3" s="26" t="s">
        <v>520</v>
      </c>
      <c r="B3" s="26" t="s">
        <v>521</v>
      </c>
      <c r="C3" s="27" t="s">
        <v>522</v>
      </c>
      <c r="D3" s="27" t="s">
        <v>37</v>
      </c>
    </row>
    <row r="4">
      <c r="A4" s="26" t="s">
        <v>523</v>
      </c>
      <c r="B4" s="26" t="s">
        <v>524</v>
      </c>
      <c r="C4" s="27" t="s">
        <v>525</v>
      </c>
      <c r="D4" s="27" t="s">
        <v>526</v>
      </c>
    </row>
    <row r="5">
      <c r="A5" s="26" t="s">
        <v>527</v>
      </c>
      <c r="B5" s="26" t="s">
        <v>528</v>
      </c>
      <c r="C5" s="27" t="s">
        <v>529</v>
      </c>
      <c r="D5" s="27" t="s">
        <v>530</v>
      </c>
    </row>
    <row r="6" ht="30">
      <c r="A6" s="26" t="s">
        <v>429</v>
      </c>
      <c r="B6" s="26" t="s">
        <v>531</v>
      </c>
      <c r="C6" s="27" t="s">
        <v>532</v>
      </c>
      <c r="D6" s="27" t="s">
        <v>533</v>
      </c>
    </row>
    <row r="7">
      <c r="A7" s="26" t="s">
        <v>534</v>
      </c>
      <c r="B7" s="26" t="s">
        <v>535</v>
      </c>
      <c r="C7" s="27" t="s">
        <v>536</v>
      </c>
      <c r="D7" s="27" t="s">
        <v>537</v>
      </c>
    </row>
    <row r="8">
      <c r="A8" s="26" t="s">
        <v>538</v>
      </c>
      <c r="B8" s="26" t="s">
        <v>539</v>
      </c>
      <c r="C8" s="27" t="s">
        <v>540</v>
      </c>
      <c r="D8" s="27" t="s">
        <v>541</v>
      </c>
    </row>
    <row r="9" ht="30">
      <c r="A9" s="26" t="s">
        <v>22</v>
      </c>
      <c r="B9" s="26" t="s">
        <v>542</v>
      </c>
      <c r="D9" s="27" t="s">
        <v>543</v>
      </c>
    </row>
    <row r="10" ht="30">
      <c r="A10" s="26" t="s">
        <v>544</v>
      </c>
      <c r="B10" s="26" t="s">
        <v>545</v>
      </c>
      <c r="D10" s="27" t="s">
        <v>546</v>
      </c>
    </row>
    <row r="11">
      <c r="A11" s="26" t="s">
        <v>547</v>
      </c>
      <c r="B11" s="26" t="s">
        <v>548</v>
      </c>
    </row>
    <row r="12">
      <c r="A12" s="26" t="s">
        <v>549</v>
      </c>
      <c r="B12" s="26" t="s">
        <v>550</v>
      </c>
    </row>
    <row r="13">
      <c r="A13" s="26" t="s">
        <v>551</v>
      </c>
      <c r="B13" s="26" t="s">
        <v>552</v>
      </c>
    </row>
    <row r="14">
      <c r="A14" s="26" t="s">
        <v>553</v>
      </c>
      <c r="B14" s="26" t="s">
        <v>554</v>
      </c>
    </row>
    <row r="15">
      <c r="A15" s="26" t="s">
        <v>555</v>
      </c>
      <c r="B15" s="26" t="s">
        <v>556</v>
      </c>
    </row>
    <row r="16">
      <c r="A16" s="26" t="s">
        <v>557</v>
      </c>
      <c r="B16" s="26" t="s">
        <v>558</v>
      </c>
    </row>
    <row r="17">
      <c r="A17" s="26" t="s">
        <v>559</v>
      </c>
      <c r="B17" s="26" t="s">
        <v>560</v>
      </c>
    </row>
    <row r="18">
      <c r="A18" s="26" t="s">
        <v>561</v>
      </c>
      <c r="B18" s="26" t="s">
        <v>562</v>
      </c>
    </row>
    <row r="19">
      <c r="A19" s="26" t="s">
        <v>563</v>
      </c>
      <c r="B19" s="26" t="s">
        <v>564</v>
      </c>
    </row>
    <row r="20">
      <c r="A20" s="26" t="s">
        <v>565</v>
      </c>
      <c r="B20" s="26" t="s">
        <v>566</v>
      </c>
    </row>
    <row r="21">
      <c r="A21" s="26" t="s">
        <v>567</v>
      </c>
      <c r="B21" s="26" t="s">
        <v>568</v>
      </c>
    </row>
    <row r="22">
      <c r="A22" s="26" t="s">
        <v>569</v>
      </c>
    </row>
    <row r="23">
      <c r="A23" s="26" t="s">
        <v>570</v>
      </c>
    </row>
    <row r="24">
      <c r="A24" s="26" t="s">
        <v>36</v>
      </c>
    </row>
    <row r="25">
      <c r="A25" s="26" t="s">
        <v>571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