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<sst xmlns="http://schemas.openxmlformats.org/spreadsheetml/2006/main" count="2264" uniqueCount="2264">
  <si>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</si>
  <si>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</si>
  <si>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</si>
  <si>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</si>
  <si>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</si>
  <si>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</si>
  <si>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</si>
  <si>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</si>
  <si>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</si>
  <si>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</si>
  <si>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</si>
  <si>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</si>
  <si>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</si>
  <si>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</si>
  <si>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</si>
  <si>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</si>
  <si>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</si>
  <si>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</si>
  <si>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</si>
  <si>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</si>
  <si>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</si>
  <si>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</si>
  <si>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</si>
  <si>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</si>
  <si>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</si>
  <si>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</si>
  <si>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</si>
  <si>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</si>
  <si>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</si>
  <si>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</si>
  <si>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</si>
  <si>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S2-081010</t>
  </si>
  <si>
    <t>Draft Agenda for SA WG2 meeting #63 - non-IMS items</t>
  </si>
  <si>
    <t>SA WG2 Chairman</t>
  </si>
  <si>
    <t>Import from MS Access</t>
  </si>
  <si>
    <t>0</t>
  </si>
  <si>
    <t>other</t>
  </si>
  <si>
    <t>Decision</t>
  </si>
  <si>
    <t/>
  </si>
  <si>
    <t>-</t>
  </si>
  <si>
    <t>S2-081011</t>
  </si>
  <si>
    <t>Draft Report of SA WG2 meeting #62</t>
  </si>
  <si>
    <t>SA WG2 Secretary</t>
  </si>
  <si>
    <t>S2-081012</t>
  </si>
  <si>
    <t>Draft Agenda for IMS SWG meeting at SA WG2 meeting #63</t>
  </si>
  <si>
    <t>IMS SWG Chairman</t>
  </si>
  <si>
    <t>S2-081013</t>
  </si>
  <si>
    <t>LS (from TSG CT) on New WI and TR for Diameter-based protocols usage and recommendations in 3GPP</t>
  </si>
  <si>
    <t>TSG CT (CP-070682)</t>
  </si>
  <si>
    <t>S2-081014</t>
  </si>
  <si>
    <t>Response LS (from TSG GERAN) to TC-RT DMO Group clarification regarding radio aspect of DMO</t>
  </si>
  <si>
    <t>TSG GERAN (GP-071538)</t>
  </si>
  <si>
    <t>S2-081015</t>
  </si>
  <si>
    <t>Liaison (from IEEE 802.11 WG) to 3GPP SA WG2 regarding future interworking co-operation</t>
  </si>
  <si>
    <t>IEEE 802.11 WG (IEEE 802.11-07/2520r1)</t>
  </si>
  <si>
    <t>S2-081016</t>
  </si>
  <si>
    <t>LS from ITU-T Q.4/13 Rapporteur Group: ITU-T draft Recommendation Y.2111/Y.RACF R2, "Resource and admission control functions in Next Generation Networks"</t>
  </si>
  <si>
    <t>ITU-T Q.4/13 Rapporteur Group (COM 13 -LS 215-E)</t>
  </si>
  <si>
    <t>S2-081017</t>
  </si>
  <si>
    <t>LS (from RAN WG2) on Registration in registration in densely populated area (RED)</t>
  </si>
  <si>
    <t>RAN WG2 (R2-072944)</t>
  </si>
  <si>
    <t>S2-081018</t>
  </si>
  <si>
    <t>Reply (from SA WG3) to LS S3-070785 = S2-073909 on Security Parameters</t>
  </si>
  <si>
    <t>SA WG3 (S3-070876)</t>
  </si>
  <si>
    <t>S2-081019</t>
  </si>
  <si>
    <t>LS (from SA WG1) on Home NodeB/eNodeB regarding localisation/authorisation</t>
  </si>
  <si>
    <t>SA WG1 (S1-071900)</t>
  </si>
  <si>
    <t>S2-081020</t>
  </si>
  <si>
    <t>Reply LS (from SA WG3) on P-TMSI signature</t>
  </si>
  <si>
    <t>SA WG3 (S3-070904)</t>
  </si>
  <si>
    <t>S2-081021</t>
  </si>
  <si>
    <t>LS (from CT WG4) on inclusion of IMSI in acknowledge message on S6a point</t>
  </si>
  <si>
    <t>CT WG4 (C4-071899)</t>
  </si>
  <si>
    <t>S2-081022</t>
  </si>
  <si>
    <t>Reply (from CT WG4) to LS on Stage 2 Documentation Principles for SAE Specifications</t>
  </si>
  <si>
    <t>CT WG4 (C4-072034)</t>
  </si>
  <si>
    <t>S2-081023</t>
  </si>
  <si>
    <t>LS (from RAN WG2) on "Principles on Idle Mode Signalling Reduction"</t>
  </si>
  <si>
    <t>RAN WG2 (R2-075462)</t>
  </si>
  <si>
    <t>S2-081024</t>
  </si>
  <si>
    <t>Reply LS (from RAN WG2) on Registration in Densely-populated area - clarification on some technical issues</t>
  </si>
  <si>
    <t>RAN WG2 (R2-075419)</t>
  </si>
  <si>
    <t>S2-081025</t>
  </si>
  <si>
    <t>Reply LS (from GERAN WG2) on Registration in Densely-populated area - clarification on some technical issues</t>
  </si>
  <si>
    <t>GERAN WG2 (GP-072007)</t>
  </si>
  <si>
    <t>S2-081026</t>
  </si>
  <si>
    <t>LS (from SA WG1) on Network Discovery &amp; Selection</t>
  </si>
  <si>
    <t>SA WG1 (S1-071914)</t>
  </si>
  <si>
    <t>S2-081027</t>
  </si>
  <si>
    <t>LS (from SA WG3) on outstanding NAS messages</t>
  </si>
  <si>
    <t>SA WG3 (S3a071035)</t>
  </si>
  <si>
    <t>S2-081028</t>
  </si>
  <si>
    <t>LS from SA WG3: Reply to S3a071004= R2-074587 and S3a070987 = S2-075795 on Signalling for Paging</t>
  </si>
  <si>
    <t>SA WG3 (S3a071018)</t>
  </si>
  <si>
    <t>S2-081029</t>
  </si>
  <si>
    <t>LS (from SA WG3) on SAE Interworking with Pre-REL8 system</t>
  </si>
  <si>
    <t>SA WG3 (S3a071030)</t>
  </si>
  <si>
    <t>S2-081030</t>
  </si>
  <si>
    <t>LS (from SA WG3) on security for service request message</t>
  </si>
  <si>
    <t>SA WG3 (S3a071047)</t>
  </si>
  <si>
    <t>S2-081031</t>
  </si>
  <si>
    <t>LS (from SA WG3) on Access authentication for non-3GPP access in EPS</t>
  </si>
  <si>
    <t>SA WG3 (S3a071052)</t>
  </si>
  <si>
    <t>S2-081032</t>
  </si>
  <si>
    <t>Reply LS (from RAN WG2) on Earthquake and Tsunami Warning System</t>
  </si>
  <si>
    <t>RAN WG2 (R2-080582)</t>
  </si>
  <si>
    <t>S2-081033</t>
  </si>
  <si>
    <t>Liaison to 3GPP SA WG2 regarding a joint meeting in February 2008</t>
  </si>
  <si>
    <t>IEEE P802.11 (IEEE 802.11-08/0189r1)</t>
  </si>
  <si>
    <t>S2-081034</t>
  </si>
  <si>
    <t>Reply LS (from RAN WG2) on UE specific paging DRX</t>
  </si>
  <si>
    <t>RAN WG2 (R2-080599)</t>
  </si>
  <si>
    <t>S2-081035</t>
  </si>
  <si>
    <t>Response LS (from RAN WG2) on the need for TAU in connected mode</t>
  </si>
  <si>
    <t>RAN WG2 (R2-080600)</t>
  </si>
  <si>
    <t>S2-081036</t>
  </si>
  <si>
    <t>Reply LS (from RAN WG2) on outstanding NAS messages</t>
  </si>
  <si>
    <t>RAN WG2 (R2-080601)</t>
  </si>
  <si>
    <t>S2-081037</t>
  </si>
  <si>
    <t>LS (from RAN WG2) on applicability of "subscriber type" indication for UTRAN &amp; GERAN networks</t>
  </si>
  <si>
    <t>RAN WG2 (R2-080605)</t>
  </si>
  <si>
    <t>S2-081038</t>
  </si>
  <si>
    <t>Reply (from RAN WG2) on LS on Area and Access Restrictions</t>
  </si>
  <si>
    <t>RAN WG2 (R2-070616)</t>
  </si>
  <si>
    <t>S2-081039</t>
  </si>
  <si>
    <t>LS (from RAN WG2) on Paging Repetition</t>
  </si>
  <si>
    <t>RAN WG2 (R2-080617)</t>
  </si>
  <si>
    <t>S2-081040</t>
  </si>
  <si>
    <t>Reply LS (from RAN WG2) on piggy-backed Service Request</t>
  </si>
  <si>
    <t>RAN WG2 (R2-080620)</t>
  </si>
  <si>
    <t>S2-081041</t>
  </si>
  <si>
    <t>LS from RAN WG2: Uplink Messaging Mechanism for LTE Dedicated Carrier MBMS Transmissions</t>
  </si>
  <si>
    <t>RAN WG2 (R2-080614)</t>
  </si>
  <si>
    <t>S2-081042</t>
  </si>
  <si>
    <t>Completion of communication service setting support</t>
  </si>
  <si>
    <t>Research in Motion</t>
  </si>
  <si>
    <t>S2-081043</t>
  </si>
  <si>
    <t>NTT DoCoMo, NEC</t>
  </si>
  <si>
    <t>S2-081044</t>
  </si>
  <si>
    <t>S2-081045</t>
  </si>
  <si>
    <t>Add CS fallback function (SMS)</t>
  </si>
  <si>
    <t>NTT DoCoMo</t>
  </si>
  <si>
    <t>S2-081046</t>
  </si>
  <si>
    <t>Add CS fallback function (LCS)</t>
  </si>
  <si>
    <t>S2-081047</t>
  </si>
  <si>
    <t>Add CS fallback function (USSD)</t>
  </si>
  <si>
    <t>S2-081048</t>
  </si>
  <si>
    <t>23.402 CR0100: GRE Key exchange using PMIP</t>
  </si>
  <si>
    <t>NTT DoCoMo, Motorola, Alcatel-Lucent, Nortel</t>
  </si>
  <si>
    <t>0100</t>
  </si>
  <si>
    <t>C</t>
  </si>
  <si>
    <t>SP-080123</t>
  </si>
  <si>
    <t>S2-081049</t>
  </si>
  <si>
    <t>23.402 CR0101: Functional Description and Procedures for 3GPP Accesses with S2c</t>
  </si>
  <si>
    <t>Qualcomm Europe</t>
  </si>
  <si>
    <t>0101</t>
  </si>
  <si>
    <t>F</t>
  </si>
  <si>
    <t>S2-081050</t>
  </si>
  <si>
    <t>23.402 CR0102: S2c Detach over Trusted Non-3GPP Access</t>
  </si>
  <si>
    <t>0102</t>
  </si>
  <si>
    <t>SP-080125</t>
  </si>
  <si>
    <t>S2-081051</t>
  </si>
  <si>
    <t>Reply (from SA WG4) to "LS on the Need for In-Sequence Data Delivery", S2-072275/S4-070433</t>
  </si>
  <si>
    <t>SA WG4 (S4-080063)</t>
  </si>
  <si>
    <t>S2-081052</t>
  </si>
  <si>
    <t>Reply (from SA WG4) to LS on Packet Delay Budget (S4-080019/R2-075469)</t>
  </si>
  <si>
    <t>SA WG4 (S4-080089)</t>
  </si>
  <si>
    <t>S2-081053</t>
  </si>
  <si>
    <t>LS Reply (from SA WG4) on QoS Characterization for LTE/EPS</t>
  </si>
  <si>
    <t>SA WG4 (S4-080124)</t>
  </si>
  <si>
    <t>S2-081054</t>
  </si>
  <si>
    <t>Reply LS (from the GSMA) on possible application for IPX Proxies</t>
  </si>
  <si>
    <t>GSMA (packet33_003)</t>
  </si>
  <si>
    <t>S2-081055</t>
  </si>
  <si>
    <t>23.402 CR0049R1: Cleanup of the handover from trusted non-3GPP to GERAN/UTRAN</t>
  </si>
  <si>
    <t>IPWireless, Nextwave</t>
  </si>
  <si>
    <t>0049</t>
  </si>
  <si>
    <t>1</t>
  </si>
  <si>
    <t>S2-081056</t>
  </si>
  <si>
    <t>23.402 CR0050R1: Establishment of dedicated bearers during handover</t>
  </si>
  <si>
    <t>0050</t>
  </si>
  <si>
    <t>SP-080122</t>
  </si>
  <si>
    <t>S2-081057</t>
  </si>
  <si>
    <t>23.402 CR0103: Access Technology Type Handover Indicator Setting for various handovers</t>
  </si>
  <si>
    <t>0103</t>
  </si>
  <si>
    <t>S2-081058</t>
  </si>
  <si>
    <t>23.402 CR0056R2: Removal of FFS Statements on Proxy Binding Update Security</t>
  </si>
  <si>
    <t>Motorola</t>
  </si>
  <si>
    <t>0056</t>
  </si>
  <si>
    <t>2</t>
  </si>
  <si>
    <t>SP-080124</t>
  </si>
  <si>
    <t>S2-081059</t>
  </si>
  <si>
    <t>23.402 CR0011R1: Attach Type for 3GPP accesses</t>
  </si>
  <si>
    <t>Huawei</t>
  </si>
  <si>
    <t>0011</t>
  </si>
  <si>
    <t>S2-081060</t>
  </si>
  <si>
    <t>23.402 CR0012R1: Attach Type for Non-3GPP accesses</t>
  </si>
  <si>
    <t>0012</t>
  </si>
  <si>
    <t>S2-081061</t>
  </si>
  <si>
    <t>S2-081062</t>
  </si>
  <si>
    <t>23.401 CR0114: PCC aspect of attachment without IP allocation</t>
  </si>
  <si>
    <t>0114</t>
  </si>
  <si>
    <t>S2-081063</t>
  </si>
  <si>
    <t>23.401 CR0115: APN and PGW address update during attach and detach procedures</t>
  </si>
  <si>
    <t>0115</t>
  </si>
  <si>
    <t>S2-081064</t>
  </si>
  <si>
    <t>23.401 CR0029R1: Detach procedure with ISR</t>
  </si>
  <si>
    <t>0029</t>
  </si>
  <si>
    <t>S2-081065</t>
  </si>
  <si>
    <t>To Support ISR during Handover</t>
  </si>
  <si>
    <t>S2-081066</t>
  </si>
  <si>
    <t>23.401 CR0116: Downlink signalling triggered service request procedure</t>
  </si>
  <si>
    <t>0116</t>
  </si>
  <si>
    <t>S2-081067</t>
  </si>
  <si>
    <t>23.401 CR0117: Update of tracking area update and routing area update procedure</t>
  </si>
  <si>
    <t>0117</t>
  </si>
  <si>
    <t>S2-081068</t>
  </si>
  <si>
    <t>23.401 CR0041R1: A method to achieve load balancing</t>
  </si>
  <si>
    <t>0041</t>
  </si>
  <si>
    <t>S2-081069</t>
  </si>
  <si>
    <t>UE identity</t>
  </si>
  <si>
    <t>S2-081070</t>
  </si>
  <si>
    <t>23.401 CR0037R1: Editorial changes to the LTE to/from pre Rel-8 3G procedures</t>
  </si>
  <si>
    <t>0037</t>
  </si>
  <si>
    <t>S2-081071</t>
  </si>
  <si>
    <t>23.401 CR0038R1: Removal of references to 'blue text'</t>
  </si>
  <si>
    <t>0038</t>
  </si>
  <si>
    <t>S2-081072</t>
  </si>
  <si>
    <t>23.401 CR0039R1: Correction of CAMEL details for several pre Rel-8 procedures</t>
  </si>
  <si>
    <t>0039</t>
  </si>
  <si>
    <t>S2-081073</t>
  </si>
  <si>
    <t>23.401 CR0040R1: Addition of supplemental and CAMEL details for Pre Rel-8 2G to LTE TAU</t>
  </si>
  <si>
    <t>0040</t>
  </si>
  <si>
    <t>S2-081074</t>
  </si>
  <si>
    <t>Discussion on PDN GW address retrieval in S-GW Chained Case</t>
  </si>
  <si>
    <t>S2-081075</t>
  </si>
  <si>
    <t>23.402 CR0016R1: PDN GW address retrieval in S-GW Chained Case</t>
  </si>
  <si>
    <t>0016</t>
  </si>
  <si>
    <t>B</t>
  </si>
  <si>
    <t>S2-081076</t>
  </si>
  <si>
    <t>23.402 CR0017R1: Correction of Initial Attach Procedure with DSMIPv6 on S2c in Trusted Non-3GPP IP Access</t>
  </si>
  <si>
    <t>0017</t>
  </si>
  <si>
    <t>S2-081077</t>
  </si>
  <si>
    <t>Handover Flows between Non-3GPP and 3GPP with Chained S2/S8b</t>
  </si>
  <si>
    <t>S2-081078</t>
  </si>
  <si>
    <t>23.402 CR0019R2: Handover Flows between Non-3GPP and 3GPP with Chained S2/S8b</t>
  </si>
  <si>
    <t>0019</t>
  </si>
  <si>
    <t>S2-081079</t>
  </si>
  <si>
    <t>Iu-CS based CS fallback architecture</t>
  </si>
  <si>
    <t>S2-081080</t>
  </si>
  <si>
    <t>S2-081081</t>
  </si>
  <si>
    <t>Discussion on Multiple registration area and overlapping pool for RED</t>
  </si>
  <si>
    <t>S2-081082</t>
  </si>
  <si>
    <t>RED cell reselection solution</t>
  </si>
  <si>
    <t>S2-081083</t>
  </si>
  <si>
    <t>RED Alternatives Comparison</t>
  </si>
  <si>
    <t>S2-081084</t>
  </si>
  <si>
    <t>23.402 CR0104: S2c Detach for Untrusted non-3GPP Accesses</t>
  </si>
  <si>
    <t>0104</t>
  </si>
  <si>
    <t>S2-081085</t>
  </si>
  <si>
    <t>23.402 CR0105: S2c and Multiple PDNs cleanup</t>
  </si>
  <si>
    <t>0105</t>
  </si>
  <si>
    <t>S2-081086</t>
  </si>
  <si>
    <t>23.402 CR0099R2: Principles for 3GPP-Mobile Wimax interworking</t>
  </si>
  <si>
    <t>0099</t>
  </si>
  <si>
    <t>SP-080121</t>
  </si>
  <si>
    <t>S2-081087</t>
  </si>
  <si>
    <t>SOFTBANK MOBILE Corp.</t>
  </si>
  <si>
    <t>S2-081088</t>
  </si>
  <si>
    <t>Handover Flows between Non-3GPP and 3GPP with Chained S2/S8a</t>
  </si>
  <si>
    <t>S2-081089</t>
  </si>
  <si>
    <t>23.402 CR0106: Handover Flows between Non-3GPP and 3GPP with Chained S2/S8a</t>
  </si>
  <si>
    <t>0106</t>
  </si>
  <si>
    <t>S2-081090</t>
  </si>
  <si>
    <t>MT calls in case of misaligned TA and LA</t>
  </si>
  <si>
    <t>T-Mobile</t>
  </si>
  <si>
    <t>S2-081091</t>
  </si>
  <si>
    <t>MO and MT call flows</t>
  </si>
  <si>
    <t>S2-081092</t>
  </si>
  <si>
    <t>TS 23.cde for CS Fallback</t>
  </si>
  <si>
    <t>Rapporteur (T-Mobile)</t>
  </si>
  <si>
    <t>S2-081093</t>
  </si>
  <si>
    <t>LS (from CT WG4) on SAE Interworking with Pre-REL8 system</t>
  </si>
  <si>
    <t>CT WG4 (C4-080444)</t>
  </si>
  <si>
    <t>S2-081094</t>
  </si>
  <si>
    <t>Adaption of the PCC procedures to accommodate the EPS architecture</t>
  </si>
  <si>
    <t>Ericsson</t>
  </si>
  <si>
    <t>S2-081095</t>
  </si>
  <si>
    <t>23.203 CR0102: Generic procedures introduction and IP-CAN session establishment procedure for EPS</t>
  </si>
  <si>
    <t>S2-081096</t>
  </si>
  <si>
    <t>23.203 CR0103: Generic IP-CAN session termination procedure for EPS</t>
  </si>
  <si>
    <t>S2-081097</t>
  </si>
  <si>
    <t>23.203 CR0062R3: Role of the vPCRF</t>
  </si>
  <si>
    <t>0062</t>
  </si>
  <si>
    <t>3</t>
  </si>
  <si>
    <t>S2-081098</t>
  </si>
  <si>
    <t>Definition of IPCAN</t>
  </si>
  <si>
    <t>S2-081099</t>
  </si>
  <si>
    <t>S2-081100</t>
  </si>
  <si>
    <t>23.401 CR0118: AMBR per UE</t>
  </si>
  <si>
    <t>Ericsson, Alcatel-Lucent, AT&amp;T, Qualcomm Europe, Motorola</t>
  </si>
  <si>
    <t>0118</t>
  </si>
  <si>
    <t>S2-081101</t>
  </si>
  <si>
    <t>Rx/Gq´ alignment</t>
  </si>
  <si>
    <t>S2-081102</t>
  </si>
  <si>
    <t>23.401 CR0019R3: Parameters used on PCRF interaction at attach (E-UTRAN)</t>
  </si>
  <si>
    <t>SP-080118</t>
  </si>
  <si>
    <t>S2-081103</t>
  </si>
  <si>
    <t>QoS for 2G/3G access.</t>
  </si>
  <si>
    <t>S2-081104</t>
  </si>
  <si>
    <t>23.401 CR0018R1: AMBR modification</t>
  </si>
  <si>
    <t>0018</t>
  </si>
  <si>
    <t>S2-081105</t>
  </si>
  <si>
    <t>23.401 CR0120: Sequence of PCC and bearer related signaling</t>
  </si>
  <si>
    <t>0120</t>
  </si>
  <si>
    <t>S2-081106</t>
  </si>
  <si>
    <t>Chaining with S2/S8</t>
  </si>
  <si>
    <t>Samsung, IPWireless, Nextwave</t>
  </si>
  <si>
    <t>S2-081107</t>
  </si>
  <si>
    <t>Information Storage to support Non-3GPP Access</t>
  </si>
  <si>
    <t>Samsung</t>
  </si>
  <si>
    <t>S2-081108</t>
  </si>
  <si>
    <t>Renaming SAE Interfaces</t>
  </si>
  <si>
    <t>Samsung, Ericsson</t>
  </si>
  <si>
    <t>S2-081109</t>
  </si>
  <si>
    <t>The use of DNS for Server Selection</t>
  </si>
  <si>
    <t>S2-081110</t>
  </si>
  <si>
    <t>23.203 CR0105: Additional Procedures for PCC</t>
  </si>
  <si>
    <t>Samsung, Motorola</t>
  </si>
  <si>
    <t>S2-081111</t>
  </si>
  <si>
    <t>UE capability exchange in 3GPP access</t>
  </si>
  <si>
    <t>S2-081112</t>
  </si>
  <si>
    <t>23.402 CR0107: Handover Indication as UE capability for Network address preservation in 3GPP access</t>
  </si>
  <si>
    <t>0107</t>
  </si>
  <si>
    <t>S2-081113</t>
  </si>
  <si>
    <t>23.402 CR0108: Detach procedure for chained S2a/S8a procedure</t>
  </si>
  <si>
    <t>0108</t>
  </si>
  <si>
    <t>S2-081114</t>
  </si>
  <si>
    <t>23.402 CR0109: PCC related corrections to various flows</t>
  </si>
  <si>
    <t>0109</t>
  </si>
  <si>
    <t>S2-081115</t>
  </si>
  <si>
    <t>0110</t>
  </si>
  <si>
    <t>S2-081116</t>
  </si>
  <si>
    <t>23.401 CR0072: Corrections to support multiple PDNs during HO</t>
  </si>
  <si>
    <t>Samsung, Panasonic</t>
  </si>
  <si>
    <t>0072</t>
  </si>
  <si>
    <t>S2-081117</t>
  </si>
  <si>
    <t>23.401 CR0122: Clarification of the Default PDN</t>
  </si>
  <si>
    <t>0122</t>
  </si>
  <si>
    <t>S2-081118</t>
  </si>
  <si>
    <t>23.401 CR0123: PDN connectivity request without APN</t>
  </si>
  <si>
    <t>0123</t>
  </si>
  <si>
    <t>S2-081119</t>
  </si>
  <si>
    <t>23.401 CR0124: S-TMSI cleanup</t>
  </si>
  <si>
    <t>0124</t>
  </si>
  <si>
    <t>S2-081120</t>
  </si>
  <si>
    <t>23.401 CR0125: AMBR modification procedure</t>
  </si>
  <si>
    <t>0125</t>
  </si>
  <si>
    <t>S2-081121</t>
  </si>
  <si>
    <t>Requirements: ICS UE Media Addition/Removal Scenarios</t>
  </si>
  <si>
    <t>S2-081122</t>
  </si>
  <si>
    <t>Requirements: General Requirements for CS Bearer</t>
  </si>
  <si>
    <t>S2-081123</t>
  </si>
  <si>
    <t>Origination and Termination call flows for ICS UE</t>
  </si>
  <si>
    <t>S2-081124</t>
  </si>
  <si>
    <t>ICS Media Handling Flows</t>
  </si>
  <si>
    <t>S2-081125</t>
  </si>
  <si>
    <t>Correct the description of IUA</t>
  </si>
  <si>
    <t>S2-081126</t>
  </si>
  <si>
    <t>Architecture for IMS CAT</t>
  </si>
  <si>
    <t>S2-081127</t>
  </si>
  <si>
    <t>another case for adding new media components to different UEs scenario</t>
  </si>
  <si>
    <t>S2-081128</t>
  </si>
  <si>
    <t>Conclusion for procedures of media components transfer</t>
  </si>
  <si>
    <t>S2-081129</t>
  </si>
  <si>
    <t>Conclusion for procedures of media components retrieving</t>
  </si>
  <si>
    <t>S2-081130</t>
  </si>
  <si>
    <t>Conclusion for the relationship of SSMF and IUA</t>
  </si>
  <si>
    <t>S2-081131</t>
  </si>
  <si>
    <t>Exclude unnecessary description from MST information</t>
  </si>
  <si>
    <t>S2-081132</t>
  </si>
  <si>
    <t>Remove editor’s note of MST information content in 6.5.3.1</t>
  </si>
  <si>
    <t>S2-081133</t>
  </si>
  <si>
    <t>Remove editor's note of MST information content in 6.5.3.2</t>
  </si>
  <si>
    <t>S2-081134</t>
  </si>
  <si>
    <t>Remove editor's note of MST information content in 6.5.4.1</t>
  </si>
  <si>
    <t>S2-081135</t>
  </si>
  <si>
    <t>Call flow for CAT provided in terminating IMS domain based on AS model</t>
  </si>
  <si>
    <t>S2-081136</t>
  </si>
  <si>
    <t>23.402 CR0111: Merger of CR0072, CR0069R2 and CR0025: Clean up of S2 Handover procedures</t>
  </si>
  <si>
    <t>ZTE</t>
  </si>
  <si>
    <t>0111</t>
  </si>
  <si>
    <t>S2-081137</t>
  </si>
  <si>
    <t>23.402 CR0112: PDN GW capability storage</t>
  </si>
  <si>
    <t>0112</t>
  </si>
  <si>
    <t>S2-081138</t>
  </si>
  <si>
    <t>23.402 CR0082R3: PDN GW capability</t>
  </si>
  <si>
    <t>0082</t>
  </si>
  <si>
    <t>S2-081139</t>
  </si>
  <si>
    <t>23.402 CR0113: P-GW PLMN ID Storage in HSS</t>
  </si>
  <si>
    <t>0113</t>
  </si>
  <si>
    <t>S2-081140</t>
  </si>
  <si>
    <t>23.401 CR0126: P-GW PLMN ID Storage in HSS</t>
  </si>
  <si>
    <t>0126</t>
  </si>
  <si>
    <t>S2-081141</t>
  </si>
  <si>
    <t>WITHDRAWN: Discussion on IP CAN type and RAT type</t>
  </si>
  <si>
    <t>S2-081142</t>
  </si>
  <si>
    <t>23.401 CR0127: No Default Bearer handling</t>
  </si>
  <si>
    <t>0127</t>
  </si>
  <si>
    <t>S2-081143</t>
  </si>
  <si>
    <t>23.401 CR0128: Correction of ECM_Connect definition</t>
  </si>
  <si>
    <t>0128</t>
  </si>
  <si>
    <t>SP-080119</t>
  </si>
  <si>
    <t>S2-081144</t>
  </si>
  <si>
    <t>23.401 CR0129: LBI Clarification</t>
  </si>
  <si>
    <t>0129</t>
  </si>
  <si>
    <t>S2-081145</t>
  </si>
  <si>
    <t>23.401 CR0130: Paging no response handlling</t>
  </si>
  <si>
    <t>0130</t>
  </si>
  <si>
    <t>S2-081146</t>
  </si>
  <si>
    <t>23.401 CR0011R5: Changes for dual stack in GERAN/UTRAN</t>
  </si>
  <si>
    <t>5</t>
  </si>
  <si>
    <t>S2-081147</t>
  </si>
  <si>
    <t>23.401 CR0131: Delivery the subscribed APN list to the UE</t>
  </si>
  <si>
    <t>0131</t>
  </si>
  <si>
    <t>S2-081148</t>
  </si>
  <si>
    <t>S2-081149</t>
  </si>
  <si>
    <t>Refinements to Dual stack support</t>
  </si>
  <si>
    <t>S2-081150</t>
  </si>
  <si>
    <t>23.401 CR0011R6: Changes for Dual stack in GERAN/UTRAN</t>
  </si>
  <si>
    <t>6</t>
  </si>
  <si>
    <t>S2-081151</t>
  </si>
  <si>
    <t>23.402 CR0115: Dual stack addressing over PMIP</t>
  </si>
  <si>
    <t>S2-081152</t>
  </si>
  <si>
    <t>23.402 CR0007R2: Activation of additional PDN connection for PMIP-based S5/S8</t>
  </si>
  <si>
    <t>0007</t>
  </si>
  <si>
    <t>S2-081153</t>
  </si>
  <si>
    <t>Refinements to GW selection</t>
  </si>
  <si>
    <t>S2-081154</t>
  </si>
  <si>
    <t>23.401 CR0132: Refinements to GW selection</t>
  </si>
  <si>
    <t>0132</t>
  </si>
  <si>
    <t>S2-081155</t>
  </si>
  <si>
    <t>23.402 CR0116: Refinements to GW selection</t>
  </si>
  <si>
    <t>S2-081156</t>
  </si>
  <si>
    <t>23.401 CR0133: UE state handling in EUTRAN at non-3GPP handover</t>
  </si>
  <si>
    <t>0133</t>
  </si>
  <si>
    <t>SP-080116</t>
  </si>
  <si>
    <t>S2-081157</t>
  </si>
  <si>
    <t>23.401 CR0134: Merge of CR0009R1 and CR0069R3: Update on IP address configuration procedures</t>
  </si>
  <si>
    <t>Ericsson, Starent Networks</t>
  </si>
  <si>
    <t>0134</t>
  </si>
  <si>
    <t>S2-081158</t>
  </si>
  <si>
    <t>GGSN in Rel-8</t>
  </si>
  <si>
    <t>S2-081159</t>
  </si>
  <si>
    <t>S2-081160</t>
  </si>
  <si>
    <t>ISR (Idle-mode Signalling Reduction) progress in SA WG2</t>
  </si>
  <si>
    <t>S2-081161</t>
  </si>
  <si>
    <t>Progressing PCC in Release 8: IP-CAN Type &amp; RAT Type</t>
  </si>
  <si>
    <t>S2-081162</t>
  </si>
  <si>
    <t xml:space="preserve">On the relationship  between GPRS &amp; EPC</t>
  </si>
  <si>
    <t>S2-081163</t>
  </si>
  <si>
    <t>23.402 CR0117: IP Address Allocation and parameter configuration in case of S2c</t>
  </si>
  <si>
    <t>S2-081164</t>
  </si>
  <si>
    <t>3GPP System Architecture Evolution Specification: IMS Architecture document separation</t>
  </si>
  <si>
    <t>Alcatel-Lucent</t>
  </si>
  <si>
    <t>S2-081165</t>
  </si>
  <si>
    <t>23.002 CR0187: Creation of IMS Architecture document TS 23.002-2</t>
  </si>
  <si>
    <t>0187</t>
  </si>
  <si>
    <t>S2-081166</t>
  </si>
  <si>
    <t>23.002 CR0188: Removal of IMS Architecture parts to create TS 23.002-1</t>
  </si>
  <si>
    <t>0188</t>
  </si>
  <si>
    <t>S2-081167</t>
  </si>
  <si>
    <t>23.401 CR0135: Corrections to Attach procedure related to the MME routeing information</t>
  </si>
  <si>
    <t>NEC</t>
  </si>
  <si>
    <t>0135</t>
  </si>
  <si>
    <t>S2-081168</t>
  </si>
  <si>
    <t>23.401 CR0136: Clarification to Procedure Transaction Id (PTI) use in bearer modification procedures</t>
  </si>
  <si>
    <t>0136</t>
  </si>
  <si>
    <t>S2-081169</t>
  </si>
  <si>
    <t>23.401 CR0137: Security consideration in the TAU procedure</t>
  </si>
  <si>
    <t>0137</t>
  </si>
  <si>
    <t>S2-081170</t>
  </si>
  <si>
    <t>23.401 CR0138: Integrity check of TAU request message in the new MME</t>
  </si>
  <si>
    <t>0138</t>
  </si>
  <si>
    <t>S2-081171</t>
  </si>
  <si>
    <t>23.401 CR0079R2: Serving GW change notification</t>
  </si>
  <si>
    <t>0079</t>
  </si>
  <si>
    <t>S2-081172</t>
  </si>
  <si>
    <t>Discussion on Service Continuity in Alternative E</t>
  </si>
  <si>
    <t>S2-081173</t>
  </si>
  <si>
    <t>Discussion on Coverage Issue to Compromised SRVCC Solution</t>
  </si>
  <si>
    <t>S2-081174</t>
  </si>
  <si>
    <t>CS Fallback with ISR</t>
  </si>
  <si>
    <t>S2-081175</t>
  </si>
  <si>
    <t>3GPP Rel-08 IMS Service Continuity TS Roadmap</t>
  </si>
  <si>
    <t>LG Electronics, Telecom Italia, Huawei, Orange, TOSHIBA</t>
  </si>
  <si>
    <t>S2-081176</t>
  </si>
  <si>
    <t>Proposed work transfer method and an example of IMS Service Continuity skeleton</t>
  </si>
  <si>
    <t>LG Electronics, Telecom Italia, Orange, Huawei, TOSHIBA</t>
  </si>
  <si>
    <t>S2-081177</t>
  </si>
  <si>
    <t>Analyzing issues for way forward to IMS Service Continuity TS</t>
  </si>
  <si>
    <t>LG Electronics, Telecom Italia, TOSHIBA</t>
  </si>
  <si>
    <t>S2-081178</t>
  </si>
  <si>
    <t>WITHDRAWN: 23.402 CR0111R1: Merger of CR0072, CR0069R2 and CR0025: Clean up of S2 Handover procedures</t>
  </si>
  <si>
    <t>S2-081179</t>
  </si>
  <si>
    <t>Proposed Scope for IMS Service Continuity TS</t>
  </si>
  <si>
    <t>LG Electronics</t>
  </si>
  <si>
    <t>S2-081180</t>
  </si>
  <si>
    <t>TR 23.893 version 1.1.1</t>
  </si>
  <si>
    <t>LG Electronics (Rapporteur)</t>
  </si>
  <si>
    <t>S2-081181</t>
  </si>
  <si>
    <t>Further Conclusion on TR 23.893</t>
  </si>
  <si>
    <t>LG Electronics, Telecom Italia, Huawei, TOSHIBA</t>
  </si>
  <si>
    <t>S2-081182</t>
  </si>
  <si>
    <t>23.401 CR0139: Access change from GERAN/UTRAN to EUTRAN with GBR bearers only</t>
  </si>
  <si>
    <t>0139</t>
  </si>
  <si>
    <t>S2-081183</t>
  </si>
  <si>
    <t>GUTI structure for P-TMSI compatibility</t>
  </si>
  <si>
    <t>S2-081184</t>
  </si>
  <si>
    <t>Discussion regarding ISR requirements in TS 23.401</t>
  </si>
  <si>
    <t>S2-081185</t>
  </si>
  <si>
    <t>23.401 CR0140: Add description of the MME Pool functionality</t>
  </si>
  <si>
    <t>0140</t>
  </si>
  <si>
    <t>S2-081186</t>
  </si>
  <si>
    <t>Load balancing at MME selection</t>
  </si>
  <si>
    <t>S2-081187</t>
  </si>
  <si>
    <t>23.401 CR0141: Correction in the 2G to E-UTRAN IRAT Handover procedure</t>
  </si>
  <si>
    <t>0141</t>
  </si>
  <si>
    <t>S2-081188</t>
  </si>
  <si>
    <t>23.401 CR0142: Handover Restriction in eNodeB</t>
  </si>
  <si>
    <t>0142</t>
  </si>
  <si>
    <t>S2-081189</t>
  </si>
  <si>
    <t>23.060 CR0616: Reference to IRAT Handover added</t>
  </si>
  <si>
    <t>0616</t>
  </si>
  <si>
    <t>S2-081190</t>
  </si>
  <si>
    <t>23.060 CR0617: Update of RAU procedures</t>
  </si>
  <si>
    <t>0617</t>
  </si>
  <si>
    <t>S2-081191</t>
  </si>
  <si>
    <t>23.401 CR0143: ME Identity Check Procedure update</t>
  </si>
  <si>
    <t>0143</t>
  </si>
  <si>
    <t>S2-081192</t>
  </si>
  <si>
    <t>TAU in connected mode</t>
  </si>
  <si>
    <t>S2-081193</t>
  </si>
  <si>
    <t>23.401 CR0144: Updates related to TAU procedure</t>
  </si>
  <si>
    <t>0144</t>
  </si>
  <si>
    <t>S2-081194</t>
  </si>
  <si>
    <t>23.402 CR0094R1: Clarifications for APN and W-APN</t>
  </si>
  <si>
    <t>Nokia Siemens Networks, Nokia</t>
  </si>
  <si>
    <t>0094</t>
  </si>
  <si>
    <t>S2-081195</t>
  </si>
  <si>
    <t>23.402 CR0092R5: Updates in TS 23.402 for currently valid version of PMIPv6 draft</t>
  </si>
  <si>
    <t>0092</t>
  </si>
  <si>
    <t>S2-081196</t>
  </si>
  <si>
    <t>23.401 CR0067R1: Network Initiated Re-attach</t>
  </si>
  <si>
    <t>0067</t>
  </si>
  <si>
    <t>S2-081197</t>
  </si>
  <si>
    <t>WID: 3GPP2 Input to Common IMS</t>
  </si>
  <si>
    <t>Alcatel-Lucent (3GPP2 input)</t>
  </si>
  <si>
    <t>S2-081198</t>
  </si>
  <si>
    <t>Acquisition of UE location: problem statement and solution analysis.</t>
  </si>
  <si>
    <t>S2-081199</t>
  </si>
  <si>
    <t>RED solution investigation way forward</t>
  </si>
  <si>
    <t>S2-081200</t>
  </si>
  <si>
    <t>Solution Alternative1</t>
  </si>
  <si>
    <t>S2-081201</t>
  </si>
  <si>
    <t>Comparison of Architecture Alternatives</t>
  </si>
  <si>
    <t>S2-081202</t>
  </si>
  <si>
    <t>TR conclusion</t>
  </si>
  <si>
    <t>S2-081203</t>
  </si>
  <si>
    <t>S2-081204</t>
  </si>
  <si>
    <t>23.221 CR0058: Enhancement of Architecture Requirement</t>
  </si>
  <si>
    <t>0058</t>
  </si>
  <si>
    <t>S2-081205</t>
  </si>
  <si>
    <t>23.060 CR0618: Enhancement of GPRS Architecture Requirement</t>
  </si>
  <si>
    <t>0618</t>
  </si>
  <si>
    <t>S2-081206</t>
  </si>
  <si>
    <t>23.002 CR0189: Network Architecture enhancement on UMTS registration area definition</t>
  </si>
  <si>
    <t>0189</t>
  </si>
  <si>
    <t>S2-081207</t>
  </si>
  <si>
    <t>23.221 CR0059: Enhancement on functionality_procedure</t>
  </si>
  <si>
    <t>0059</t>
  </si>
  <si>
    <t>S2-081208</t>
  </si>
  <si>
    <t>23.060 CR0619: GPRS Mobility Management Functionality</t>
  </si>
  <si>
    <t>0619</t>
  </si>
  <si>
    <t>S2-081209</t>
  </si>
  <si>
    <t>23.060 CR0620: GPRS Radio Resource Functionality</t>
  </si>
  <si>
    <t>0620</t>
  </si>
  <si>
    <t>S2-081210</t>
  </si>
  <si>
    <t>23.060 CR0621: GPRS Information Storage</t>
  </si>
  <si>
    <t>0621</t>
  </si>
  <si>
    <t>S2-081211</t>
  </si>
  <si>
    <t>23.060 CR0622: GPRS Identities_Operational Aspects</t>
  </si>
  <si>
    <t>0622</t>
  </si>
  <si>
    <t>S2-081212</t>
  </si>
  <si>
    <t>23.060 CR0623: GPRS Interactions with Other Services</t>
  </si>
  <si>
    <t>0623</t>
  </si>
  <si>
    <t>S2-081213</t>
  </si>
  <si>
    <t>23.236 CR0034: Location management procedure within pool area functionality</t>
  </si>
  <si>
    <t>0034</t>
  </si>
  <si>
    <t>S2-081214</t>
  </si>
  <si>
    <t>23.236 CR0035: Specific Example for XA concept</t>
  </si>
  <si>
    <t>0035</t>
  </si>
  <si>
    <t>S2-081215</t>
  </si>
  <si>
    <t>Variants of S9</t>
  </si>
  <si>
    <t>S2-081216</t>
  </si>
  <si>
    <t>23.401 CR0061R2: Clean-up of QoS Sections in 23.401</t>
  </si>
  <si>
    <t>0061</t>
  </si>
  <si>
    <t>S2-081217</t>
  </si>
  <si>
    <t>Discussion of Access and Tunnel Authentication</t>
  </si>
  <si>
    <t>S2-081218</t>
  </si>
  <si>
    <t>23.402 CR0030R2: Clarification on Access Authentication</t>
  </si>
  <si>
    <t>0030</t>
  </si>
  <si>
    <t>S2-081219</t>
  </si>
  <si>
    <t>Draft LS on non-3GPP Access Authentication</t>
  </si>
  <si>
    <t>S2-081220</t>
  </si>
  <si>
    <t>LS Reply (from SA WG1) on LS on SAE Interworking with Pre-Rel-8 system</t>
  </si>
  <si>
    <t>SA WG1 (S1-080338)</t>
  </si>
  <si>
    <t>S2-081221</t>
  </si>
  <si>
    <t>Reply LS (from SA WG1) on Earthquake and Tsunami Warning System</t>
  </si>
  <si>
    <t>SA WG1 (S1-080169)</t>
  </si>
  <si>
    <t>S2-081222</t>
  </si>
  <si>
    <t>Reply LS (from SA WG1) on possible linkage with Multimedia Priority Service</t>
  </si>
  <si>
    <t>SA WG1 (S1-080269)</t>
  </si>
  <si>
    <t>S2-081223</t>
  </si>
  <si>
    <t>Reply LS (from SA WG1) on requirements for overlap signaling</t>
  </si>
  <si>
    <t>SA WG1 (S1-080321)</t>
  </si>
  <si>
    <t>S2-081224</t>
  </si>
  <si>
    <t>LS (from CT WG1) on TAU in Connected Mode</t>
  </si>
  <si>
    <t>CT WG1 (C1-070392)</t>
  </si>
  <si>
    <t>S2-081225</t>
  </si>
  <si>
    <t>Reply LS (from CT WG1) on Area and Access Restrictions</t>
  </si>
  <si>
    <t>CT WG1 (C1-080394)</t>
  </si>
  <si>
    <t>S2-081226</t>
  </si>
  <si>
    <t>Response LS (from CT WG1) on inter-MME load balancing, Attach/TAU/Service Request procedures and corresponding RRC/S1 connection establishment procedures</t>
  </si>
  <si>
    <t>CT WG1 (C1-080572)</t>
  </si>
  <si>
    <t>S2-081227</t>
  </si>
  <si>
    <t>LS (from CT WG1) on outstanding NAS messages</t>
  </si>
  <si>
    <t>CT WG1 (C1-080574)</t>
  </si>
  <si>
    <t>S2-081228</t>
  </si>
  <si>
    <t>LS from CT WG1: Relation between EPS Services and GPRS Services</t>
  </si>
  <si>
    <t>CT WG1 (C1-080576)</t>
  </si>
  <si>
    <t>S2-081229</t>
  </si>
  <si>
    <t>LS from CT WG1: Network Initiated PDP Context from SA WG2</t>
  </si>
  <si>
    <t>CT WG1 (C1-080579)</t>
  </si>
  <si>
    <t>S2-081230</t>
  </si>
  <si>
    <t>LS from CT WG1: LS on Simultaneous Usage of IPv4 and IPv6 in IMS</t>
  </si>
  <si>
    <t>CT WG1 (C1-080646)</t>
  </si>
  <si>
    <t>S2-081231</t>
  </si>
  <si>
    <t>LS (from CT WG4) on Subscriber data storage for EPC</t>
  </si>
  <si>
    <t>CT WG4 (C4-080375)</t>
  </si>
  <si>
    <t>S2-081232</t>
  </si>
  <si>
    <t>LS (from CT WG4) on EPC Parameters Clarification</t>
  </si>
  <si>
    <t>CT WG4 (C4-080386)</t>
  </si>
  <si>
    <t>S2-081233</t>
  </si>
  <si>
    <t>LS (from CT WG4) on documentation on Wx* interface</t>
  </si>
  <si>
    <t>CT WG4 (C4-080391)</t>
  </si>
  <si>
    <t>S2-081234</t>
  </si>
  <si>
    <t>Reply LS (from CT WG4) on mechanism to support reordering in target eNB</t>
  </si>
  <si>
    <t>CT WG4 (C4-080422)</t>
  </si>
  <si>
    <t>S2-081235</t>
  </si>
  <si>
    <t>LS (from CT WG4) on RAN WG3 requirements for GTPv2</t>
  </si>
  <si>
    <t>CT WG4 (C4-080449)</t>
  </si>
  <si>
    <t>S2-081236</t>
  </si>
  <si>
    <t>LS (from CT WG4) on introduction of A interface user plane over IP</t>
  </si>
  <si>
    <t>CT WG4 (C4-080524)</t>
  </si>
  <si>
    <t>S2-081237</t>
  </si>
  <si>
    <t>LS (from CT WG4) on Initiate PDP Context Activation procedure</t>
  </si>
  <si>
    <t>CT WG4 (C4-080537)</t>
  </si>
  <si>
    <t>S2-081238</t>
  </si>
  <si>
    <t>LS (from CT WG4) on 2G parameters on S3 interface for EPS</t>
  </si>
  <si>
    <t>CT WG4 (C4-080544)</t>
  </si>
  <si>
    <t>S2-081239</t>
  </si>
  <si>
    <t>LS (from CT WG4) on EPC Session Concept</t>
  </si>
  <si>
    <t>CT WG4 (C4-080546)</t>
  </si>
  <si>
    <t>S2-081240</t>
  </si>
  <si>
    <t>LS (from CT WG4) on Core Network Centric Intra Domain Connection of RAN Nodes to Multiple CN Nodes</t>
  </si>
  <si>
    <t>CT WG4 (C4-080559)</t>
  </si>
  <si>
    <t>S2-081241</t>
  </si>
  <si>
    <t>23.228 CR0769: Alternative SLF mechanism - SLF Proxy</t>
  </si>
  <si>
    <t>Nortel, Qualcomm Europe, US Cellular, Alcatel-Lucent, Camiant, Bridgewater Systems, KDDI, SPRINT, Starent Networks, Motorola</t>
  </si>
  <si>
    <t>0769</t>
  </si>
  <si>
    <t>S2-081242</t>
  </si>
  <si>
    <t>23.228 CR0770: QoS Concepts, IP versioning and Codecs</t>
  </si>
  <si>
    <t>Qualcomm Europe, Alcatel-Lucent, KDDI, Motorola, Nortel, Starent Networks, SPRINT</t>
  </si>
  <si>
    <t>0770</t>
  </si>
  <si>
    <t>S2-081243</t>
  </si>
  <si>
    <t>23.228 CR0771: P-CSCF Discovery Updates</t>
  </si>
  <si>
    <t>0771</t>
  </si>
  <si>
    <t>S2-081244</t>
  </si>
  <si>
    <t>23.228 CR0772: IMS Identities Storage and Derivation</t>
  </si>
  <si>
    <t>0772</t>
  </si>
  <si>
    <t>S2-081245</t>
  </si>
  <si>
    <t>23.141 CR0773: Update to the Presence Spec in support of the Common IMS</t>
  </si>
  <si>
    <t>0773</t>
  </si>
  <si>
    <t>S2-081246</t>
  </si>
  <si>
    <t>23.228 CR0774: HSS Collective</t>
  </si>
  <si>
    <t>0774</t>
  </si>
  <si>
    <t>S2-081247</t>
  </si>
  <si>
    <t>23.401 CR0049R1: High level description of Tracking and Reachability Management for UE in ECM-IDLE state</t>
  </si>
  <si>
    <t>CATT, Huawei, Qualcomm</t>
  </si>
  <si>
    <t>S2-081248</t>
  </si>
  <si>
    <t>23.401 CR0050R1: Information Storage</t>
  </si>
  <si>
    <t>CATT, Ericsson</t>
  </si>
  <si>
    <t>S2-081249</t>
  </si>
  <si>
    <t>Clarification on definition and necessity of Default APN and Default Bearer</t>
  </si>
  <si>
    <t>CATT</t>
  </si>
  <si>
    <t>S2-081250</t>
  </si>
  <si>
    <t>23.401 CR0052R1: E-UTRAN Tracking Area Update against GBR PDP context</t>
  </si>
  <si>
    <t>CATT, NTT DoCoMo</t>
  </si>
  <si>
    <t>0052</t>
  </si>
  <si>
    <t>S2-081251</t>
  </si>
  <si>
    <t>23.401 CR0055R1: The editorial modification for attach procedure</t>
  </si>
  <si>
    <t>0055</t>
  </si>
  <si>
    <t>D</t>
  </si>
  <si>
    <t>S2-081252</t>
  </si>
  <si>
    <t>23.401 CR0054R1: PDN GW address in attach procedure</t>
  </si>
  <si>
    <t>0054</t>
  </si>
  <si>
    <t>S2-081253</t>
  </si>
  <si>
    <t>23.401 CR0100R1: The editorial modification for IRAT HO procedures</t>
  </si>
  <si>
    <t>S2-081254</t>
  </si>
  <si>
    <t>23.401 CR0145: MME load re-balancing functionality</t>
  </si>
  <si>
    <t>0145</t>
  </si>
  <si>
    <t>S2-081255</t>
  </si>
  <si>
    <t>23.401 CR0146: GUTI Reallocation in the handover procedure</t>
  </si>
  <si>
    <t>0146</t>
  </si>
  <si>
    <t>S2-081256</t>
  </si>
  <si>
    <t>23.402 CR0039R1: Network Discovery and Selection and ePDG selection</t>
  </si>
  <si>
    <t>S2-081257</t>
  </si>
  <si>
    <t>23.402 CR0118: Uplink TFT in the Serving GW</t>
  </si>
  <si>
    <t>S2-081258</t>
  </si>
  <si>
    <t>EPS Emergency Call Bearer Establishment</t>
  </si>
  <si>
    <t>S2-081259</t>
  </si>
  <si>
    <t>CS Fallback requirements</t>
  </si>
  <si>
    <t>China Mobile</t>
  </si>
  <si>
    <t>S2-081260</t>
  </si>
  <si>
    <t>Enhanced Broadcast mode in E-UTRAN/EPC WID scope of SAE MBMS</t>
  </si>
  <si>
    <t>S2-081261</t>
  </si>
  <si>
    <t>23.060 CR0607R2: GGSN selection based on subscription information</t>
  </si>
  <si>
    <t>China Mobile, Nokia-Siemens Network</t>
  </si>
  <si>
    <t>0607</t>
  </si>
  <si>
    <t>SP-080103</t>
  </si>
  <si>
    <t>S2-081262</t>
  </si>
  <si>
    <t>23.401 CR0023R1: IMEI checking issue update</t>
  </si>
  <si>
    <t>0023</t>
  </si>
  <si>
    <t>S2-081263</t>
  </si>
  <si>
    <t>Use Cases for EPS and GPRS support of IMS Emergency Calls</t>
  </si>
  <si>
    <t>S2-081264</t>
  </si>
  <si>
    <t>Skeleton of TR for EPS and GPRS support of IMS Emergency Calls</t>
  </si>
  <si>
    <t>S2-081265</t>
  </si>
  <si>
    <t>Scope, References, Definitions sections for GPRS/EPS support for IMS Emergency Calls TR</t>
  </si>
  <si>
    <t>S2-081266</t>
  </si>
  <si>
    <t>TR 23.869 Annex A: rel.7 GPRS emergency services CRs</t>
  </si>
  <si>
    <t>S2-081267</t>
  </si>
  <si>
    <t>GPRS/EPS support for IMS Emergency Call TR - IMS impacts.</t>
  </si>
  <si>
    <t>S2-081268</t>
  </si>
  <si>
    <t>GPRS/EPS support for IMS Emergency Call TR – UTRAN Normal Mode</t>
  </si>
  <si>
    <t>S2-081269</t>
  </si>
  <si>
    <t>GPRS/EPS support for IMS Emergency Call TR – EPS Normal mode</t>
  </si>
  <si>
    <t>S2-081270</t>
  </si>
  <si>
    <t>GPRS/EPS support for IMS Emergency Call TR – EPS Location for emergency calls</t>
  </si>
  <si>
    <t>S2-081271</t>
  </si>
  <si>
    <t>GPRS/EPS support for IMS Emergency Call TR – GERAN</t>
  </si>
  <si>
    <t>S2-081272</t>
  </si>
  <si>
    <t>Restricted Mode considerations for EPS and GPRS support for IMS Emergency Calls</t>
  </si>
  <si>
    <t>S2-081273</t>
  </si>
  <si>
    <t>GPRS/EPS support for IMS Emergency Call TR – UTRAN Limited Service Mode</t>
  </si>
  <si>
    <t>S2-081274</t>
  </si>
  <si>
    <t>GPRS/EPS support for IMS Emergency Call TR – E-UTRAN Limited Service Mode</t>
  </si>
  <si>
    <t>S2-081275</t>
  </si>
  <si>
    <t>Handling of "Single Address Bearer Flag" for PMIP-based S5/S8</t>
  </si>
  <si>
    <t>S2-081276</t>
  </si>
  <si>
    <t>23.402 CR0119: Handling of "Single Address Bearer Flag" for PMIP-based S5/S8</t>
  </si>
  <si>
    <t>0119</t>
  </si>
  <si>
    <t>S2-081277</t>
  </si>
  <si>
    <t>23.401 CR0119: Updates to handling of "Single Address Bearer Flag" for GTP-based S5/S8</t>
  </si>
  <si>
    <t>S2-081278</t>
  </si>
  <si>
    <t>A/Gb mode introduction in TR23.880 (RED)</t>
  </si>
  <si>
    <t>S2-081279</t>
  </si>
  <si>
    <t>Improvement of Alternative 3</t>
  </si>
  <si>
    <t>S2-081280</t>
  </si>
  <si>
    <t>Improvement of Alternative 1 and 2</t>
  </si>
  <si>
    <t>S2-081281</t>
  </si>
  <si>
    <t>SMS support in CS Fallback for EPS</t>
  </si>
  <si>
    <t>S2-081282</t>
  </si>
  <si>
    <t>23.401 CR0147: E-UTRAN to GERAN A/Gb mode Inter-Domain Handover</t>
  </si>
  <si>
    <t>0147</t>
  </si>
  <si>
    <t>S2-081283</t>
  </si>
  <si>
    <t>S2-081284</t>
  </si>
  <si>
    <t>Registration via CS access - Overview</t>
  </si>
  <si>
    <t>Mavenir, Ericsson, Vodafone, ZTE, Nokia Siemens Networks, NEC</t>
  </si>
  <si>
    <t>S2-081285</t>
  </si>
  <si>
    <t>Registration via CS access - Flow</t>
  </si>
  <si>
    <t>S2-081286</t>
  </si>
  <si>
    <t>Origination for non ICS UE - Overview</t>
  </si>
  <si>
    <t>Mavenir, Ericsson, Vodafone, Nokia Siemens Networks, NEC</t>
  </si>
  <si>
    <t>S2-081287</t>
  </si>
  <si>
    <t>non ICS UE Origination - Flow</t>
  </si>
  <si>
    <t>S2-081288</t>
  </si>
  <si>
    <t>non ICS UE Termination - Overview</t>
  </si>
  <si>
    <t>S2-081289</t>
  </si>
  <si>
    <t>Termination for non ICS UE registered in IMS - Flow</t>
  </si>
  <si>
    <t>S2-081290</t>
  </si>
  <si>
    <t>Termination for non ICS UE not registered in IMS - Flow</t>
  </si>
  <si>
    <t>Mavenir, Ericsson</t>
  </si>
  <si>
    <t>S2-081291</t>
  </si>
  <si>
    <t>non ICS UE Hold &amp; Retrieve - Overview</t>
  </si>
  <si>
    <t>Mavenir</t>
  </si>
  <si>
    <t>S2-081292</t>
  </si>
  <si>
    <t>non ICS UE Hold &amp; Retrieve - Flow</t>
  </si>
  <si>
    <t>S2-081293</t>
  </si>
  <si>
    <t>non ICS UE Session Transfer - Overview</t>
  </si>
  <si>
    <t>S2-081294</t>
  </si>
  <si>
    <t>non ICS UE Sessio Transfer - Flow (consultative transfer)</t>
  </si>
  <si>
    <t>S2-081295</t>
  </si>
  <si>
    <t xml:space="preserve">23.402 CR0120: Correction to IPMS principles in  Handover case</t>
  </si>
  <si>
    <t>Intel, Starent</t>
  </si>
  <si>
    <t>S2-081296</t>
  </si>
  <si>
    <t>23.204 CR0058: Procedures when disposition notification is requested by IMS UE</t>
  </si>
  <si>
    <t>S2-081297</t>
  </si>
  <si>
    <t>Procedures when disposition notification is requested by IMS UE</t>
  </si>
  <si>
    <t>S2-081298</t>
  </si>
  <si>
    <t>Delivery of a message to an offline user</t>
  </si>
  <si>
    <t>S2-081299</t>
  </si>
  <si>
    <t>Draft Reply LS on Simultaneous Usage of IPv4 and IPv6 in IMS</t>
  </si>
  <si>
    <t>S2-081300</t>
  </si>
  <si>
    <t>Draft LS to SA3 on UICC use in Common IMS</t>
  </si>
  <si>
    <t>S2-081301</t>
  </si>
  <si>
    <t>Editor's Note on Single Radio MMSC UE</t>
  </si>
  <si>
    <t>Qualcomm Europe, Ericsson, Telecom Italia, LGE</t>
  </si>
  <si>
    <t>S2-081302</t>
  </si>
  <si>
    <t>Minor corrections to PS-PS session continuity call flow with no P-CSCF change</t>
  </si>
  <si>
    <t>S2-081303</t>
  </si>
  <si>
    <t>23.402 CR0121: Addition of PMIP-based S5/S8 UE-triggered Service Request Procedure to 23.402</t>
  </si>
  <si>
    <t>0121</t>
  </si>
  <si>
    <t>S2-081304</t>
  </si>
  <si>
    <t>23.401 CR0148: Corrections to 23.401 Section 5.3.5 - S1 Release Procedure</t>
  </si>
  <si>
    <t>0148</t>
  </si>
  <si>
    <t>S2-081305</t>
  </si>
  <si>
    <t>23.402 CR0079R4: Alignment of EUTRAN - &gt; HRPD HO with updated inter S-GW HO</t>
  </si>
  <si>
    <t>NSN, Nokia, Verizon, Ericsson, Motorola, Alcatel-Lucent, Nortel, Cisco, KDDI</t>
  </si>
  <si>
    <t>4</t>
  </si>
  <si>
    <t>S2-081306</t>
  </si>
  <si>
    <t>23.401 CR0083R1: Add New EnodeB information onto handover related messages</t>
  </si>
  <si>
    <t>0083</t>
  </si>
  <si>
    <t>S2-081307</t>
  </si>
  <si>
    <t>[Draft] Reply LS on Subscriber data storage for EPC</t>
  </si>
  <si>
    <t>S2-081308</t>
  </si>
  <si>
    <t>23.402 CR0075R1: Correction of PDN GW address update for Initial Attach procedure in MIPv4 case</t>
  </si>
  <si>
    <t>Panasonic</t>
  </si>
  <si>
    <t>0075</t>
  </si>
  <si>
    <t>S2-081309</t>
  </si>
  <si>
    <t>23.402 CR0122: Correction of PDN GW address update for UE-initiated Detach Procedure for S2c in Trusted Non-3GPP IP Access</t>
  </si>
  <si>
    <t>S2-081310</t>
  </si>
  <si>
    <t>23.402 CR0123: Handover from Non-3GPP IP Access to 3GPP Access with CMIPv4 on S2a</t>
  </si>
  <si>
    <t>Motorola, Samsung</t>
  </si>
  <si>
    <t>S2-081311</t>
  </si>
  <si>
    <t>23.203 CR0107: Tunneled and untunneled PCC rules in Release 8</t>
  </si>
  <si>
    <t>S2-081312</t>
  </si>
  <si>
    <t>23.203 CR0108: Usage of IPCAN type, RAT type and other identifiers in Release 8</t>
  </si>
  <si>
    <t>S2-081313</t>
  </si>
  <si>
    <t>23.402 CR0124: Mobility Protocol Type in PCC signaling</t>
  </si>
  <si>
    <t>S2-081314</t>
  </si>
  <si>
    <t>23.203 CR0109: Home operator control of PCC rules when AF is in the visited network</t>
  </si>
  <si>
    <t>S2-081315</t>
  </si>
  <si>
    <t>Home network based policy control and Rx reference point</t>
  </si>
  <si>
    <t>S2-081316</t>
  </si>
  <si>
    <t>RED and ping-pong handling</t>
  </si>
  <si>
    <t>S2-081317</t>
  </si>
  <si>
    <t>23.401 CR0084R1: ECM State knowledge in SGW and acknowledgement of S1 release from eNB</t>
  </si>
  <si>
    <t>0084</t>
  </si>
  <si>
    <t>S2-081318</t>
  </si>
  <si>
    <t>23.401 CR0102R1: UE Location accuracy in the MME in ECM-CONNECTED state</t>
  </si>
  <si>
    <t>S2-081319</t>
  </si>
  <si>
    <t>23.401 CR0149: Selecting PGW in Pre-R8 to ensure service continuity</t>
  </si>
  <si>
    <t>0149</t>
  </si>
  <si>
    <t>S2-081320</t>
  </si>
  <si>
    <t>Overlap between registration areas; RED solution Proposal 4</t>
  </si>
  <si>
    <t>S2-081321</t>
  </si>
  <si>
    <t>Analysis of the "chained" case for S2a/S2b in roaming</t>
  </si>
  <si>
    <t>S2-081322</t>
  </si>
  <si>
    <t>A Special Scenario with Multiple PDN Connectivity</t>
  </si>
  <si>
    <t>S2-081323</t>
  </si>
  <si>
    <t>23.401 CR0150: Excluding a special scenario with Multiple PDN Connectivity.</t>
  </si>
  <si>
    <t>0150</t>
  </si>
  <si>
    <t>S2-081324</t>
  </si>
  <si>
    <t>23.402 CR0125: A Principle for Access Authentication from non-3GPP Accesses</t>
  </si>
  <si>
    <t>S2-081325</t>
  </si>
  <si>
    <t>Implementing the functionality for SC address retrieval</t>
  </si>
  <si>
    <t>S2-081326</t>
  </si>
  <si>
    <t>23.204 CR0059: Adding architecture requirement for service level interworking</t>
  </si>
  <si>
    <t>S2-081327</t>
  </si>
  <si>
    <t>23.204 CR0060: Implementing the functionality for SC address retrieval</t>
  </si>
  <si>
    <t>S2-081328</t>
  </si>
  <si>
    <t>TR 23.811 v1.1.0, implementing the changes approved in SA2#62</t>
  </si>
  <si>
    <t>Huawei (rapporteur)</t>
  </si>
  <si>
    <t>S2-081329</t>
  </si>
  <si>
    <t>23.204 CR0061: General cleanup of the specification</t>
  </si>
  <si>
    <t>S2-081330</t>
  </si>
  <si>
    <t>23.204 CR0062: General cleanup of new sections agreed in SA WG2#62</t>
  </si>
  <si>
    <t>S2-081331</t>
  </si>
  <si>
    <t>23.204 CR0063: Correctly adding SMS to IM interworking procedures and clean up</t>
  </si>
  <si>
    <t>S2-081332</t>
  </si>
  <si>
    <t>Open issues and conclusions for ICS sessions</t>
  </si>
  <si>
    <t>Huawei (session chair)</t>
  </si>
  <si>
    <t>S2-081333</t>
  </si>
  <si>
    <t>23.401 CR0151: Identification of the UE within the CN</t>
  </si>
  <si>
    <t>Vodafone</t>
  </si>
  <si>
    <t>0151</t>
  </si>
  <si>
    <t>S2-081334</t>
  </si>
  <si>
    <t>23.402 CR0126: Transfer of identification information whilst on E-UTRAN</t>
  </si>
  <si>
    <t>S2-081335</t>
  </si>
  <si>
    <t>23.401 CR0152: Clarification of PDN GWs involved in Initial Attach</t>
  </si>
  <si>
    <t>0152</t>
  </si>
  <si>
    <t>S2-081336</t>
  </si>
  <si>
    <t>23.401 CR0153: Provision of PDN GW address to the Serving GW</t>
  </si>
  <si>
    <t>0153</t>
  </si>
  <si>
    <t>S2-081337</t>
  </si>
  <si>
    <t>23.401 CR0154: Provision of UE identity in UE initiated NAS signalling.</t>
  </si>
  <si>
    <t>0154</t>
  </si>
  <si>
    <t>S2-081338</t>
  </si>
  <si>
    <t>23.401 CR0155: Update UE-triggered Service Request Procedure</t>
  </si>
  <si>
    <t>0155</t>
  </si>
  <si>
    <t>S2-081339</t>
  </si>
  <si>
    <t>0156</t>
  </si>
  <si>
    <t>S2-081340</t>
  </si>
  <si>
    <t>23.402 CR0127: Removal of FFS on indication of IP-CAN type at initial attach</t>
  </si>
  <si>
    <t>S2-081341</t>
  </si>
  <si>
    <t>Skeleton Draft TR 23.822: Framework for Gq'/Rx Harmonization (Release 8)</t>
  </si>
  <si>
    <t>Rapporteur (Alcatel-Lucent)</t>
  </si>
  <si>
    <t>S2-081342</t>
  </si>
  <si>
    <t>Rx/Gq' Harmonization: Basis Operations - Comparison</t>
  </si>
  <si>
    <t>Alcatel-Lucent, BT</t>
  </si>
  <si>
    <t>S2-081343</t>
  </si>
  <si>
    <t>Rx/Gq' Harmonization: Basis Operations - Proposal</t>
  </si>
  <si>
    <t>S2-081344</t>
  </si>
  <si>
    <t>Rx/Gq' Harmonization: NAPT support</t>
  </si>
  <si>
    <t>S2-081345</t>
  </si>
  <si>
    <t>Rx/Gq' Harmonization: NAPT support - Proposal</t>
  </si>
  <si>
    <t>S2-081346</t>
  </si>
  <si>
    <t>Rx/Gq' Harmonization: Soft-State Model - Comparison</t>
  </si>
  <si>
    <t>S2-081347</t>
  </si>
  <si>
    <t>Rx/Gq' Harmonization: Soft-State Model - Proposal</t>
  </si>
  <si>
    <t>S2-081348</t>
  </si>
  <si>
    <t>P-CR to TS 23.292 to specify the CAMEL fallback</t>
  </si>
  <si>
    <t>NEC, Mavenir, Ericsson, Nortel, Nokia Siemens Networks</t>
  </si>
  <si>
    <t>S2-081349</t>
  </si>
  <si>
    <t>Latest version of TR 23.892</t>
  </si>
  <si>
    <t>S2-081350</t>
  </si>
  <si>
    <t>Latest version of TS 23.292</t>
  </si>
  <si>
    <t>S2-081351</t>
  </si>
  <si>
    <t>ISC and SC documentation proposal</t>
  </si>
  <si>
    <t>Alcatel-Lucent, Nortel, Ericsson, Nokia Siemens Networks, Nokia</t>
  </si>
  <si>
    <t>S2-081352</t>
  </si>
  <si>
    <t>Way forward for 23.206</t>
  </si>
  <si>
    <t>Alcatel-Lucent, Nortel</t>
  </si>
  <si>
    <t>S2-081353</t>
  </si>
  <si>
    <t>ICS Emergency call support</t>
  </si>
  <si>
    <t>S2-081354</t>
  </si>
  <si>
    <t>ICS ADS and fallback/fallforward</t>
  </si>
  <si>
    <t>S2-081355</t>
  </si>
  <si>
    <t xml:space="preserve">Policy based terminal triggered,  ANDSF decided access selection</t>
  </si>
  <si>
    <t>S2-081356</t>
  </si>
  <si>
    <t>23.402 CR0128: Network discovery and selection</t>
  </si>
  <si>
    <t>S2-081357</t>
  </si>
  <si>
    <t>23.402 CR0129: Information flow to the ANDSF for a Handover decision</t>
  </si>
  <si>
    <t>S2-081358</t>
  </si>
  <si>
    <t>Existence of Rel-8 GGSN and SGSN connectivity</t>
  </si>
  <si>
    <t>S2-081359</t>
  </si>
  <si>
    <t>23.401 CR0157: Introduction of Rel-8 GGSN and connectivity to SGW</t>
  </si>
  <si>
    <t>0157</t>
  </si>
  <si>
    <t>S2-081360</t>
  </si>
  <si>
    <t>23.401 CR0158: Support of GPRS bearer model on S4 interface</t>
  </si>
  <si>
    <t>0158</t>
  </si>
  <si>
    <t>S2-081361</t>
  </si>
  <si>
    <t>Alternative E enhancements</t>
  </si>
  <si>
    <t>Alcatel-Lucent, Qualcomm</t>
  </si>
  <si>
    <t>S2-081362</t>
  </si>
  <si>
    <t>IP address preservation</t>
  </si>
  <si>
    <t>S2-081363</t>
  </si>
  <si>
    <t>TE PDN Connectivity</t>
  </si>
  <si>
    <t>S2-081364</t>
  </si>
  <si>
    <t>23.402 CR0047R1: Conveying Static IP address from SGW to PGW during Initial Attach</t>
  </si>
  <si>
    <t>0047</t>
  </si>
  <si>
    <t>S2-081365</t>
  </si>
  <si>
    <t>23.402 CR0130: Clarification of the use of PCC</t>
  </si>
  <si>
    <t>S2-081366</t>
  </si>
  <si>
    <t>23.401 CR0159: LTE Attach Procedure Enhancement</t>
  </si>
  <si>
    <t>Research In Motion</t>
  </si>
  <si>
    <t>0159</t>
  </si>
  <si>
    <t>S2-081367</t>
  </si>
  <si>
    <t>23.402 CR0131: M-PDN Disconnection Principle</t>
  </si>
  <si>
    <t>S2-081368</t>
  </si>
  <si>
    <t>23.401 CR0160: MME Overload Condition</t>
  </si>
  <si>
    <t>0160</t>
  </si>
  <si>
    <t>S2-081369</t>
  </si>
  <si>
    <t>23.402 CR0132: QoS Reference Correction</t>
  </si>
  <si>
    <t>S2-081370</t>
  </si>
  <si>
    <t>23.401 CR0161: Need Scheduling Starvation Prevention Mechanism</t>
  </si>
  <si>
    <t>0161</t>
  </si>
  <si>
    <t>S2-081371</t>
  </si>
  <si>
    <t>Call flow for IM to SMSIP interworking</t>
  </si>
  <si>
    <t>0046</t>
  </si>
  <si>
    <t>S2-081372</t>
  </si>
  <si>
    <t>ICS TS 23.292v020</t>
  </si>
  <si>
    <t>S2-081373</t>
  </si>
  <si>
    <t>4.4.4 ICS UE Session Scenarios</t>
  </si>
  <si>
    <t>S2-081374</t>
  </si>
  <si>
    <t>Mechanism for solving registered contacts sync up problem arising due to sequential and simultaneous forking of SIP requests</t>
  </si>
  <si>
    <t>S2-081375</t>
  </si>
  <si>
    <t>23.228 CR0775: Solution to solving registered contacts sync up problem arising due to sequential and parallel forking of SIP requests.</t>
  </si>
  <si>
    <t>0775</t>
  </si>
  <si>
    <t>S2-081376</t>
  </si>
  <si>
    <t>ADS - Architecture</t>
  </si>
  <si>
    <t>Nortel, Alcatel-Lucent, Telecom Italia, Samsung, Nokia Siemens Networks, Nokia, AT&amp;T</t>
  </si>
  <si>
    <t>S2-081377</t>
  </si>
  <si>
    <t>ICS User Agent Functional Description</t>
  </si>
  <si>
    <t>Nortel, Telecom Italia, Alcatel-Lucent, AT&amp;T</t>
  </si>
  <si>
    <t>S2-081378</t>
  </si>
  <si>
    <t>CS Access Adaptation Functional Description</t>
  </si>
  <si>
    <t>Nortel, ZTE, Telecom Italia, AT&amp;T, Alcatel-Lucent, Samsung</t>
  </si>
  <si>
    <t>S2-081379</t>
  </si>
  <si>
    <t>ADS – Functional Description</t>
  </si>
  <si>
    <t>Nortel, Telecom Italia, Alcatel-Lucent</t>
  </si>
  <si>
    <t>S2-081380</t>
  </si>
  <si>
    <t>IMS Registration via IP-CAN</t>
  </si>
  <si>
    <t>Nortel, Telecom Italia, AT&amp;T, Alcatel-Lucent, Samsung</t>
  </si>
  <si>
    <t>S2-081381</t>
  </si>
  <si>
    <t>ICS UE Originations and Terminations with PS media information flows</t>
  </si>
  <si>
    <t>Nortel, Telecom Italia</t>
  </si>
  <si>
    <t>S2-081382</t>
  </si>
  <si>
    <t>ICS UE Originations with CS media - Overview</t>
  </si>
  <si>
    <t>S2-081383</t>
  </si>
  <si>
    <t>ICS UE Originations with CS media information flows using the Gm reference point</t>
  </si>
  <si>
    <t>S2-081384</t>
  </si>
  <si>
    <t>ICS UE Originations with CS media information flows when not using the Gm reference point</t>
  </si>
  <si>
    <t>Nortel, ZTE, Telecom Italia, AT&amp;T</t>
  </si>
  <si>
    <t>S2-081385</t>
  </si>
  <si>
    <t>ICS UE Terminations with CS media - Overview</t>
  </si>
  <si>
    <t>S2-081386</t>
  </si>
  <si>
    <t>ICS UE Terminations with CS media information flows using the Gm reference point</t>
  </si>
  <si>
    <t>S2-081387</t>
  </si>
  <si>
    <t>ICS UE Terminations with CS media information flows when not using the Gm reference point</t>
  </si>
  <si>
    <t>S2-081388</t>
  </si>
  <si>
    <t>Singular AS for ICS and MMSC</t>
  </si>
  <si>
    <t>Nortel, Telecom Italia, LG Electronics</t>
  </si>
  <si>
    <t>S2-081389</t>
  </si>
  <si>
    <t>Nortel, Telecom Italia, AT&amp;T</t>
  </si>
  <si>
    <t>S2-081390</t>
  </si>
  <si>
    <t>IUA – No ICC</t>
  </si>
  <si>
    <t>Nortel, Nokia Siemens Networks, Nokia, Ericsson, Telecom Italia</t>
  </si>
  <si>
    <t>S2-081391</t>
  </si>
  <si>
    <t>Definition of IMRN and CSRN</t>
  </si>
  <si>
    <t>Nortel</t>
  </si>
  <si>
    <t>S2-081392</t>
  </si>
  <si>
    <t>Capability analysis of MMSC UE equipped with CS radio</t>
  </si>
  <si>
    <t>Nortel, Telecom Italia, LG Electronics, Samsung</t>
  </si>
  <si>
    <t>S2-081393</t>
  </si>
  <si>
    <t>Multi-media sessions using PS and CS media</t>
  </si>
  <si>
    <t>Nortel, Samsung</t>
  </si>
  <si>
    <t>S2-081394</t>
  </si>
  <si>
    <t>VCC Migration to MMSC/ICS - Analysis</t>
  </si>
  <si>
    <t>Nortel, Alcatel-Lucent</t>
  </si>
  <si>
    <t>S2-081395</t>
  </si>
  <si>
    <t>CAT set by the called party – 3GPP2 Common IMS alignment</t>
  </si>
  <si>
    <t>S2-081396</t>
  </si>
  <si>
    <t>Overview of alternative SLF mechanism defined by 3GPP2</t>
  </si>
  <si>
    <t>Nortel, US Cellular, Camiant, Motorola, Qualcomm Europe, Alcatel-Lucent</t>
  </si>
  <si>
    <t>S2-081397</t>
  </si>
  <si>
    <t>23.228 CR0776: Alternative SLF mechanism - SLF Proxy</t>
  </si>
  <si>
    <t>0776</t>
  </si>
  <si>
    <t>S2-081398</t>
  </si>
  <si>
    <t>23.002 CR0190: Architectural Changes to support an alternative SLF mechanism</t>
  </si>
  <si>
    <t>0190</t>
  </si>
  <si>
    <t>S2-081399</t>
  </si>
  <si>
    <t>23.401 CR0162: Merge of CR0001R3 (Update of Attach procedure) and CR0042R3 (NAS security setup during the Attach procedure)</t>
  </si>
  <si>
    <t>Ericsson, Qualcomm Europe</t>
  </si>
  <si>
    <t>0162</t>
  </si>
  <si>
    <t>SP-080120</t>
  </si>
  <si>
    <t>S2-081400</t>
  </si>
  <si>
    <t>23.401 CR0163: URA-PCH handling in ISR</t>
  </si>
  <si>
    <t>0163</t>
  </si>
  <si>
    <t>S2-081401</t>
  </si>
  <si>
    <t>Discussion on signalling of MTU from MME to UE</t>
  </si>
  <si>
    <t>S2-081402</t>
  </si>
  <si>
    <t>23.401 CR0045R1: Signalling of MTU from MME to UE</t>
  </si>
  <si>
    <t>0045</t>
  </si>
  <si>
    <t>S2-081403</t>
  </si>
  <si>
    <t>23.401 CR0164: Clarification on default bearers</t>
  </si>
  <si>
    <t>0164</t>
  </si>
  <si>
    <t>S2-081404</t>
  </si>
  <si>
    <t>23.401 CR0047R1: Network Assisted Cell Change from E-UTRAN to GERAN</t>
  </si>
  <si>
    <t>S2-081405</t>
  </si>
  <si>
    <t>Proposal to send TS 23.216 for Information</t>
  </si>
  <si>
    <t>Rapporteur (Nokia Siemens Networks)</t>
  </si>
  <si>
    <t>S2-081406</t>
  </si>
  <si>
    <t>TS 23.216 V 0.1.0</t>
  </si>
  <si>
    <t>S2-081407</t>
  </si>
  <si>
    <t>Analysis on IWF separated from MSC approach on the compromised model</t>
  </si>
  <si>
    <t>Nokia Siemens Networks, Nortel, Nokia</t>
  </si>
  <si>
    <t>S2-081408</t>
  </si>
  <si>
    <t>23.402 CR0133: ANDSF Discovery</t>
  </si>
  <si>
    <t>S2-081409</t>
  </si>
  <si>
    <t>23.402 CR0134: Information provided by the ANDSF</t>
  </si>
  <si>
    <t>S2-081410</t>
  </si>
  <si>
    <t>23.402 CR0135: Handover with Network Discovery and Selection</t>
  </si>
  <si>
    <t>S2-081411</t>
  </si>
  <si>
    <t>23.402 CR0136: IPMS corrections</t>
  </si>
  <si>
    <t>S2-081412</t>
  </si>
  <si>
    <t>Requirements on MST Info</t>
  </si>
  <si>
    <t>S2-081413</t>
  </si>
  <si>
    <t>S2-081414</t>
  </si>
  <si>
    <t>Corrections on multimedia session continuity flows</t>
  </si>
  <si>
    <t>S2-081415</t>
  </si>
  <si>
    <t>Conclusions on Media Transfer and Media Retrieval flows</t>
  </si>
  <si>
    <t>S2-081416</t>
  </si>
  <si>
    <t>Discussion on new requirements for PCRF</t>
  </si>
  <si>
    <t>S2-081417</t>
  </si>
  <si>
    <t>23.203 CR0110: Requirements for PCRF in roaming case</t>
  </si>
  <si>
    <t>S2-081418</t>
  </si>
  <si>
    <t>ICS UE EMC capability</t>
  </si>
  <si>
    <t>S2-081419</t>
  </si>
  <si>
    <t>Discussion on the sessions merging</t>
  </si>
  <si>
    <t>S2-081420</t>
  </si>
  <si>
    <t>Session Transfer Information in CS Call Leg</t>
  </si>
  <si>
    <t>S2-081421</t>
  </si>
  <si>
    <t>23.402 CR0137: Asymmetric GRE key usage over PMIP6 based S5, S8, and S2a/b reference points.</t>
  </si>
  <si>
    <t>Starent Networks</t>
  </si>
  <si>
    <t>S2-081422</t>
  </si>
  <si>
    <t>23.402 CR0138: On description and clarification for IPMS</t>
  </si>
  <si>
    <t>Marvell, Telecom Italia</t>
  </si>
  <si>
    <t>S2-081423</t>
  </si>
  <si>
    <t>23.402 CR0139: Removal of editor’s notes for IP Mobility Management Selection</t>
  </si>
  <si>
    <t>Marvell</t>
  </si>
  <si>
    <t>S2-081424</t>
  </si>
  <si>
    <t>23.402 CR0140: On providing indication to UE about the mobility mode protocol selected</t>
  </si>
  <si>
    <t>S2-081425</t>
  </si>
  <si>
    <t>23.402 CR0141: Removal of editor's note for handover with connectivity to multiple PDN GWs</t>
  </si>
  <si>
    <t>S2-081426</t>
  </si>
  <si>
    <t>23.402 CR0142: UE-initiated establishment of multiple PDN connectivity at initial attach over untrusted access using S2b interface</t>
  </si>
  <si>
    <t>S2-081427</t>
  </si>
  <si>
    <t>23.401 CR0165: Removal of editor’s note in section 4.3.8.1 of 23.401</t>
  </si>
  <si>
    <t>0165</t>
  </si>
  <si>
    <t>S2-081428</t>
  </si>
  <si>
    <t>Charging correlation aspects with P-CSCF change</t>
  </si>
  <si>
    <t>S2-081429</t>
  </si>
  <si>
    <t>23.402 CR0143: Access Networks Discovery and Selection Location</t>
  </si>
  <si>
    <t>Toshiba America Research, Inc., Telcordia Technologies Inc, AT&amp;T</t>
  </si>
  <si>
    <t>S2-081430</t>
  </si>
  <si>
    <t>23.402 CR0144: Access Networks Discovery and Selection Information</t>
  </si>
  <si>
    <t>Toshiba America Research, Inc., Telcordia Technologies Inc,</t>
  </si>
  <si>
    <t>S2-081431</t>
  </si>
  <si>
    <t>23.402 CR0145: Network Discovery Procedure</t>
  </si>
  <si>
    <t>S2-081432</t>
  </si>
  <si>
    <t>23.402 CR0146: Access Networks Discovery and Selection, Usage Scenario</t>
  </si>
  <si>
    <t>S2-081433</t>
  </si>
  <si>
    <t>ANDSF Location : Architecture Alternatives and Discovery Procedure</t>
  </si>
  <si>
    <t>S2-081434</t>
  </si>
  <si>
    <t>23.402 CR0074R2: Editorial corrections for TS 23.402</t>
  </si>
  <si>
    <t>0074</t>
  </si>
  <si>
    <t>S2-081435</t>
  </si>
  <si>
    <t>UE assistance for T-ADS</t>
  </si>
  <si>
    <t>Samsung, Nortel</t>
  </si>
  <si>
    <t>S2-081436</t>
  </si>
  <si>
    <t>Conclusion on UE T-ADS</t>
  </si>
  <si>
    <t>S2-081437</t>
  </si>
  <si>
    <t>MMSC handling of terminating CS/PS sessions</t>
  </si>
  <si>
    <t>S2-081438</t>
  </si>
  <si>
    <t>23.228 CR0777: Cleanup of incorrect P-CSCF behavior</t>
  </si>
  <si>
    <t>0777</t>
  </si>
  <si>
    <t>S2-081439</t>
  </si>
  <si>
    <t>23.228 CR0778: Cleanup of incorrect P-CSCF behavior</t>
  </si>
  <si>
    <t>0778</t>
  </si>
  <si>
    <t>A</t>
  </si>
  <si>
    <t>S2-081440</t>
  </si>
  <si>
    <t>23.228 CR0779: Cleanup of incorrect P-CSCF interaction</t>
  </si>
  <si>
    <t>0779</t>
  </si>
  <si>
    <t>SP-080112</t>
  </si>
  <si>
    <t>S2-081441</t>
  </si>
  <si>
    <t>IMS Session Setup with PCC</t>
  </si>
  <si>
    <t>S2-081442</t>
  </si>
  <si>
    <t>Correcting the description of OMA IM functionality</t>
  </si>
  <si>
    <t>S2-081443</t>
  </si>
  <si>
    <t>23.204 CR0046R5: Call flow for IM to SMSIP interworking</t>
  </si>
  <si>
    <t>S2-081444</t>
  </si>
  <si>
    <t>CSI interworking function for IMSC</t>
  </si>
  <si>
    <t>S2-081445</t>
  </si>
  <si>
    <t>MMSC Split/Merge function – relation to ICS AS</t>
  </si>
  <si>
    <t>S2-081446</t>
  </si>
  <si>
    <t>Online charging for IMS centralised services</t>
  </si>
  <si>
    <t>S2-081447</t>
  </si>
  <si>
    <t>Optional functions for ICS</t>
  </si>
  <si>
    <t>Ericsson, Telecom Italia</t>
  </si>
  <si>
    <t>S2-081448</t>
  </si>
  <si>
    <t>Supplementary service handling in case of no ICS support in the network</t>
  </si>
  <si>
    <t>S2-081449</t>
  </si>
  <si>
    <t>SIP Signalling between MMSC AS and ICS Interworking Nodes</t>
  </si>
  <si>
    <t>S2-081450</t>
  </si>
  <si>
    <t>Requirements on Session Identifiers</t>
  </si>
  <si>
    <t>S2-081451</t>
  </si>
  <si>
    <t>Discussion on service data synchronization</t>
  </si>
  <si>
    <t>S2-081452</t>
  </si>
  <si>
    <t>Analysis of placement of IWF for SRVCC</t>
  </si>
  <si>
    <t>Ericsson, Nokia, Nokia Siemens Networks, Nortel</t>
  </si>
  <si>
    <t>S2-081453</t>
  </si>
  <si>
    <t>LS (from CT WG3) on Applicability of Multimedia Priority Service</t>
  </si>
  <si>
    <t>CT WG3 (C3-080235)</t>
  </si>
  <si>
    <t>S2-081454</t>
  </si>
  <si>
    <t>23.234 CR0167: I-WLAN On-line Charging clarification</t>
  </si>
  <si>
    <t>Orange</t>
  </si>
  <si>
    <t>0167</t>
  </si>
  <si>
    <t>S2-081455</t>
  </si>
  <si>
    <t>23.234 CR0168: Clarification on remote IP allocation</t>
  </si>
  <si>
    <t>0168</t>
  </si>
  <si>
    <t>S2-081456</t>
  </si>
  <si>
    <t>23.228 CR0780: Verification of access type value at the P-CSCF</t>
  </si>
  <si>
    <t>Orange, Telecom Italia</t>
  </si>
  <si>
    <t>0780</t>
  </si>
  <si>
    <t>S2-081457</t>
  </si>
  <si>
    <t>23.402 CR0006R1: PDN GW selection for multiple PDN connections with S2a</t>
  </si>
  <si>
    <t>Ericsson, TeliaSonera, Motorola</t>
  </si>
  <si>
    <t>0006</t>
  </si>
  <si>
    <t>S2-081458</t>
  </si>
  <si>
    <t>23.402 CR0147: Removal of the FFS concerning the uplink signalling of RAT when we don’t have SGW relocation</t>
  </si>
  <si>
    <t>S2-081459</t>
  </si>
  <si>
    <t>23.402 CR0148: Removal of the FFS talking about the handling of the case where a UE connecting to an additional PDNGW while the first PDNGW have connectivity to the second PDN.</t>
  </si>
  <si>
    <t>S2-081460</t>
  </si>
  <si>
    <t>23.402 CR0149: Removal of the FFS concerning the Access Technology Type</t>
  </si>
  <si>
    <t>S2-081461</t>
  </si>
  <si>
    <t>S2-081462</t>
  </si>
  <si>
    <t>[DRAFT] LS response on EPC Session Concept</t>
  </si>
  <si>
    <t>S2-081463</t>
  </si>
  <si>
    <t>23.401 CR0166: PDN Connection Terminology</t>
  </si>
  <si>
    <t>0166</t>
  </si>
  <si>
    <t>S2-081464</t>
  </si>
  <si>
    <t>23.402 CR0002R2: IP address allocation and protocol configuration using DHCP</t>
  </si>
  <si>
    <t>Ericsson, Nortel, Starent Networks</t>
  </si>
  <si>
    <t>0002</t>
  </si>
  <si>
    <t>S2-081465</t>
  </si>
  <si>
    <t>23.402 CR0150: Clarifications related to IKE at handover from host-based mobility to network-based mobility</t>
  </si>
  <si>
    <t>S2-081466</t>
  </si>
  <si>
    <t>23.401 CR0167: Correction to general TAU text</t>
  </si>
  <si>
    <t>S2-081467</t>
  </si>
  <si>
    <t>23.401 CR0168: P-TMSI not sent in RA Update message to 2G SGSN</t>
  </si>
  <si>
    <t>S2-081468</t>
  </si>
  <si>
    <t>23.401 CR0169: MME Overload handling</t>
  </si>
  <si>
    <t>0169</t>
  </si>
  <si>
    <t>S2-081469</t>
  </si>
  <si>
    <t>0170</t>
  </si>
  <si>
    <t>S2-081470</t>
  </si>
  <si>
    <t>23.401 CR0171: Periodic TA update description</t>
  </si>
  <si>
    <t>0171</t>
  </si>
  <si>
    <t>S2-081471</t>
  </si>
  <si>
    <t>23.401 CR0172: Uplink TFT precedence in the UE</t>
  </si>
  <si>
    <t>0172</t>
  </si>
  <si>
    <t>S2-081472</t>
  </si>
  <si>
    <t>23.401 CR0173: Content and packet screening in GWs</t>
  </si>
  <si>
    <t>0173</t>
  </si>
  <si>
    <t>S2-081473</t>
  </si>
  <si>
    <t>QoS models for rel 8 2G/3G</t>
  </si>
  <si>
    <t>S2-081474</t>
  </si>
  <si>
    <t>Motivation for a 2G solution for RED</t>
  </si>
  <si>
    <t>S2-081475</t>
  </si>
  <si>
    <t>23.402 CR0151: Merger of 23.402 CR0066R3 and 23.402 CR0074R2</t>
  </si>
  <si>
    <t>S2-081476</t>
  </si>
  <si>
    <t>23.401 CR0174: Authentication Vector update</t>
  </si>
  <si>
    <t>0174</t>
  </si>
  <si>
    <t>S2-081477</t>
  </si>
  <si>
    <t>23.401 CR0175: MME Context ID and Serving GW Context ID</t>
  </si>
  <si>
    <t>0175</t>
  </si>
  <si>
    <t>S2-081478</t>
  </si>
  <si>
    <t>Combined TA / LA Update Procedure</t>
  </si>
  <si>
    <t>S2-081479</t>
  </si>
  <si>
    <t>S2-081480</t>
  </si>
  <si>
    <t>23.401 CR0176: E-UTRAN - GERAN External Network Assisted Cell Change</t>
  </si>
  <si>
    <t>0176</t>
  </si>
  <si>
    <t>S2-081481</t>
  </si>
  <si>
    <t>E-UTRAN - GERAN External Network Assisted Cell Change</t>
  </si>
  <si>
    <t>S2-081482</t>
  </si>
  <si>
    <t>Simplify the trigger of Serving GW buffering</t>
  </si>
  <si>
    <t>S2-081483</t>
  </si>
  <si>
    <t>23.401 CR0177: Simplify the trigger of Serving GW buffering</t>
  </si>
  <si>
    <t>0177</t>
  </si>
  <si>
    <t>S2-081484</t>
  </si>
  <si>
    <t>Serving GW sends Downlink Data Notification to Rel8 SGSN</t>
  </si>
  <si>
    <t>S2-081485</t>
  </si>
  <si>
    <t>23.401 CR0178: Serving GW sends Downlink Data Notification to Rel-8 SGSN</t>
  </si>
  <si>
    <t>0178</t>
  </si>
  <si>
    <t>S2-081486</t>
  </si>
  <si>
    <t>23.401 CR0094R1: EPS Bearer Synchronisation in Service Request procedure</t>
  </si>
  <si>
    <t>S2-081487</t>
  </si>
  <si>
    <t>Rel8 GGSN functions</t>
  </si>
  <si>
    <t>S2-081488</t>
  </si>
  <si>
    <t>Access routing to reach the same combo SGSN / MME</t>
  </si>
  <si>
    <t>S2-081489</t>
  </si>
  <si>
    <t>23.401 CR0095R1: eNB and BSC/RNC routing to reach same combo SGSN/MME</t>
  </si>
  <si>
    <t>0095</t>
  </si>
  <si>
    <t>S2-081490</t>
  </si>
  <si>
    <t>Load re-balancing mechanism</t>
  </si>
  <si>
    <t>S2-081491</t>
  </si>
  <si>
    <t>23.401 CR0179: Load re-balancing mechanism</t>
  </si>
  <si>
    <t>0179</t>
  </si>
  <si>
    <t>S2-081492</t>
  </si>
  <si>
    <t>S2-081493</t>
  </si>
  <si>
    <t>QoS Profile Mapping during mobility from E-UTRAN to UTRAN/GERAN</t>
  </si>
  <si>
    <t>Nokia, Nokia Siemens Networks</t>
  </si>
  <si>
    <t>S2-081494</t>
  </si>
  <si>
    <t>23.401 CR0xxx: Definition of a PDN Connection</t>
  </si>
  <si>
    <t>S2-081495</t>
  </si>
  <si>
    <t>23.402 CR0152: Trusted/untrusted non-3GPP access network detection</t>
  </si>
  <si>
    <t>S2-081496</t>
  </si>
  <si>
    <t>23.402 CR0062R2: Addition of IEs to PMIP-based S5/S8 Procedures</t>
  </si>
  <si>
    <t>S2-081497</t>
  </si>
  <si>
    <t>23.401 CR0180: PMIP-S5/S8 Parameters in S10 and S11 Messages</t>
  </si>
  <si>
    <t>Motorola, Ericsson, Nokia Siemens Networks, Nortel</t>
  </si>
  <si>
    <t>0180</t>
  </si>
  <si>
    <t>S2-081498</t>
  </si>
  <si>
    <t>23.402 CR0063R2: IEs for Non-3GPP Detach &amp; Additional PDN Procedures</t>
  </si>
  <si>
    <t>0063</t>
  </si>
  <si>
    <t>S2-081499</t>
  </si>
  <si>
    <t>Keeping DHCP-Relay in S-GW as agreed in SA WG2#62</t>
  </si>
  <si>
    <t>Motorola, Azaire Networks, Cisco Systems</t>
  </si>
  <si>
    <t>S2-081500</t>
  </si>
  <si>
    <t>Correction to the reference architecture</t>
  </si>
  <si>
    <t>Vodafone, Alcatel-Lucent, Ericsson, NEC, NSN, Nokia, Nortel Networks, Telefonica O2 Europe</t>
  </si>
  <si>
    <t>S2-081501</t>
  </si>
  <si>
    <t>Specification of the identities used in ICS</t>
  </si>
  <si>
    <t>Vodafone, Alcatel-Lucent, Ericsson, Mavenir, NEC, Telefonica O2 Europe</t>
  </si>
  <si>
    <t>S2-081502</t>
  </si>
  <si>
    <t>Discussion on Rel-8 GPRS Architecture</t>
  </si>
  <si>
    <t>S2-081503</t>
  </si>
  <si>
    <t>23.401 CR0181: Correction of pre-Rel-8 SGSN to MME TAU procedure</t>
  </si>
  <si>
    <t>0181</t>
  </si>
  <si>
    <t>S2-081504</t>
  </si>
  <si>
    <t>23.401 CR0182: Combination of pre-Rel-8 RAU procedures</t>
  </si>
  <si>
    <t>0182</t>
  </si>
  <si>
    <t>S2-081505</t>
  </si>
  <si>
    <t>23.401 CR0183: Removal of separate GERAN to E-UTRAN TAU description</t>
  </si>
  <si>
    <t>0183</t>
  </si>
  <si>
    <t>S2-081506</t>
  </si>
  <si>
    <t>23.401 CR0184: Missing RAU/TAU functionality</t>
  </si>
  <si>
    <t>0184</t>
  </si>
  <si>
    <t>S2-081507</t>
  </si>
  <si>
    <t>Discussion of non3GPP handover for additional PDN connectivity</t>
  </si>
  <si>
    <t>S2-081508</t>
  </si>
  <si>
    <t>23.401 CR0185: Alignment of non-optimised handovers from non-3GPP</t>
  </si>
  <si>
    <t>0185</t>
  </si>
  <si>
    <t>S2-081509</t>
  </si>
  <si>
    <t>23.401 CR0186: Restructuring of RAU procedures</t>
  </si>
  <si>
    <t>0186</t>
  </si>
  <si>
    <t>S2-081510</t>
  </si>
  <si>
    <t>QoS Authorization for incomplete service information</t>
  </si>
  <si>
    <t>S2-081511</t>
  </si>
  <si>
    <t>23.203 CR0111: QoS Authorization for incomplete service information</t>
  </si>
  <si>
    <t>S2-081512</t>
  </si>
  <si>
    <t>23.203 CR0112: Clarification for PCRF initiated IP-CAN session termination</t>
  </si>
  <si>
    <t>S2-081513</t>
  </si>
  <si>
    <t>23.203 CR0113: Clarification for PCRF initiated IP-CAN session termination</t>
  </si>
  <si>
    <t>S2-081514</t>
  </si>
  <si>
    <t>Solutions for AMBR per UE</t>
  </si>
  <si>
    <t>S2-081515</t>
  </si>
  <si>
    <t>23.401 CR0187: Corrections for bearer modification procedures</t>
  </si>
  <si>
    <t>S2-081516</t>
  </si>
  <si>
    <t>Closing the TR and send it for approval</t>
  </si>
  <si>
    <t>S2-081517</t>
  </si>
  <si>
    <t>23.401 CR0012R1: Bearer mapping between PDP Ctx and EPS Bearers</t>
  </si>
  <si>
    <t>Ericsson,</t>
  </si>
  <si>
    <t>S2-081518</t>
  </si>
  <si>
    <t>23.401 CR0026R6: UE requested PDN disconnection procedure</t>
  </si>
  <si>
    <t>0026</t>
  </si>
  <si>
    <t>S2-081519</t>
  </si>
  <si>
    <t>Update of the of the WI "IMS System enhancements for corporate network access"</t>
  </si>
  <si>
    <t>S2-081520</t>
  </si>
  <si>
    <t>Conclusion on Session Transfer Information</t>
  </si>
  <si>
    <t>Nokia, Nokia Siemens Networks, Nortel, Qualcomm Europe, Telecom Italia, Samsung, Ericsson, Motorola</t>
  </si>
  <si>
    <t>S2-081521</t>
  </si>
  <si>
    <t>On MST information within the “multi-media session to combined session (6.5.3.1)” transfer scenario</t>
  </si>
  <si>
    <t>S2-081522</t>
  </si>
  <si>
    <t>On MST information within the “split sessions transferred into one multimedia session (6.5.3.2)” transfer scenario</t>
  </si>
  <si>
    <t>S2-081523</t>
  </si>
  <si>
    <t>Choosing from the alternatives for ICS service data synchronization</t>
  </si>
  <si>
    <t>S2-081524</t>
  </si>
  <si>
    <t>ICS data management over CS data call</t>
  </si>
  <si>
    <t>S2-081525</t>
  </si>
  <si>
    <t>Use case and requirement corrections</t>
  </si>
  <si>
    <t>S2-081526</t>
  </si>
  <si>
    <t>Addition of fallback cases</t>
  </si>
  <si>
    <t>S2-081527</t>
  </si>
  <si>
    <t>Priority of messaging related application servers</t>
  </si>
  <si>
    <t>S2-081528</t>
  </si>
  <si>
    <t>Flow correction</t>
  </si>
  <si>
    <t>S2-081529</t>
  </si>
  <si>
    <t>Principles of I1-ps establishment</t>
  </si>
  <si>
    <t>S2-081530</t>
  </si>
  <si>
    <t>S2-081531</t>
  </si>
  <si>
    <t>D/F update</t>
  </si>
  <si>
    <t>Nortel, Nokia Siemens Networks, Nokia, Motorola, Mavenir</t>
  </si>
  <si>
    <t>S2-081532</t>
  </si>
  <si>
    <t>Migration of VCC to MMSC</t>
  </si>
  <si>
    <t>S2-081533</t>
  </si>
  <si>
    <t>On the ARP</t>
  </si>
  <si>
    <t>S2-081534</t>
  </si>
  <si>
    <t>23.402 CR0153: Cleanup/Merge of CR0063R1: Clean-up and addition of IEs for consistency</t>
  </si>
  <si>
    <t>Samsung, Motorola, Nokia Siemens Networks, Nokia</t>
  </si>
  <si>
    <t>S2-081535</t>
  </si>
  <si>
    <t>23.402 CR0154: Cleanup/Merge of CR0063R1: IEs for Non-3GPP Detach &amp; Additional PDN Procedures and Updates for currently valid version of PMIPv6 draft</t>
  </si>
  <si>
    <t>S2-081536</t>
  </si>
  <si>
    <t>LS from ITU-T COM13: ITU-T draft Recommendation Y.2111 R2, "Resource and admission control functions in Next Generation Networks"</t>
  </si>
  <si>
    <t>ITU-T COM13 (COM 13 - LS 237)</t>
  </si>
  <si>
    <t>S2-081537</t>
  </si>
  <si>
    <t>LS (from CT WG1) on Liaison Regarding Service Invocation for Application Initiated Sessions</t>
  </si>
  <si>
    <t>CT WG1 (C1-080645)</t>
  </si>
  <si>
    <t>S2-081538</t>
  </si>
  <si>
    <t>LS from CT WG1: SIP INVITE without SDP for IPTV</t>
  </si>
  <si>
    <t>CT WG1 (C1-080617)</t>
  </si>
  <si>
    <t>S2-081539</t>
  </si>
  <si>
    <t>Reply LS (from GERNA WG2) on Earthquake and Tsunami Warning System</t>
  </si>
  <si>
    <t>GERAN WG2 (G2-080112)</t>
  </si>
  <si>
    <t>S2-081540</t>
  </si>
  <si>
    <t>LS (from GERAN WG2) on the introduction of Inter-Domain Handover</t>
  </si>
  <si>
    <t>GERAN WG2 (G2-080115)</t>
  </si>
  <si>
    <t>S2-081541</t>
  </si>
  <si>
    <t>S2-081542</t>
  </si>
  <si>
    <t>S2-081543</t>
  </si>
  <si>
    <t>Motorola, Nokia, NSN</t>
  </si>
  <si>
    <t>S2-081544</t>
  </si>
  <si>
    <t>S2-081545</t>
  </si>
  <si>
    <t>S2-081546</t>
  </si>
  <si>
    <t>S2-081547</t>
  </si>
  <si>
    <t>S2-081548</t>
  </si>
  <si>
    <t>S2-081549</t>
  </si>
  <si>
    <t>S2-081550</t>
  </si>
  <si>
    <t>S2-081551</t>
  </si>
  <si>
    <t>S2-081552</t>
  </si>
  <si>
    <t>S2-081553</t>
  </si>
  <si>
    <t>Draft LS response regarding Service Invocation for Application Initiated Sessions</t>
  </si>
  <si>
    <t>IMS SWG</t>
  </si>
  <si>
    <t>S2-081554</t>
  </si>
  <si>
    <t>23.228 CR0777R1: Cleanup of incorrect P-CSCF behaviour</t>
  </si>
  <si>
    <t>SP-080111</t>
  </si>
  <si>
    <t>S2-081555</t>
  </si>
  <si>
    <t>23.228 CR0778R1: Cleanup of incorrect P-CSCF behaviour</t>
  </si>
  <si>
    <t>S2-081556</t>
  </si>
  <si>
    <t>Cleanup of incorrect P-CSCF behavior</t>
  </si>
  <si>
    <t>0001</t>
  </si>
  <si>
    <t>S2-081557</t>
  </si>
  <si>
    <t>S2-081558</t>
  </si>
  <si>
    <t>S2-081559</t>
  </si>
  <si>
    <t>S2-081560</t>
  </si>
  <si>
    <t>S2-081561</t>
  </si>
  <si>
    <t>New IMS Architecture Document as Part 2 of TS 23.002</t>
  </si>
  <si>
    <t>S2-081562</t>
  </si>
  <si>
    <t>Modify TS 23.002 by removing IMS from PLMN Architecture and renaming it as Part 1 of 23.002.</t>
  </si>
  <si>
    <t>S2-081563</t>
  </si>
  <si>
    <t>S2-081564</t>
  </si>
  <si>
    <t>S2-081565</t>
  </si>
  <si>
    <t>23.228 CR0774R1: HSS Collective</t>
  </si>
  <si>
    <t>S2-081566</t>
  </si>
  <si>
    <t>23.228 CR0772R1: IMS Identities Storage and Derivation</t>
  </si>
  <si>
    <t>S2-081567</t>
  </si>
  <si>
    <t>23.228 CR0771R1: P-CSCF Discovery Updates</t>
  </si>
  <si>
    <t>S2-081568</t>
  </si>
  <si>
    <t>23.228 CR0770R1: QoS Concepts, IP versioning and Codecs</t>
  </si>
  <si>
    <t>S2-081569</t>
  </si>
  <si>
    <t>23.141 CR0773R1: Update to the Presence Spec in support of the Common IMS</t>
  </si>
  <si>
    <t>S2-081570</t>
  </si>
  <si>
    <t>S2-081571</t>
  </si>
  <si>
    <t>Mavenir, Ericsson, Vodafone, ZTE, Nokia Siemens Networks, NEC, Nortel, Telefonica O2 Europe</t>
  </si>
  <si>
    <t>S2-081572</t>
  </si>
  <si>
    <t>S2-081573</t>
  </si>
  <si>
    <t>Mavenir, Ericsson, Vodafone, Nokia Siemens Networks, NEC, Nortel, Telefonica O2 Europe</t>
  </si>
  <si>
    <t>S2-081574</t>
  </si>
  <si>
    <t>S2-081575</t>
  </si>
  <si>
    <t>S2-081576</t>
  </si>
  <si>
    <t>S2-081577</t>
  </si>
  <si>
    <t>S2-081578</t>
  </si>
  <si>
    <t>Hold &amp; Retrieve for non ICS UE - Flow</t>
  </si>
  <si>
    <t>Mavenir, Ericsson, NEC</t>
  </si>
  <si>
    <t>S2-081579</t>
  </si>
  <si>
    <t>Consultative Communication Transfer for non ICS UE - Flow</t>
  </si>
  <si>
    <t>S2-081580</t>
  </si>
  <si>
    <t>S2-081581</t>
  </si>
  <si>
    <t>S2-081582</t>
  </si>
  <si>
    <t>S2-081583</t>
  </si>
  <si>
    <t>S2-081584</t>
  </si>
  <si>
    <t>S2-081585</t>
  </si>
  <si>
    <t>S2-081586</t>
  </si>
  <si>
    <t>S2-081587</t>
  </si>
  <si>
    <t>Definition of IMRN and CSRN (add references to 23.003)</t>
  </si>
  <si>
    <t>S2-081588</t>
  </si>
  <si>
    <t>S2-081589</t>
  </si>
  <si>
    <t>S2-081590</t>
  </si>
  <si>
    <t>S2-081591</t>
  </si>
  <si>
    <t>S2-081592</t>
  </si>
  <si>
    <t>S2-081593</t>
  </si>
  <si>
    <t>S2-081594</t>
  </si>
  <si>
    <t>S2-081595</t>
  </si>
  <si>
    <t>S2-081596</t>
  </si>
  <si>
    <t>S2-081597</t>
  </si>
  <si>
    <t>23.204 CR0058R1: Procedures when disposition notification is requested by IMS UE</t>
  </si>
  <si>
    <t>S2-081598</t>
  </si>
  <si>
    <t>23.204 CR0061R1: General cleanup of the specification</t>
  </si>
  <si>
    <t>Rapporteur, Huawei</t>
  </si>
  <si>
    <t>SP-080109</t>
  </si>
  <si>
    <t>S2-081599</t>
  </si>
  <si>
    <t>23.204 CR0059R1: Adding architecture requirement for service level interworking</t>
  </si>
  <si>
    <t>S2-081600</t>
  </si>
  <si>
    <t>Report on IMS-SWG Sessions</t>
  </si>
  <si>
    <t>IMS-SWG Chair (Thomas Towle, Qualcomm)</t>
  </si>
  <si>
    <t>S2-081601</t>
  </si>
  <si>
    <t>23.204 CR0060R1: Implementing the functionality for SC address retrieval</t>
  </si>
  <si>
    <t>0060</t>
  </si>
  <si>
    <t>S2-081602</t>
  </si>
  <si>
    <t>23.204 CR0062R1: General cleanup of new sections agreed in SA WG2#62</t>
  </si>
  <si>
    <t>S2-081603</t>
  </si>
  <si>
    <t>23.204 CR0063R1: Correctly adding SMS to IM interworking procedures and clean up</t>
  </si>
  <si>
    <t>S2-081604</t>
  </si>
  <si>
    <t>23.204 CR0060R2: Implementing the functionality for SC address retrieval</t>
  </si>
  <si>
    <t>S2-081605</t>
  </si>
  <si>
    <t>23.204 CR0058R2: Procedures when disposition notification is requested by IMS UE</t>
  </si>
  <si>
    <t>S2-081606</t>
  </si>
  <si>
    <t>S2-081607</t>
  </si>
  <si>
    <t>23.204 CR0059R2: Adding architecture requirement for service level interworking</t>
  </si>
  <si>
    <t>S2-081608</t>
  </si>
  <si>
    <t>23.204 CR0062R2: General cleanup of new sections agreed in SA WG2#62</t>
  </si>
  <si>
    <t>S2-081609</t>
  </si>
  <si>
    <t>23.204 CR0063R2: Correctly adding SMS to IM interworking procedures and clean up</t>
  </si>
  <si>
    <t>S2-081610</t>
  </si>
  <si>
    <t>S2-081611</t>
  </si>
  <si>
    <t>Presentation Cover sheet for TR 23.811, Version 1.2.0 to TSG SA for Approval</t>
  </si>
  <si>
    <t>Rapporteur</t>
  </si>
  <si>
    <t>S2-081612</t>
  </si>
  <si>
    <t>23.204 CR0062R3: General cleanup of new sections agreed in SA WG2#62</t>
  </si>
  <si>
    <t>S2-081613</t>
  </si>
  <si>
    <t>23.204 CR0063R3: Correctly adding SMS to IM interworking procedures and clean up</t>
  </si>
  <si>
    <t>S2-081614</t>
  </si>
  <si>
    <t>S2-081615</t>
  </si>
  <si>
    <t>S2-081616</t>
  </si>
  <si>
    <t>S2-081617</t>
  </si>
  <si>
    <t>S2-081618</t>
  </si>
  <si>
    <t>S2-081619</t>
  </si>
  <si>
    <t>S2-081620</t>
  </si>
  <si>
    <t>S2-081621</t>
  </si>
  <si>
    <t>S2-081622</t>
  </si>
  <si>
    <t>S2-081623</t>
  </si>
  <si>
    <t>S2-081624</t>
  </si>
  <si>
    <t>S2-081625</t>
  </si>
  <si>
    <t>S2-081626</t>
  </si>
  <si>
    <t>S2-081627</t>
  </si>
  <si>
    <t>S2-081628</t>
  </si>
  <si>
    <t>S2-081629</t>
  </si>
  <si>
    <t>S2-081630</t>
  </si>
  <si>
    <t>S2-081631</t>
  </si>
  <si>
    <t>S2-081632</t>
  </si>
  <si>
    <t>S2-081633</t>
  </si>
  <si>
    <t>S2-081634</t>
  </si>
  <si>
    <t>S2-081635</t>
  </si>
  <si>
    <t>S2-081636</t>
  </si>
  <si>
    <t>Draft skeleton of IMS Service Continuity TS</t>
  </si>
  <si>
    <t>S2-081637</t>
  </si>
  <si>
    <t>S2-081638</t>
  </si>
  <si>
    <t>23.228 CR0776R1: Alternative SLF mechanism - SLF Proxy</t>
  </si>
  <si>
    <t>S2-081639</t>
  </si>
  <si>
    <t>23.002 CR0190R1: Architectural Changes to support an alternative SLF mechanism</t>
  </si>
  <si>
    <t>S2-081640</t>
  </si>
  <si>
    <t>S2-081641</t>
  </si>
  <si>
    <t>Kineto</t>
  </si>
  <si>
    <t>S2-081642</t>
  </si>
  <si>
    <t>23.402 CR0038R3: PDN GW function</t>
  </si>
  <si>
    <t>S2-081643</t>
  </si>
  <si>
    <t>IP-CAN information in the core IMS network</t>
  </si>
  <si>
    <t>S2-081644</t>
  </si>
  <si>
    <t>23.228 CR0769R1: Alternative SLF mechanism - SLF Proxy</t>
  </si>
  <si>
    <t>S2-081645</t>
  </si>
  <si>
    <t>Wrong CR Number: P-CSCF procedural correction</t>
  </si>
  <si>
    <t>S2-081646</t>
  </si>
  <si>
    <t>Issue on EMM and GMM state machine</t>
  </si>
  <si>
    <t>S2-081647</t>
  </si>
  <si>
    <t>Originating and Terminating UE allocate resources based on UE initiated QoS</t>
  </si>
  <si>
    <t>S2-081648</t>
  </si>
  <si>
    <t>Procedure for terminating UE supporting network initiated QoS setup</t>
  </si>
  <si>
    <t>S2-081649</t>
  </si>
  <si>
    <t>S2-081650</t>
  </si>
  <si>
    <t>S2-081651</t>
  </si>
  <si>
    <t>Nortel, Nokia Siemens Networks, Nokia, Motorola, Mavenir, Ericsson</t>
  </si>
  <si>
    <t>S2-081652</t>
  </si>
  <si>
    <t>23.203 CR0107R1: Tunneled and untunneled PCC rules in Release 8</t>
  </si>
  <si>
    <t>S2-081653</t>
  </si>
  <si>
    <t>23.203 CR0108R1: Usage of IPCAN type, RAT type and other identifiers in Release 8</t>
  </si>
  <si>
    <t>Qualcomm Europe, Camiant</t>
  </si>
  <si>
    <t>S2-081654</t>
  </si>
  <si>
    <t>23.402 CR0124R1: Mobility Protocol Type in PCC signalling</t>
  </si>
  <si>
    <t>S2-081655</t>
  </si>
  <si>
    <t>S2-081656</t>
  </si>
  <si>
    <t>23.402 CR0101R1: Functional Description and Procedures for 3GPP Accesses with S2c</t>
  </si>
  <si>
    <t>Qualcomm Europe, TeliaSonera</t>
  </si>
  <si>
    <t>S2-081657</t>
  </si>
  <si>
    <t>23.402 CR0105R1: S2c and Multiple PDNs cleanup</t>
  </si>
  <si>
    <t>S2-081658</t>
  </si>
  <si>
    <t>S2-081659</t>
  </si>
  <si>
    <t>23.402 CR0129R1: Information flow to the ANDSF for a Handover decision</t>
  </si>
  <si>
    <t>S2-081660</t>
  </si>
  <si>
    <t>23.401 CR0157R1: Introduction of Rel-8 GGSN and connectivity to SGW</t>
  </si>
  <si>
    <t>S2-081661</t>
  </si>
  <si>
    <t>Signalling of AMBR and applicability to scheduling and UL rate control</t>
  </si>
  <si>
    <t>IPWireless</t>
  </si>
  <si>
    <t>S2-081662</t>
  </si>
  <si>
    <t>LS (from SA WG3 LI Group) on Lawful Intercept in the MME</t>
  </si>
  <si>
    <t>SA WG3 LI Group (SA3LI08_009r2)</t>
  </si>
  <si>
    <t>S2-081663</t>
  </si>
  <si>
    <t>WiMAX Forum Correspondence: Re: LS on EPC Interworking with WiMAX access networks</t>
  </si>
  <si>
    <t>WiMAX Forum</t>
  </si>
  <si>
    <t>S2-081664</t>
  </si>
  <si>
    <t>LS (from RAN WG3) on "Changes to the format of TMGI"</t>
  </si>
  <si>
    <t>RAN WG3 (R3-080434)</t>
  </si>
  <si>
    <t>S2-081665</t>
  </si>
  <si>
    <t>Reply LS (from RAN WG3) on Earthquake and Tsunami Warning System</t>
  </si>
  <si>
    <t>RAN WG3 (R3-080541)</t>
  </si>
  <si>
    <t>S2-081666</t>
  </si>
  <si>
    <t>LS from RAN WG3: Applicability of "subscriber type" indication for UTRAN &amp; GERAN</t>
  </si>
  <si>
    <t>RAN WG3 (R3-080543)</t>
  </si>
  <si>
    <t>S2-081667</t>
  </si>
  <si>
    <t>S2-081668</t>
  </si>
  <si>
    <t>Reply LS (from RAN WG2) on "subscriber type" indication via S1</t>
  </si>
  <si>
    <t>RAN WG2 (R2-081355)</t>
  </si>
  <si>
    <t>S2-081669</t>
  </si>
  <si>
    <t>LS (from RAN WG2) on Access Class barring</t>
  </si>
  <si>
    <t>RAN WG2 (R2-081357)</t>
  </si>
  <si>
    <t>S2-081670</t>
  </si>
  <si>
    <t>Reply LS (from RAN WG2) on inter-MME load balancing, Attach/TAU/Service Request procedures and corresponding RRC/S1 connection establishment procedures</t>
  </si>
  <si>
    <t>RAN WG2 (R2-081365)</t>
  </si>
  <si>
    <t>S2-081671</t>
  </si>
  <si>
    <t>S2-081672</t>
  </si>
  <si>
    <t>23.402 CR0011R2: Attach Type for 3GPP accesses</t>
  </si>
  <si>
    <t>S2-081673</t>
  </si>
  <si>
    <t>Solutions addressing the problem of idle-mode mobility across pool area boundaries in case of misaligned LAs/TAs</t>
  </si>
  <si>
    <t>S2-081674</t>
  </si>
  <si>
    <t>Resolve handover flow problem for non-optimized handovers from non-3GPP access to EUTRAN via S2a/S2b</t>
  </si>
  <si>
    <t>S2-081675</t>
  </si>
  <si>
    <t>Resolve Timing problem of non-optimized handover flows from EUTRAN to non-3GPP accesses via S2a/S2b</t>
  </si>
  <si>
    <t>S2-081676</t>
  </si>
  <si>
    <t>[DRAFT] Reply to LS on Applicability of Multimedia Priority Service</t>
  </si>
  <si>
    <t>SA WG2 (Fredrik)</t>
  </si>
  <si>
    <t>S2-081677</t>
  </si>
  <si>
    <t>S2-081678</t>
  </si>
  <si>
    <t>S2-081679</t>
  </si>
  <si>
    <t>23.401 CR0115R1: APN and PGW address update during attach and detach procedures</t>
  </si>
  <si>
    <t>S2-081680</t>
  </si>
  <si>
    <t>23.401 CR0183R1: Removal of separate GERAN to E-UTRAN TAU description</t>
  </si>
  <si>
    <t>S2-081681</t>
  </si>
  <si>
    <t>23.401 CR0184R1: Missing RAU/TAU functionality</t>
  </si>
  <si>
    <t>S2-081682</t>
  </si>
  <si>
    <t>23.401 CR0186R1: Restructuring of RAU procedures</t>
  </si>
  <si>
    <t>S2-081683</t>
  </si>
  <si>
    <t>23.401 CR0115R2: APN and PGW address update during attach and detach procedures</t>
  </si>
  <si>
    <t>S2-081684</t>
  </si>
  <si>
    <t>23.401 CR0122R1: Clarification of the Default PDN</t>
  </si>
  <si>
    <t>S2-081685</t>
  </si>
  <si>
    <t>23.401 CR0123R1: PDN connectivity request without APN</t>
  </si>
  <si>
    <t>S2-081686</t>
  </si>
  <si>
    <t>23.401 CR0135R1: Corrections to Attach procedure related to the MME routeing information</t>
  </si>
  <si>
    <t>S2-081687</t>
  </si>
  <si>
    <t>23.401 CR0055R2: The editorial modification for attach procedure</t>
  </si>
  <si>
    <t>SP-080117</t>
  </si>
  <si>
    <t>S2-081688</t>
  </si>
  <si>
    <t>S2-081689</t>
  </si>
  <si>
    <t>China Mobile, T-Mobile, Huawei, NTT DoCoMo</t>
  </si>
  <si>
    <t>S2-081690</t>
  </si>
  <si>
    <t>Draft LS on caller number in CS Fallback</t>
  </si>
  <si>
    <t>SA WG2 (China Mobile)</t>
  </si>
  <si>
    <t>S2-081691</t>
  </si>
  <si>
    <t>S2-081692</t>
  </si>
  <si>
    <t>WITHDRAWN: CS Fallback (SMS)</t>
  </si>
  <si>
    <t>S2-081693</t>
  </si>
  <si>
    <t>[Draft] LS on SMS for CS Fallback</t>
  </si>
  <si>
    <t>SA WG2</t>
  </si>
  <si>
    <t>S2-081694</t>
  </si>
  <si>
    <t>Cover sheet for TS 23.cde for Information</t>
  </si>
  <si>
    <t>S2-081695</t>
  </si>
  <si>
    <t>S2-081696</t>
  </si>
  <si>
    <t>23.401 CR0029R2: Detach procedure with ISR</t>
  </si>
  <si>
    <t>S2-081697</t>
  </si>
  <si>
    <t>23.401 CR0116R1: Downlink signalling triggered service request procedure</t>
  </si>
  <si>
    <t>S2-081698</t>
  </si>
  <si>
    <t>23.401 CR0177R1: Simplify the trigger of Serving GW buffering</t>
  </si>
  <si>
    <t>S2-081699</t>
  </si>
  <si>
    <t>23.401 CR0178R1: Serving GW sends Downlink Data Notification to Rel-8 SGSN</t>
  </si>
  <si>
    <t>S2-081700</t>
  </si>
  <si>
    <t>SAE Drafting</t>
  </si>
  <si>
    <t>S2-081701</t>
  </si>
  <si>
    <t>23.402 CR0092R6: Updates in TS 23.402 for currently valid version of PMIPv6 draft</t>
  </si>
  <si>
    <t>S2-081702</t>
  </si>
  <si>
    <t>1897</t>
  </si>
  <si>
    <t>S2-081703</t>
  </si>
  <si>
    <t>S2-081704</t>
  </si>
  <si>
    <t>23.402 CR0049R2: Cleanup of the handover from trusted non-3GPP to GERAN/UTRAN</t>
  </si>
  <si>
    <t>S2-081705</t>
  </si>
  <si>
    <t>S2-081706</t>
  </si>
  <si>
    <t>23.402 CR0123R1: Handover from Non-3GPP IP Access to 3GPP Access with CMIPv4 on S2a</t>
  </si>
  <si>
    <t>S2-081707</t>
  </si>
  <si>
    <t>23.402 CR0121R1: Addition of PMIP-based S5/S8 UE-triggered Service Request Procedure to 23.402</t>
  </si>
  <si>
    <t>S2-081708</t>
  </si>
  <si>
    <t>23.402 CR0039R2: Network Discovery and Selection and ePDG selection</t>
  </si>
  <si>
    <t>S2-081709</t>
  </si>
  <si>
    <t>23.402 CR0118R1: Uplink TFT in the Serving GW</t>
  </si>
  <si>
    <t>S2-081710</t>
  </si>
  <si>
    <t>Output of 23.402 Drafting Session of Monday, February 18th 14:00-19:00</t>
  </si>
  <si>
    <t>SAE Drafting Convenor</t>
  </si>
  <si>
    <t>S2-081711</t>
  </si>
  <si>
    <t>23.402 CR0075R2: Correction of PDN GW address update for Initial Attach procedure in MIPv4 case</t>
  </si>
  <si>
    <t>S2-081712</t>
  </si>
  <si>
    <t>23.402 CR0122R1: Correction of PDN GW address update for UE-initiated Detach Procedure for S2c in Trusted Non-3GPP IP Access</t>
  </si>
  <si>
    <t>S2-081713</t>
  </si>
  <si>
    <t>[DRAFT] LS response on Core Network Centric Intra Domain Connection of RAN Nodes to Multiple CN Nodes</t>
  </si>
  <si>
    <t>S2-081714</t>
  </si>
  <si>
    <t>Proposed Study WID: Core Network Centric Intra Domain Connection of RAN Nodes to Multiple CN Nodes</t>
  </si>
  <si>
    <t>TBD</t>
  </si>
  <si>
    <t>S2-081715</t>
  </si>
  <si>
    <t>23.402 CR0011R3: Attach Type for 3GPP accesses</t>
  </si>
  <si>
    <t>S2-081716</t>
  </si>
  <si>
    <t>23.402 CR0012R2: Attach Type for Non-3GPP accesses</t>
  </si>
  <si>
    <t>S2-081717</t>
  </si>
  <si>
    <t>23.401 CR0114R1: PCC aspect of attachment without IP allocation</t>
  </si>
  <si>
    <t>S2-081718</t>
  </si>
  <si>
    <t>UNKNOWN</t>
  </si>
  <si>
    <t>S2-081719</t>
  </si>
  <si>
    <t>Reply LS to CT WG4 on Initiate PDP Context Activation procedure</t>
  </si>
  <si>
    <t>S2-081720</t>
  </si>
  <si>
    <t>MBMS uplink messaging proposal</t>
  </si>
  <si>
    <t>S2-081721</t>
  </si>
  <si>
    <t>S2-081722</t>
  </si>
  <si>
    <t>S2-081723</t>
  </si>
  <si>
    <t>S2-081724</t>
  </si>
  <si>
    <t>Reply LS on Subscriber data storage for EPC</t>
  </si>
  <si>
    <t>S2-081725</t>
  </si>
  <si>
    <t>Alcatel-Lucent, Motorola, Cisco</t>
  </si>
  <si>
    <t>S2-081726</t>
  </si>
  <si>
    <t>S2-081727</t>
  </si>
  <si>
    <t>S2-081728</t>
  </si>
  <si>
    <t>S2-081729</t>
  </si>
  <si>
    <t>S2-081730</t>
  </si>
  <si>
    <t>S2-081731</t>
  </si>
  <si>
    <t>S2-081732</t>
  </si>
  <si>
    <t>S2-081733</t>
  </si>
  <si>
    <t>S2-081734</t>
  </si>
  <si>
    <t>S2-081735</t>
  </si>
  <si>
    <t>S2-081736</t>
  </si>
  <si>
    <t>S2-081737</t>
  </si>
  <si>
    <t>23.228 CR0781: Removal of duplicate specification text</t>
  </si>
  <si>
    <t>Vodafone, Nortel, Qualcomm Europe</t>
  </si>
  <si>
    <t>0781</t>
  </si>
  <si>
    <t>S2-081738</t>
  </si>
  <si>
    <t>S2-081739</t>
  </si>
  <si>
    <t>S2-081740</t>
  </si>
  <si>
    <t>23.402 CR0111R1: Merger of CR0072, CR0069R2 and CR0025: Clean up of S2 Handover procedures</t>
  </si>
  <si>
    <t>S2-081741</t>
  </si>
  <si>
    <t>S2-081742</t>
  </si>
  <si>
    <t>S2-081743</t>
  </si>
  <si>
    <t>S2-081744</t>
  </si>
  <si>
    <t>S2-081745</t>
  </si>
  <si>
    <t>S2-081746</t>
  </si>
  <si>
    <t>S2-081747</t>
  </si>
  <si>
    <t>Report of Teleconference on RED</t>
  </si>
  <si>
    <t>S2-081748</t>
  </si>
  <si>
    <t>23.401 CR0189: Inter-Domain Independent Handover</t>
  </si>
  <si>
    <t>S2-081749</t>
  </si>
  <si>
    <t>SRVCC text additions on inter-Domain Handover</t>
  </si>
  <si>
    <t>S2-081750</t>
  </si>
  <si>
    <t>Conclusion for selected Alternative D/F</t>
  </si>
  <si>
    <t>S2-081751</t>
  </si>
  <si>
    <t>23.401 CR0190: Load balancing at MME selection</t>
  </si>
  <si>
    <t>S2-081752</t>
  </si>
  <si>
    <t>23.401 CR0041R2: A method to achieve load balancing</t>
  </si>
  <si>
    <t>S2-081753</t>
  </si>
  <si>
    <t>23.401 CR0169R1: MME Overload handling</t>
  </si>
  <si>
    <t>S2-081754</t>
  </si>
  <si>
    <t>S2-081755</t>
  </si>
  <si>
    <t>Huawei, China Mobile, China Unicom, CATT</t>
  </si>
  <si>
    <t>S2-081756</t>
  </si>
  <si>
    <t>23.401 CR0188: Acquisition of UE location</t>
  </si>
  <si>
    <t>S2-081757</t>
  </si>
  <si>
    <t>23.401 CR0130R1: Paging no response handlling</t>
  </si>
  <si>
    <t>S2-081758</t>
  </si>
  <si>
    <t>Notes of offline drafting session on 23.401 "clean up" Monday, 18/2/08, 1415-1845</t>
  </si>
  <si>
    <t>S2-081759</t>
  </si>
  <si>
    <t>S2-081760</t>
  </si>
  <si>
    <t>S2-081761</t>
  </si>
  <si>
    <t>S2-081762</t>
  </si>
  <si>
    <t>S2-081763</t>
  </si>
  <si>
    <t>NTT DoCoMo, Huawei</t>
  </si>
  <si>
    <t>S2-081764</t>
  </si>
  <si>
    <t>23.203 CR0112R1: Clarification for PCRF initiated IP-CAN session termination</t>
  </si>
  <si>
    <t>SP-080106</t>
  </si>
  <si>
    <t>S2-081765</t>
  </si>
  <si>
    <t>23.203 CR0113R1: Clarification for PCRF initiated IP-CAN session termination</t>
  </si>
  <si>
    <t>S2-081766</t>
  </si>
  <si>
    <t>Progressing PCC Rel-8</t>
  </si>
  <si>
    <t>S2-081767</t>
  </si>
  <si>
    <t>23.203 CR0107R2: Tunneled and untunneled PCC rules in Release 8</t>
  </si>
  <si>
    <t>S2-081768</t>
  </si>
  <si>
    <t>23.203 CR0105R1: Additional Procedures for PCC</t>
  </si>
  <si>
    <t>S2-081769</t>
  </si>
  <si>
    <t>S2-081770</t>
  </si>
  <si>
    <t>S5/S8 functionalities</t>
  </si>
  <si>
    <t>Drafting (Ericsson)</t>
  </si>
  <si>
    <t>S2-081771</t>
  </si>
  <si>
    <t>23.401 CR0124R1: S-TMSI cleanup</t>
  </si>
  <si>
    <t>S2-081772</t>
  </si>
  <si>
    <t xml:space="preserve">23.401 CR0072R1: Corrections to support  multiple PDNs during HO</t>
  </si>
  <si>
    <t>SP-080115</t>
  </si>
  <si>
    <t>S2-081773</t>
  </si>
  <si>
    <t>23.401 CR0136R1: Clarification to Procedure Transaction Id (PTI) use in bearer modification procedures</t>
  </si>
  <si>
    <t>S2-081774</t>
  </si>
  <si>
    <t>23.401 CR0137R1: Security consideration in the TAU procedure</t>
  </si>
  <si>
    <t>S2-081775</t>
  </si>
  <si>
    <t>23.401 CR0140R1: Add description of the MME Pool functionality</t>
  </si>
  <si>
    <t>S2-081776</t>
  </si>
  <si>
    <t>23.401 CR0142R1: Handover Restriction in eNodeB</t>
  </si>
  <si>
    <t>S2-081777</t>
  </si>
  <si>
    <t>23.401 CR0143R1: ME Identity Check Procedure update</t>
  </si>
  <si>
    <t>S2-081778</t>
  </si>
  <si>
    <t>23.401 CR0181R1: Correction of pre-Rel-8 SGSN to MME TAU procedure</t>
  </si>
  <si>
    <t>S2-081779</t>
  </si>
  <si>
    <t>23.401 CR0182R1: Combination of pre-Rel-8 RAU procedures</t>
  </si>
  <si>
    <t>S2-081780</t>
  </si>
  <si>
    <t>23.401 CR0049R2: High level description of Tracking and Reachability Management for UE in ECM-IDLE state</t>
  </si>
  <si>
    <t>S2-081781</t>
  </si>
  <si>
    <t>23.401 CR0148R1: Corrections to 23.401 Section 5.3.5 - S1 Release Procedure</t>
  </si>
  <si>
    <t>S2-081782</t>
  </si>
  <si>
    <t>23.401 CR0083R2: Add New EnodeB information onto handover related messages</t>
  </si>
  <si>
    <t>S2-081783</t>
  </si>
  <si>
    <t>23.401 CR0151R1: Identification of the UE within the CN</t>
  </si>
  <si>
    <t>S2-081784</t>
  </si>
  <si>
    <t>23.401 CR0153R1: Provision of PDN GW address to the Serving GW</t>
  </si>
  <si>
    <t>S2-081785</t>
  </si>
  <si>
    <t>23.401 CR0154R2: Provision of UE identity in UE initiated NAS signalling.</t>
  </si>
  <si>
    <t>S2-081786</t>
  </si>
  <si>
    <t>23.401 CR0116R2: Downlink signalling triggered service request procedure</t>
  </si>
  <si>
    <t>S2-081787</t>
  </si>
  <si>
    <t>23.401 CR0026R8: UE requested PDN disconnection procedure</t>
  </si>
  <si>
    <t>8</t>
  </si>
  <si>
    <t>S2-081788</t>
  </si>
  <si>
    <t>WITHDRAWN</t>
  </si>
  <si>
    <t>S2-081789</t>
  </si>
  <si>
    <t>CS Fallback (SMS)</t>
  </si>
  <si>
    <t>S2-081790</t>
  </si>
  <si>
    <t>Support of 23.060 procedures on S5/S8</t>
  </si>
  <si>
    <t>Drafting group</t>
  </si>
  <si>
    <t>S2-081791</t>
  </si>
  <si>
    <t>23.401 CR0113R1: Reject TAU from 2G/3G if the UE has no PDP Context</t>
  </si>
  <si>
    <t>Nortel, Ericsson</t>
  </si>
  <si>
    <t>S2-081792</t>
  </si>
  <si>
    <t>23.401 CR0183R2: Removal of separate GERAN to E-UTRAN TAU description</t>
  </si>
  <si>
    <t>S2-081793</t>
  </si>
  <si>
    <t>23.401 CR0122R2: Clarification of the Default PDN</t>
  </si>
  <si>
    <t>S2-081794</t>
  </si>
  <si>
    <t>23.401 CR0123R2: PDN connectivity request without APN</t>
  </si>
  <si>
    <t>S2-081795</t>
  </si>
  <si>
    <t>23.401 CR0190R1: Load balancing at MME selection</t>
  </si>
  <si>
    <t>S2-081796</t>
  </si>
  <si>
    <t>23.401 CR0041R3: A method to achieve load balancing</t>
  </si>
  <si>
    <t>Huawei, CATT, NEC, Vodafone, China Mobile</t>
  </si>
  <si>
    <t>S2-081797</t>
  </si>
  <si>
    <t>23.401 CR0169R2: MME Overload handling</t>
  </si>
  <si>
    <t>S2-081798</t>
  </si>
  <si>
    <t>S2-081799</t>
  </si>
  <si>
    <t>S2-081800</t>
  </si>
  <si>
    <t>Magnus &amp; Liu &amp; Gavin Drafting Notes</t>
  </si>
  <si>
    <t>Drafting Conveners</t>
  </si>
  <si>
    <t>S2-081801</t>
  </si>
  <si>
    <t>Report of drafting session on EPS and GPRS support of IMS Emergency calls</t>
  </si>
  <si>
    <t>Convenor (Alcatel-Lucent)</t>
  </si>
  <si>
    <t>S2-081802</t>
  </si>
  <si>
    <t>S2-081803</t>
  </si>
  <si>
    <t>S2-081804</t>
  </si>
  <si>
    <t>S2-081805</t>
  </si>
  <si>
    <t>NOT USED</t>
  </si>
  <si>
    <t>S2-081806</t>
  </si>
  <si>
    <t>S2-081807</t>
  </si>
  <si>
    <t>S2-081808</t>
  </si>
  <si>
    <t>S2-081809</t>
  </si>
  <si>
    <t>Presentation Cover sheet for TS 23.216 for Information</t>
  </si>
  <si>
    <t>S2-081810</t>
  </si>
  <si>
    <t>23.402 CR0133R1: ANDSF Discovery</t>
  </si>
  <si>
    <t>Motorola, Toshiba American Research, Telcordia, Panasonic, Samsung</t>
  </si>
  <si>
    <t>S2-081811</t>
  </si>
  <si>
    <t>23.402 CR0134R1: Information provided by the ANDSF</t>
  </si>
  <si>
    <t>S2-081812</t>
  </si>
  <si>
    <t>23.402 CR0135R1: Handover with Network Discovery and Selection</t>
  </si>
  <si>
    <t>S2-081813</t>
  </si>
  <si>
    <t>Samsung, Cisco</t>
  </si>
  <si>
    <t>S2-081814</t>
  </si>
  <si>
    <t>What QoS information is sent on the different interfaces</t>
  </si>
  <si>
    <t>Drafting group (Ericsson)</t>
  </si>
  <si>
    <t>S2-081815</t>
  </si>
  <si>
    <t>Drafting (Nokia Siemens Networks)</t>
  </si>
  <si>
    <t>S2-081816</t>
  </si>
  <si>
    <t>23.402 CR0155: Deferring S2/S8b chaining</t>
  </si>
  <si>
    <t>S2-081817</t>
  </si>
  <si>
    <t xml:space="preserve">23.402 CR0120R1: Correction to IPMS principles in  Handover case</t>
  </si>
  <si>
    <t>Intel, Starent, Nextwave, Samsung</t>
  </si>
  <si>
    <t>S2-081818</t>
  </si>
  <si>
    <t>23.402 CR0101R2: Functional Description and Procedures for 3GPP Accesses with S2c</t>
  </si>
  <si>
    <t>S2-081819</t>
  </si>
  <si>
    <t>23.402 CR0105R2: S2c and Multiple PDNs cleanup</t>
  </si>
  <si>
    <t>S2-081820</t>
  </si>
  <si>
    <t>S2-081821</t>
  </si>
  <si>
    <t>S2-081822</t>
  </si>
  <si>
    <t>S2-081823</t>
  </si>
  <si>
    <t>S2-081824</t>
  </si>
  <si>
    <t>S2-081825</t>
  </si>
  <si>
    <t>S2-081826</t>
  </si>
  <si>
    <t>S2-081827</t>
  </si>
  <si>
    <t>S2-081828</t>
  </si>
  <si>
    <t>S2-081829</t>
  </si>
  <si>
    <t>S2-081830</t>
  </si>
  <si>
    <t>S2-081831</t>
  </si>
  <si>
    <t>S2-081832</t>
  </si>
  <si>
    <t>ICS and service configuration when the UE does not have IP-CAN connectivity to IP-HPLMN</t>
  </si>
  <si>
    <t>S2-081833</t>
  </si>
  <si>
    <t>S2-081834</t>
  </si>
  <si>
    <t>S2-081835</t>
  </si>
  <si>
    <t>S2-081836</t>
  </si>
  <si>
    <t>S2-081837</t>
  </si>
  <si>
    <t>S2-081838</t>
  </si>
  <si>
    <t>S2-081839</t>
  </si>
  <si>
    <t>23.228 CR0780R1: Verification of access type value at the P-CSCF</t>
  </si>
  <si>
    <t>S2-081840</t>
  </si>
  <si>
    <t>S2-081841</t>
  </si>
  <si>
    <t>S2-081842</t>
  </si>
  <si>
    <t>S2-081843</t>
  </si>
  <si>
    <t>S2-081844</t>
  </si>
  <si>
    <t>S2-081845</t>
  </si>
  <si>
    <t>S2-081846</t>
  </si>
  <si>
    <t>Presentation Cover sheet for TR 23.892, Version 1.5.2 to TSG SA for Approval</t>
  </si>
  <si>
    <t>S2-081847</t>
  </si>
  <si>
    <t>Cover page for approval of TR 23.893</t>
  </si>
  <si>
    <t>Rapporteur (LG Electronics)</t>
  </si>
  <si>
    <t>S2-081848</t>
  </si>
  <si>
    <t>S2-081849</t>
  </si>
  <si>
    <t>S2-081850</t>
  </si>
  <si>
    <t>23.228 CR0780R2: Verification of access type value at the P-CSCF</t>
  </si>
  <si>
    <t>S2-081851</t>
  </si>
  <si>
    <t>S2-081852</t>
  </si>
  <si>
    <t>ICS and service configuration when the UE does not have IP-CAN connectivity to home IMS</t>
  </si>
  <si>
    <t>Research in Motion, Nokia</t>
  </si>
  <si>
    <t>S2-081853</t>
  </si>
  <si>
    <t>23.204 CR0059R3: Adding architecture requirement for service level interworking</t>
  </si>
  <si>
    <t>S2-081854</t>
  </si>
  <si>
    <t>Motorola, Nokia, NSN, Institut Telecom, Ericsson</t>
  </si>
  <si>
    <t>S2-081855</t>
  </si>
  <si>
    <t>S2-081856</t>
  </si>
  <si>
    <t>S2-081857</t>
  </si>
  <si>
    <t>23.141 CR0773R2: Update to the Presence Spec in support of the Common IMS</t>
  </si>
  <si>
    <t>SP-080104</t>
  </si>
  <si>
    <t>S2-081858</t>
  </si>
  <si>
    <t>23.228 CR0782: QoS Concepts and IP versioning</t>
  </si>
  <si>
    <t>0782</t>
  </si>
  <si>
    <t>SP-080114</t>
  </si>
  <si>
    <t>S2-081859</t>
  </si>
  <si>
    <t>23.228 CR0783: Codec Related changes</t>
  </si>
  <si>
    <t>0783</t>
  </si>
  <si>
    <t>S2-081860</t>
  </si>
  <si>
    <t>23.228 CR0771R2: P-CSCF Discovery Updates</t>
  </si>
  <si>
    <t>S2-081861</t>
  </si>
  <si>
    <t>S2-081862</t>
  </si>
  <si>
    <t>S2-081863</t>
  </si>
  <si>
    <t>S2-081864</t>
  </si>
  <si>
    <t>S2-081865</t>
  </si>
  <si>
    <t>S2-081866</t>
  </si>
  <si>
    <t>S2-081867</t>
  </si>
  <si>
    <t>S2-081868</t>
  </si>
  <si>
    <t>S2-081869</t>
  </si>
  <si>
    <t>S2-081870</t>
  </si>
  <si>
    <t>23.402 CR0082R4: On IPMS on handover between accesses</t>
  </si>
  <si>
    <t>S2-081871</t>
  </si>
  <si>
    <t>Agenda for SA WG2/CT WG1 WG meeting</t>
  </si>
  <si>
    <t>CT WG1, SA WG2 chairmen</t>
  </si>
  <si>
    <t>S2-081872</t>
  </si>
  <si>
    <t>Support of tunnelled SDFs at BBERF</t>
  </si>
  <si>
    <t>S2-081873</t>
  </si>
  <si>
    <t>S2-081874</t>
  </si>
  <si>
    <t>23.203 CR0103R1: Generic IP-CAN session termination procedure for EPS</t>
  </si>
  <si>
    <t>S2-081875</t>
  </si>
  <si>
    <t>S2-081876</t>
  </si>
  <si>
    <t>23.402 CR0107R1: Handover Indication as UE capability for Network address preservation in 3GPP access</t>
  </si>
  <si>
    <t>S2-081877</t>
  </si>
  <si>
    <t>23.402 CR0136R1: IPMS corrections</t>
  </si>
  <si>
    <t>S2-081878</t>
  </si>
  <si>
    <t>23.402 CR0138R1: On description and clarification for IPMS</t>
  </si>
  <si>
    <t>S2-081879</t>
  </si>
  <si>
    <t>23.402 CR0139R2: Removal of editor’s notes for IP Mobility Management Selection</t>
  </si>
  <si>
    <t>S2-081880</t>
  </si>
  <si>
    <t>S2-081881</t>
  </si>
  <si>
    <t>S2-081882</t>
  </si>
  <si>
    <t>23.402 CR0016R2: PDN GW address retrieval in S-GW Chained Case</t>
  </si>
  <si>
    <t>S2-081883</t>
  </si>
  <si>
    <t>LS (from RAN WG3) on the necessity of Location Reporting procedure in S1</t>
  </si>
  <si>
    <t>RAN WG3 (R3-080564)</t>
  </si>
  <si>
    <t>S2-081884</t>
  </si>
  <si>
    <t>Nortel, Ericsson, ZTE</t>
  </si>
  <si>
    <t>S2-081885</t>
  </si>
  <si>
    <t>23.401 CR0154R1: Provision of UE identity in UE initiated NAS signalling.</t>
  </si>
  <si>
    <t>S2-081886</t>
  </si>
  <si>
    <t>23.402 CR0145R1: Network Discovery Procedure</t>
  </si>
  <si>
    <t>Telcordia, Toshiba America Research</t>
  </si>
  <si>
    <t>S2-081887</t>
  </si>
  <si>
    <t>23.402 CR0143R2: Access Networks Discovery and Selection Location</t>
  </si>
  <si>
    <t>Toshiba America Research, Inc., Telcordia Technologies Inc, AT&amp;T, Rogers Wireless</t>
  </si>
  <si>
    <t>S2-081888</t>
  </si>
  <si>
    <t>23.401 CR0026R7: UE requested PDN disconnection procedure</t>
  </si>
  <si>
    <t>7</t>
  </si>
  <si>
    <t>S2-081889</t>
  </si>
  <si>
    <t>(Output from ) Discussion on Rel-8 GPRS Architecture</t>
  </si>
  <si>
    <t>Evening Drafting, Nokia Siemens Networks</t>
  </si>
  <si>
    <t>S2-081890</t>
  </si>
  <si>
    <t>23.402 CR0133R2: ANDSF Discovery</t>
  </si>
  <si>
    <t>S2-081891</t>
  </si>
  <si>
    <t>23.402 CR0132R1: QoS Reference Correction</t>
  </si>
  <si>
    <t>S2-081892</t>
  </si>
  <si>
    <t>LS on LTE-cell- and eNB-identification</t>
  </si>
  <si>
    <t>RAN WG3 (R3-080547)</t>
  </si>
  <si>
    <t>S2-081893</t>
  </si>
  <si>
    <t>23.402 CR0134R2: Information provided by the ANDSF</t>
  </si>
  <si>
    <t>S2-081894</t>
  </si>
  <si>
    <t>23.402 CR0135R2: Handover with Network Discovery and Selection</t>
  </si>
  <si>
    <t>S2-081895</t>
  </si>
  <si>
    <t>NEC, Nokia Siemens Networks</t>
  </si>
  <si>
    <t>S2-081896</t>
  </si>
  <si>
    <t>23.402 CR0143R3: Access Networks Discovery and Selection Location</t>
  </si>
  <si>
    <t>S2-081897</t>
  </si>
  <si>
    <t>23.402 CR0104R2: S2c Detach for Untrusted non-3GPP Accesses</t>
  </si>
  <si>
    <t>S2-081898</t>
  </si>
  <si>
    <t>23.402 CR0117R1: IP Address Allocation and parameter configuration in case of S2c</t>
  </si>
  <si>
    <t>S2-081899</t>
  </si>
  <si>
    <t>23.402 CR0049R3: Cleanup of the handover from trusted non-3GPP to GERAN/UTRAN</t>
  </si>
  <si>
    <t>S2-081900</t>
  </si>
  <si>
    <t>23.402 CR0141R1: Removal of editor's note for handover with connectivity to multiple PDN GWs</t>
  </si>
  <si>
    <t>S2-081901</t>
  </si>
  <si>
    <t>23.402 CR0150R1: Clarifications related to IKE at handover from host-based mobility to network-based mobility</t>
  </si>
  <si>
    <t>S2-081902</t>
  </si>
  <si>
    <t>23.402 CR0115R1: Dual stack addressing over PMIP</t>
  </si>
  <si>
    <t>S2-081903</t>
  </si>
  <si>
    <t>23.402 CR0109R1: PCC related corrections to various flows</t>
  </si>
  <si>
    <t>S2-081904</t>
  </si>
  <si>
    <t>23.402 CR0156: Informing the PCRF about existence of tunneled traffic</t>
  </si>
  <si>
    <t>S2-081905</t>
  </si>
  <si>
    <t>S2-081906</t>
  </si>
  <si>
    <t>Emergency Services: A way forward</t>
  </si>
  <si>
    <t>Alcatel-Lucent, Motorola, Cisco, TCS</t>
  </si>
  <si>
    <t>S2-081907</t>
  </si>
  <si>
    <t>23.401 CR0191: Update of Reference Point names</t>
  </si>
  <si>
    <t>0191</t>
  </si>
  <si>
    <t>S2-081908</t>
  </si>
  <si>
    <t>23.402 CR0157: Update of Reference Point names</t>
  </si>
  <si>
    <t>S2-081909</t>
  </si>
  <si>
    <t>23.203 CR0115: Update of Reference Point names</t>
  </si>
  <si>
    <t>SP-080107</t>
  </si>
  <si>
    <t>S2-081910</t>
  </si>
  <si>
    <t>LS on Renaming SAE Interfaces</t>
  </si>
  <si>
    <t>S2-081911</t>
  </si>
  <si>
    <t>23.402 CR0106R1: Handover Flows between Non-3GPP and 3GPP with Chained S2/S8a</t>
  </si>
  <si>
    <t>S2-081912</t>
  </si>
  <si>
    <t>23.402 CR0007R3: Activation of additional PDN connection for PMIP-based S5/S8</t>
  </si>
  <si>
    <t>S2-081913</t>
  </si>
  <si>
    <t>23.402 CR0116R1: Refinements to GW selection</t>
  </si>
  <si>
    <t>S2-081914</t>
  </si>
  <si>
    <t>23.402 CR0039R3: Network Discovery and Selection and ePDG selection</t>
  </si>
  <si>
    <t>S2-081915</t>
  </si>
  <si>
    <t>23.402 CR0121R2: Addition of PMIP-based S5/S8 UE-triggered Service Request Procedure to 23.402</t>
  </si>
  <si>
    <t>S2-081916</t>
  </si>
  <si>
    <t>23.402 CR0111R2: Merger of CR0072, CR0069R2 and CR0025: Clean up of S2 Handover procedures</t>
  </si>
  <si>
    <t>S2-081917</t>
  </si>
  <si>
    <t>S2-081918</t>
  </si>
  <si>
    <t>23.402 CR0133R3: ANDSF Discovery</t>
  </si>
  <si>
    <t>S2-081919</t>
  </si>
  <si>
    <t>23.402 CR0134R3: Information provided by the ANDSF</t>
  </si>
  <si>
    <t>S2-081920</t>
  </si>
  <si>
    <t>23.402 CR0011R4: Attach Type for 3GPP accesses</t>
  </si>
  <si>
    <t>S2-081921</t>
  </si>
  <si>
    <t>23.402 CR0074R3: Editorial corrections for TS 23.402</t>
  </si>
  <si>
    <t>S2-081922</t>
  </si>
  <si>
    <t>23.402 CR0158: Attach Type for 3GPP accesses and Incorporation of MIPv4 into Non-3GPP-to-EUTRAN Handover</t>
  </si>
  <si>
    <t>Motorola, Huawei, Nextwave</t>
  </si>
  <si>
    <t>S2-081923</t>
  </si>
  <si>
    <t>23.402 CR0012R3: Attach Type for Non-3GPP accesses</t>
  </si>
  <si>
    <t>S2-081924</t>
  </si>
  <si>
    <t>23.402 CR0016R3: PDN GW address retrieval in S-GW Chained Case</t>
  </si>
  <si>
    <t>S2-081925</t>
  </si>
  <si>
    <t>Way forward with S8b + S2 Chaining Case</t>
  </si>
  <si>
    <t>NEC, NTT DoCoMo</t>
  </si>
  <si>
    <t>S2-081926</t>
  </si>
  <si>
    <t>23.402 CR0101R3: Functional Description and Procedures for 3GPP Accesses with S2c</t>
  </si>
  <si>
    <t>S2-081927</t>
  </si>
  <si>
    <t>23.402 CR0107R2: Handover Indication as UE capability for Network address preservation in 3GPP access</t>
  </si>
  <si>
    <t>S2-081928</t>
  </si>
  <si>
    <t>23.402 CR0138R2: On description and clarification for IPMS</t>
  </si>
  <si>
    <t>S2-081929</t>
  </si>
  <si>
    <t>23.402 CR0139R3: Removal of editor’s notes for IP Mobility Management Selection</t>
  </si>
  <si>
    <t>S2-081930</t>
  </si>
  <si>
    <t>Update of the SA WG2 Work Plan</t>
  </si>
  <si>
    <t>Work Plan Group</t>
  </si>
  <si>
    <t>S2-081931</t>
  </si>
  <si>
    <t>S2-081932</t>
  </si>
  <si>
    <t>S2-081933</t>
  </si>
  <si>
    <t>S2-081934</t>
  </si>
  <si>
    <t>23.228 CR0774R2: HSS Collective</t>
  </si>
  <si>
    <t>S2-081935</t>
  </si>
  <si>
    <t>23.228 CR0772R2: IMS Identities Storage and Derivation</t>
  </si>
  <si>
    <t>S2-081936</t>
  </si>
  <si>
    <t>S2-081937</t>
  </si>
  <si>
    <t>S2-081938</t>
  </si>
  <si>
    <t>S2-081939</t>
  </si>
  <si>
    <t>S2-081940</t>
  </si>
  <si>
    <t>S2-081941</t>
  </si>
  <si>
    <t>S2-081942</t>
  </si>
  <si>
    <t>S2-081943</t>
  </si>
  <si>
    <t>S2-081944</t>
  </si>
  <si>
    <t>S2-081945</t>
  </si>
  <si>
    <t>S2-081946</t>
  </si>
  <si>
    <t>S2-081947</t>
  </si>
  <si>
    <t>S2-081948</t>
  </si>
  <si>
    <t>S2-081949</t>
  </si>
  <si>
    <t>S2-081950</t>
  </si>
  <si>
    <t>S2-081951</t>
  </si>
  <si>
    <t>SA WG2 (Huawei)</t>
  </si>
  <si>
    <t>S2-081952</t>
  </si>
  <si>
    <t>23.401 CR0049R3: High level description of Tracking and Reachability Management for UE in ECM-IDLE state</t>
  </si>
  <si>
    <t>S2-081953</t>
  </si>
  <si>
    <t>23.401 CR0083R3: Add New EnodeB information onto handover related messages</t>
  </si>
  <si>
    <t>S2-081954</t>
  </si>
  <si>
    <t>23.203 CR0105R2: Additional Procedures for PCC</t>
  </si>
  <si>
    <t>S2-081955</t>
  </si>
  <si>
    <t>23.203 CR0107R3: Tunneled and untunneled PCC rules in Release 8</t>
  </si>
  <si>
    <t>S2-081956</t>
  </si>
  <si>
    <t>23.402 CR0156R1: Informing the PCRF about existence of tunneled traffic</t>
  </si>
  <si>
    <t>S2-081957</t>
  </si>
  <si>
    <t>23.401 CR0122R3: Clarification of the Default PDN</t>
  </si>
  <si>
    <t>S2-081958</t>
  </si>
  <si>
    <t>S2-081959</t>
  </si>
  <si>
    <t>S2-081960</t>
  </si>
  <si>
    <t>23.401 CR0041R4: A method to achieve load balancing</t>
  </si>
  <si>
    <t>S2-081961</t>
  </si>
  <si>
    <t>23.401 CR0169R3: MME Overload handling</t>
  </si>
  <si>
    <t>SP-080127</t>
  </si>
  <si>
    <t>S2-081962</t>
  </si>
  <si>
    <t>23.401 CR0190R2: Load balancing at MME selection</t>
  </si>
  <si>
    <t>S2-081963</t>
  </si>
  <si>
    <t>23.401 CR0116R3: Downlink signalling triggered service request procedure</t>
  </si>
  <si>
    <t>S2-081964</t>
  </si>
  <si>
    <t>23.402 CR0082R5: On IPMS on handover between accesses</t>
  </si>
  <si>
    <t>SP-080128</t>
  </si>
  <si>
    <t>S2-081965</t>
  </si>
  <si>
    <t>23.401 CR0191R1: Update of Reference Point names</t>
  </si>
  <si>
    <t>S2-081966</t>
  </si>
  <si>
    <t>23.402 CR0157R1: Update of Reference Point names</t>
  </si>
  <si>
    <t>S2-081967</t>
  </si>
  <si>
    <t>LS out</t>
  </si>
  <si>
    <t>S2-081968</t>
  </si>
  <si>
    <t>23.401 CR0177R2: Simplify the trigger of Serving GW buffering</t>
  </si>
  <si>
    <t>S2-081969</t>
  </si>
  <si>
    <t>23.401 CR0124R2: S-TMSI cleanup</t>
  </si>
  <si>
    <t>S2-081970</t>
  </si>
  <si>
    <t>23.401 CR0113R2: Reject TAU from 2G/3G if the UE has no PDP Context</t>
  </si>
  <si>
    <t>S2-081971</t>
  </si>
  <si>
    <t>EPS and GPRS support for IMS Emergency Calls in Rel-8 - proposed way forward</t>
  </si>
  <si>
    <t>S2-081972</t>
  </si>
  <si>
    <t>LS on Common Terminology for IMS Credentials</t>
  </si>
  <si>
    <t>S2-081973</t>
  </si>
  <si>
    <t>LS response regarding Service Invocation for Application Initiated Sessions</t>
  </si>
  <si>
    <t>S2-081974</t>
  </si>
  <si>
    <t>S2-081975</t>
  </si>
  <si>
    <t>23.228 CR0780R3: Verification of access type value at the P-CSCF</t>
  </si>
  <si>
    <t>SP-080113</t>
  </si>
  <si>
    <t>S2-081976</t>
  </si>
  <si>
    <t>WID for Intra Domain Connection of RAN Nodes to Multiple CN Nodes</t>
  </si>
  <si>
    <t>China Mobile, Huawei, ZTE, T-Mobile, Nokia Siemens Networks, RITT, LG Telecom</t>
  </si>
  <si>
    <t>S2-081977</t>
  </si>
  <si>
    <t>Reply LS on Simultaneous Usage of IPv4 and IPv6 in IMS</t>
  </si>
  <si>
    <t>S2-081978</t>
  </si>
  <si>
    <t>23.402 CR0135R3: Handover with Network Discovery and Selection</t>
  </si>
  <si>
    <t>S2-081979</t>
  </si>
  <si>
    <t>23.402 CR0092R7: Updates in TS 23.402 for currently valid version of PMIPv6 draft</t>
  </si>
  <si>
    <t>S2-081980</t>
  </si>
  <si>
    <t>23.402 CR0039R4: Network Discovery and Selection and ePDG selection</t>
  </si>
  <si>
    <t>S2-081981</t>
  </si>
  <si>
    <t>23.401 CR0124R3: S-TMSI cleanup</t>
  </si>
  <si>
    <t>S2-081982</t>
  </si>
  <si>
    <t>S2-081983</t>
  </si>
  <si>
    <t>23.401 CR0177R3: Simplify the trigger of Serving GW buffering</t>
  </si>
  <si>
    <t>S2-081984</t>
  </si>
  <si>
    <t>Nortel Networks</t>
  </si>
  <si>
    <t>S2-081985</t>
  </si>
  <si>
    <t>S2-081986</t>
  </si>
  <si>
    <t>Updated WID: IMS System enhancements for corporate network access (IMS_Corp)</t>
  </si>
  <si>
    <t>S2-081987</t>
  </si>
  <si>
    <t>LS response on Core Network Centric Intra Domain Connection of RAN Nodes to Multiple CN Nodes</t>
  </si>
  <si>
    <t>S2-081988</t>
  </si>
  <si>
    <t>LS on CS Fallback</t>
  </si>
  <si>
    <t>S2-081989</t>
  </si>
  <si>
    <t>23.401 CR0180R1: PMIP-S5/S8 Parameters in S10 and S11 Messages</t>
  </si>
  <si>
    <t>S2-081990</t>
  </si>
  <si>
    <t>Reply to LS on Applicability of Multimedia Priority Service</t>
  </si>
  <si>
    <t>S2-081991</t>
  </si>
  <si>
    <t>S2-081992</t>
  </si>
  <si>
    <t>S2-081993</t>
  </si>
  <si>
    <t>S2-081994</t>
  </si>
  <si>
    <t>T-Mobile, NTT DoCoMo, NEC</t>
  </si>
  <si>
    <t>S2-081995</t>
  </si>
  <si>
    <t>S2-081996</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</si>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</sst>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63_Athens/docs/S2-081010.zip" TargetMode="External" Id="Rb7148893684e4a41" /><Relationship Type="http://schemas.openxmlformats.org/officeDocument/2006/relationships/hyperlink" Target="http://webapp.etsi.org/teldir/ListPersDetails.asp?PersId=0" TargetMode="External" Id="R8738121549f44ff2" /><Relationship Type="http://schemas.openxmlformats.org/officeDocument/2006/relationships/hyperlink" Target="http://www.3gpp.org/ftp/tsg_sa/WG2_Arch/TSGS2_63_Athens/docs/S2-081011.zip" TargetMode="External" Id="R9fb89e01f8884331" /><Relationship Type="http://schemas.openxmlformats.org/officeDocument/2006/relationships/hyperlink" Target="http://webapp.etsi.org/teldir/ListPersDetails.asp?PersId=0" TargetMode="External" Id="R3582f8d4f6644b9b" /><Relationship Type="http://schemas.openxmlformats.org/officeDocument/2006/relationships/hyperlink" Target="http://www.3gpp.org/ftp/tsg_sa/WG2_Arch/TSGS2_63_Athens/docs/S2-081012.zip" TargetMode="External" Id="Rd62da0d4a41f4264" /><Relationship Type="http://schemas.openxmlformats.org/officeDocument/2006/relationships/hyperlink" Target="http://webapp.etsi.org/teldir/ListPersDetails.asp?PersId=0" TargetMode="External" Id="R8c229481e45749fb" /><Relationship Type="http://schemas.openxmlformats.org/officeDocument/2006/relationships/hyperlink" Target="http://www.3gpp.org/ftp/tsg_sa/WG2_Arch/TSGS2_63_Athens/docs/S2-081013.zip" TargetMode="External" Id="R8ce5c9d2eea04464" /><Relationship Type="http://schemas.openxmlformats.org/officeDocument/2006/relationships/hyperlink" Target="http://webapp.etsi.org/teldir/ListPersDetails.asp?PersId=0" TargetMode="External" Id="R6f780a5365f64a4b" /><Relationship Type="http://schemas.openxmlformats.org/officeDocument/2006/relationships/hyperlink" Target="http://www.3gpp.org/ftp/tsg_sa/WG2_Arch/TSGS2_63_Athens/docs/S2-081014.zip" TargetMode="External" Id="Rfedbe8ca5e984f40" /><Relationship Type="http://schemas.openxmlformats.org/officeDocument/2006/relationships/hyperlink" Target="http://webapp.etsi.org/teldir/ListPersDetails.asp?PersId=0" TargetMode="External" Id="Red3871f940204dd6" /><Relationship Type="http://schemas.openxmlformats.org/officeDocument/2006/relationships/hyperlink" Target="http://www.3gpp.org/ftp/tsg_sa/WG2_Arch/TSGS2_63_Athens/docs/S2-081015.zip" TargetMode="External" Id="R0989bffc8f554c49" /><Relationship Type="http://schemas.openxmlformats.org/officeDocument/2006/relationships/hyperlink" Target="http://webapp.etsi.org/teldir/ListPersDetails.asp?PersId=0" TargetMode="External" Id="Rb86725cb20db4ee7" /><Relationship Type="http://schemas.openxmlformats.org/officeDocument/2006/relationships/hyperlink" Target="http://www.3gpp.org/ftp/tsg_sa/WG2_Arch/TSGS2_63_Athens/docs/S2-081016.zip" TargetMode="External" Id="Rb8909375fcda46a2" /><Relationship Type="http://schemas.openxmlformats.org/officeDocument/2006/relationships/hyperlink" Target="http://webapp.etsi.org/teldir/ListPersDetails.asp?PersId=0" TargetMode="External" Id="Ra373a43c9b134f95" /><Relationship Type="http://schemas.openxmlformats.org/officeDocument/2006/relationships/hyperlink" Target="http://www.3gpp.org/ftp/tsg_sa/WG2_Arch/TSGS2_63_Athens/docs/S2-081017.zip" TargetMode="External" Id="Reeffd8a048cc4607" /><Relationship Type="http://schemas.openxmlformats.org/officeDocument/2006/relationships/hyperlink" Target="http://webapp.etsi.org/teldir/ListPersDetails.asp?PersId=0" TargetMode="External" Id="R03808154422b4df8" /><Relationship Type="http://schemas.openxmlformats.org/officeDocument/2006/relationships/hyperlink" Target="http://www.3gpp.org/ftp/tsg_sa/WG2_Arch/TSGS2_63_Athens/docs/S2-081018.zip" TargetMode="External" Id="Rd074b370de364b8f" /><Relationship Type="http://schemas.openxmlformats.org/officeDocument/2006/relationships/hyperlink" Target="http://webapp.etsi.org/teldir/ListPersDetails.asp?PersId=0" TargetMode="External" Id="R6d2e20dbfcaf406e" /><Relationship Type="http://schemas.openxmlformats.org/officeDocument/2006/relationships/hyperlink" Target="http://www.3gpp.org/ftp/tsg_sa/WG2_Arch/TSGS2_63_Athens/docs/S2-081019.zip" TargetMode="External" Id="R225090a0e8c54bc8" /><Relationship Type="http://schemas.openxmlformats.org/officeDocument/2006/relationships/hyperlink" Target="http://webapp.etsi.org/teldir/ListPersDetails.asp?PersId=0" TargetMode="External" Id="R77f02c93d3dd4d72" /><Relationship Type="http://schemas.openxmlformats.org/officeDocument/2006/relationships/hyperlink" Target="http://www.3gpp.org/ftp/tsg_sa/WG2_Arch/TSGS2_63_Athens/docs/S2-081020.zip" TargetMode="External" Id="R2c8a63b0a0ca4218" /><Relationship Type="http://schemas.openxmlformats.org/officeDocument/2006/relationships/hyperlink" Target="http://webapp.etsi.org/teldir/ListPersDetails.asp?PersId=0" TargetMode="External" Id="Rbce3bfea43ea4266" /><Relationship Type="http://schemas.openxmlformats.org/officeDocument/2006/relationships/hyperlink" Target="http://www.3gpp.org/ftp/tsg_sa/WG2_Arch/TSGS2_63_Athens/docs/S2-081021.zip" TargetMode="External" Id="R8d2fb0abff044258" /><Relationship Type="http://schemas.openxmlformats.org/officeDocument/2006/relationships/hyperlink" Target="http://webapp.etsi.org/teldir/ListPersDetails.asp?PersId=0" TargetMode="External" Id="Rbfa1c88dad684785" /><Relationship Type="http://schemas.openxmlformats.org/officeDocument/2006/relationships/hyperlink" Target="http://www.3gpp.org/ftp/tsg_sa/WG2_Arch/TSGS2_63_Athens/docs/S2-081022.zip" TargetMode="External" Id="Rd3b05bc0d68f4bbb" /><Relationship Type="http://schemas.openxmlformats.org/officeDocument/2006/relationships/hyperlink" Target="http://webapp.etsi.org/teldir/ListPersDetails.asp?PersId=0" TargetMode="External" Id="Rd2f188a4e64a412a" /><Relationship Type="http://schemas.openxmlformats.org/officeDocument/2006/relationships/hyperlink" Target="http://www.3gpp.org/ftp/tsg_sa/WG2_Arch/TSGS2_63_Athens/docs/S2-081023.zip" TargetMode="External" Id="R8ee95c06531b4a46" /><Relationship Type="http://schemas.openxmlformats.org/officeDocument/2006/relationships/hyperlink" Target="http://webapp.etsi.org/teldir/ListPersDetails.asp?PersId=0" TargetMode="External" Id="Re8075c32bb044b99" /><Relationship Type="http://schemas.openxmlformats.org/officeDocument/2006/relationships/hyperlink" Target="http://www.3gpp.org/ftp/tsg_sa/WG2_Arch/TSGS2_63_Athens/docs/S2-081024.zip" TargetMode="External" Id="Rca913ebcd6a7432b" /><Relationship Type="http://schemas.openxmlformats.org/officeDocument/2006/relationships/hyperlink" Target="http://webapp.etsi.org/teldir/ListPersDetails.asp?PersId=0" TargetMode="External" Id="Re6ba142ab4584550" /><Relationship Type="http://schemas.openxmlformats.org/officeDocument/2006/relationships/hyperlink" Target="http://www.3gpp.org/ftp/tsg_sa/WG2_Arch/TSGS2_63_Athens/docs/S2-081025.zip" TargetMode="External" Id="R2d2943d61f884849" /><Relationship Type="http://schemas.openxmlformats.org/officeDocument/2006/relationships/hyperlink" Target="http://webapp.etsi.org/teldir/ListPersDetails.asp?PersId=0" TargetMode="External" Id="Rf9d9ef50a49f40fb" /><Relationship Type="http://schemas.openxmlformats.org/officeDocument/2006/relationships/hyperlink" Target="http://www.3gpp.org/ftp/tsg_sa/WG2_Arch/TSGS2_63_Athens/docs/S2-081026.zip" TargetMode="External" Id="Raec4648b37644491" /><Relationship Type="http://schemas.openxmlformats.org/officeDocument/2006/relationships/hyperlink" Target="http://webapp.etsi.org/teldir/ListPersDetails.asp?PersId=0" TargetMode="External" Id="Rf64f2f4d0ae94032" /><Relationship Type="http://schemas.openxmlformats.org/officeDocument/2006/relationships/hyperlink" Target="http://www.3gpp.org/ftp/tsg_sa/WG2_Arch/TSGS2_63_Athens/docs/S2-081027.zip" TargetMode="External" Id="R9b540c188f364799" /><Relationship Type="http://schemas.openxmlformats.org/officeDocument/2006/relationships/hyperlink" Target="http://webapp.etsi.org/teldir/ListPersDetails.asp?PersId=0" TargetMode="External" Id="R9d9e45065a5f4573" /><Relationship Type="http://schemas.openxmlformats.org/officeDocument/2006/relationships/hyperlink" Target="http://www.3gpp.org/ftp/tsg_sa/WG2_Arch/TSGS2_63_Athens/docs/S2-081028.zip" TargetMode="External" Id="R867e163a1bb04e9f" /><Relationship Type="http://schemas.openxmlformats.org/officeDocument/2006/relationships/hyperlink" Target="http://webapp.etsi.org/teldir/ListPersDetails.asp?PersId=0" TargetMode="External" Id="R833fe7e4204d4727" /><Relationship Type="http://schemas.openxmlformats.org/officeDocument/2006/relationships/hyperlink" Target="http://www.3gpp.org/ftp/tsg_sa/WG2_Arch/TSGS2_63_Athens/docs/S2-081029.zip" TargetMode="External" Id="R9359feee207c4d88" /><Relationship Type="http://schemas.openxmlformats.org/officeDocument/2006/relationships/hyperlink" Target="http://webapp.etsi.org/teldir/ListPersDetails.asp?PersId=0" TargetMode="External" Id="R8a7a4fe2ad1d4e89" /><Relationship Type="http://schemas.openxmlformats.org/officeDocument/2006/relationships/hyperlink" Target="http://www.3gpp.org/ftp/tsg_sa/WG2_Arch/TSGS2_63_Athens/docs/S2-081030.zip" TargetMode="External" Id="R4d892bdd9d734944" /><Relationship Type="http://schemas.openxmlformats.org/officeDocument/2006/relationships/hyperlink" Target="http://webapp.etsi.org/teldir/ListPersDetails.asp?PersId=0" TargetMode="External" Id="R3bf64a2e9b27463d" /><Relationship Type="http://schemas.openxmlformats.org/officeDocument/2006/relationships/hyperlink" Target="http://www.3gpp.org/ftp/tsg_sa/WG2_Arch/TSGS2_63_Athens/docs/S2-081031.zip" TargetMode="External" Id="Re73978485b274e23" /><Relationship Type="http://schemas.openxmlformats.org/officeDocument/2006/relationships/hyperlink" Target="http://webapp.etsi.org/teldir/ListPersDetails.asp?PersId=0" TargetMode="External" Id="R0fc00559624a47e8" /><Relationship Type="http://schemas.openxmlformats.org/officeDocument/2006/relationships/hyperlink" Target="http://www.3gpp.org/ftp/tsg_sa/WG2_Arch/TSGS2_63_Athens/docs/S2-081032.zip" TargetMode="External" Id="Ra7e9806e6e354873" /><Relationship Type="http://schemas.openxmlformats.org/officeDocument/2006/relationships/hyperlink" Target="http://webapp.etsi.org/teldir/ListPersDetails.asp?PersId=0" TargetMode="External" Id="R80c6571129004340" /><Relationship Type="http://schemas.openxmlformats.org/officeDocument/2006/relationships/hyperlink" Target="http://www.3gpp.org/ftp/tsg_sa/WG2_Arch/TSGS2_63_Athens/docs/S2-081033.zip" TargetMode="External" Id="Ref08a4b7b9524b33" /><Relationship Type="http://schemas.openxmlformats.org/officeDocument/2006/relationships/hyperlink" Target="http://webapp.etsi.org/teldir/ListPersDetails.asp?PersId=0" TargetMode="External" Id="R06209475e2b248f2" /><Relationship Type="http://schemas.openxmlformats.org/officeDocument/2006/relationships/hyperlink" Target="http://www.3gpp.org/ftp/tsg_sa/WG2_Arch/TSGS2_63_Athens/docs/S2-081034.zip" TargetMode="External" Id="Rd940086bef7f4ea9" /><Relationship Type="http://schemas.openxmlformats.org/officeDocument/2006/relationships/hyperlink" Target="http://webapp.etsi.org/teldir/ListPersDetails.asp?PersId=0" TargetMode="External" Id="R9048f0a338fa467a" /><Relationship Type="http://schemas.openxmlformats.org/officeDocument/2006/relationships/hyperlink" Target="http://www.3gpp.org/ftp/tsg_sa/WG2_Arch/TSGS2_63_Athens/docs/S2-081035.zip" TargetMode="External" Id="Ree63b53dcb334023" /><Relationship Type="http://schemas.openxmlformats.org/officeDocument/2006/relationships/hyperlink" Target="http://webapp.etsi.org/teldir/ListPersDetails.asp?PersId=0" TargetMode="External" Id="Rd6cc59c44c2e456c" /><Relationship Type="http://schemas.openxmlformats.org/officeDocument/2006/relationships/hyperlink" Target="http://www.3gpp.org/ftp/tsg_sa/WG2_Arch/TSGS2_63_Athens/docs/S2-081036.zip" TargetMode="External" Id="Rc28aced0c5fb474a" /><Relationship Type="http://schemas.openxmlformats.org/officeDocument/2006/relationships/hyperlink" Target="http://webapp.etsi.org/teldir/ListPersDetails.asp?PersId=0" TargetMode="External" Id="R7d4e2f03480f414a" /><Relationship Type="http://schemas.openxmlformats.org/officeDocument/2006/relationships/hyperlink" Target="http://www.3gpp.org/ftp/tsg_sa/WG2_Arch/TSGS2_63_Athens/docs/S2-081037.zip" TargetMode="External" Id="R0cf6229de29d494c" /><Relationship Type="http://schemas.openxmlformats.org/officeDocument/2006/relationships/hyperlink" Target="http://webapp.etsi.org/teldir/ListPersDetails.asp?PersId=0" TargetMode="External" Id="R387cea1d985147e6" /><Relationship Type="http://schemas.openxmlformats.org/officeDocument/2006/relationships/hyperlink" Target="http://www.3gpp.org/ftp/tsg_sa/WG2_Arch/TSGS2_63_Athens/docs/S2-081038.zip" TargetMode="External" Id="R1ff88fdd469a4c4d" /><Relationship Type="http://schemas.openxmlformats.org/officeDocument/2006/relationships/hyperlink" Target="http://webapp.etsi.org/teldir/ListPersDetails.asp?PersId=0" TargetMode="External" Id="R94ef5d25ed1b4fc8" /><Relationship Type="http://schemas.openxmlformats.org/officeDocument/2006/relationships/hyperlink" Target="http://www.3gpp.org/ftp/tsg_sa/WG2_Arch/TSGS2_63_Athens/docs/S2-081039.zip" TargetMode="External" Id="R779a79959af8421f" /><Relationship Type="http://schemas.openxmlformats.org/officeDocument/2006/relationships/hyperlink" Target="http://webapp.etsi.org/teldir/ListPersDetails.asp?PersId=0" TargetMode="External" Id="Rfc3639fd28234d12" /><Relationship Type="http://schemas.openxmlformats.org/officeDocument/2006/relationships/hyperlink" Target="http://www.3gpp.org/ftp/tsg_sa/WG2_Arch/TSGS2_63_Athens/docs/S2-081040.zip" TargetMode="External" Id="Red21986f09e941c3" /><Relationship Type="http://schemas.openxmlformats.org/officeDocument/2006/relationships/hyperlink" Target="http://webapp.etsi.org/teldir/ListPersDetails.asp?PersId=0" TargetMode="External" Id="R805bd474d6fd4ff7" /><Relationship Type="http://schemas.openxmlformats.org/officeDocument/2006/relationships/hyperlink" Target="http://www.3gpp.org/ftp/tsg_sa/WG2_Arch/TSGS2_63_Athens/docs/S2-081041.zip" TargetMode="External" Id="Rb644936c0fdb4615" /><Relationship Type="http://schemas.openxmlformats.org/officeDocument/2006/relationships/hyperlink" Target="http://webapp.etsi.org/teldir/ListPersDetails.asp?PersId=0" TargetMode="External" Id="R7b8d71203b5b477f" /><Relationship Type="http://schemas.openxmlformats.org/officeDocument/2006/relationships/hyperlink" Target="http://www.3gpp.org/ftp/tsg_sa/WG2_Arch/TSGS2_63_Athens/docs/S2-081042.zip" TargetMode="External" Id="R866c36a9aa154905" /><Relationship Type="http://schemas.openxmlformats.org/officeDocument/2006/relationships/hyperlink" Target="http://webapp.etsi.org/teldir/ListPersDetails.asp?PersId=0" TargetMode="External" Id="R1373c9d295f74c99" /><Relationship Type="http://schemas.openxmlformats.org/officeDocument/2006/relationships/hyperlink" Target="http://webapp.etsi.org/teldir/ListPersDetails.asp?PersId=0" TargetMode="External" Id="Rf7b7d841260f4c39" /><Relationship Type="http://schemas.openxmlformats.org/officeDocument/2006/relationships/hyperlink" Target="http://webapp.etsi.org/teldir/ListPersDetails.asp?PersId=0" TargetMode="External" Id="R9b9a7e7740ca46b5" /><Relationship Type="http://schemas.openxmlformats.org/officeDocument/2006/relationships/hyperlink" Target="http://www.3gpp.org/ftp/tsg_sa/WG2_Arch/TSGS2_63_Athens/docs/S2-081045.zip" TargetMode="External" Id="R1b38631572264b1a" /><Relationship Type="http://schemas.openxmlformats.org/officeDocument/2006/relationships/hyperlink" Target="http://webapp.etsi.org/teldir/ListPersDetails.asp?PersId=0" TargetMode="External" Id="R9d295dba22fc4112" /><Relationship Type="http://schemas.openxmlformats.org/officeDocument/2006/relationships/hyperlink" Target="http://www.3gpp.org/ftp/tsg_sa/WG2_Arch/TSGS2_63_Athens/docs/S2-081046.zip" TargetMode="External" Id="R92d097dcbc494869" /><Relationship Type="http://schemas.openxmlformats.org/officeDocument/2006/relationships/hyperlink" Target="http://webapp.etsi.org/teldir/ListPersDetails.asp?PersId=0" TargetMode="External" Id="Ra7c7b0fe4d524684" /><Relationship Type="http://schemas.openxmlformats.org/officeDocument/2006/relationships/hyperlink" Target="http://www.3gpp.org/ftp/tsg_sa/WG2_Arch/TSGS2_63_Athens/docs/S2-081047.zip" TargetMode="External" Id="Rbc427cdbfc0b4f51" /><Relationship Type="http://schemas.openxmlformats.org/officeDocument/2006/relationships/hyperlink" Target="http://webapp.etsi.org/teldir/ListPersDetails.asp?PersId=0" TargetMode="External" Id="Rf8825fcdb7bc4a63" /><Relationship Type="http://schemas.openxmlformats.org/officeDocument/2006/relationships/hyperlink" Target="http://www.3gpp.org/ftp/tsg_sa/WG2_Arch/TSGS2_63_Athens/docs/S2-081048.zip" TargetMode="External" Id="R6579dec0fe4b42be" /><Relationship Type="http://schemas.openxmlformats.org/officeDocument/2006/relationships/hyperlink" Target="http://webapp.etsi.org/teldir/ListPersDetails.asp?PersId=0" TargetMode="External" Id="Rb2bd6d14b12049ff" /><Relationship Type="http://schemas.openxmlformats.org/officeDocument/2006/relationships/hyperlink" Target="http://www.3gpp.org/ftp/tsg_sa/WG2_Arch/TSGS2_63_Athens/docs/S2-081049.zip" TargetMode="External" Id="R1a16b170ead54a59" /><Relationship Type="http://schemas.openxmlformats.org/officeDocument/2006/relationships/hyperlink" Target="http://webapp.etsi.org/teldir/ListPersDetails.asp?PersId=0" TargetMode="External" Id="R14f9e731525f4ec6" /><Relationship Type="http://schemas.openxmlformats.org/officeDocument/2006/relationships/hyperlink" Target="http://www.3gpp.org/ftp/tsg_sa/WG2_Arch/TSGS2_63_Athens/docs/S2-081050.zip" TargetMode="External" Id="R039dce32b13b4d13" /><Relationship Type="http://schemas.openxmlformats.org/officeDocument/2006/relationships/hyperlink" Target="http://webapp.etsi.org/teldir/ListPersDetails.asp?PersId=0" TargetMode="External" Id="R9e1b44fb8a9e4a9d" /><Relationship Type="http://schemas.openxmlformats.org/officeDocument/2006/relationships/hyperlink" Target="http://www.3gpp.org/ftp/tsg_sa/WG2_Arch/TSGS2_63_Athens/docs/S2-081051.zip" TargetMode="External" Id="Re69e87d8cf734114" /><Relationship Type="http://schemas.openxmlformats.org/officeDocument/2006/relationships/hyperlink" Target="http://webapp.etsi.org/teldir/ListPersDetails.asp?PersId=0" TargetMode="External" Id="R92aa9fcc609f4c37" /><Relationship Type="http://schemas.openxmlformats.org/officeDocument/2006/relationships/hyperlink" Target="http://www.3gpp.org/ftp/tsg_sa/WG2_Arch/TSGS2_63_Athens/docs/S2-081052.zip" TargetMode="External" Id="R79687a0d736f4c01" /><Relationship Type="http://schemas.openxmlformats.org/officeDocument/2006/relationships/hyperlink" Target="http://webapp.etsi.org/teldir/ListPersDetails.asp?PersId=0" TargetMode="External" Id="R3f49f1bec6c34e7d" /><Relationship Type="http://schemas.openxmlformats.org/officeDocument/2006/relationships/hyperlink" Target="http://www.3gpp.org/ftp/tsg_sa/WG2_Arch/TSGS2_63_Athens/docs/S2-081053.zip" TargetMode="External" Id="R0e6a539c6e6d4925" /><Relationship Type="http://schemas.openxmlformats.org/officeDocument/2006/relationships/hyperlink" Target="http://webapp.etsi.org/teldir/ListPersDetails.asp?PersId=0" TargetMode="External" Id="R866eee2a89ef49cf" /><Relationship Type="http://schemas.openxmlformats.org/officeDocument/2006/relationships/hyperlink" Target="http://www.3gpp.org/ftp/tsg_sa/WG2_Arch/TSGS2_63_Athens/docs/S2-081054.zip" TargetMode="External" Id="R031ee30cfe1e4b6b" /><Relationship Type="http://schemas.openxmlformats.org/officeDocument/2006/relationships/hyperlink" Target="http://webapp.etsi.org/teldir/ListPersDetails.asp?PersId=0" TargetMode="External" Id="R386c40a694d942ac" /><Relationship Type="http://schemas.openxmlformats.org/officeDocument/2006/relationships/hyperlink" Target="http://www.3gpp.org/ftp/tsg_sa/WG2_Arch/TSGS2_63_Athens/docs/S2-081055.zip" TargetMode="External" Id="R520c295fc0414413" /><Relationship Type="http://schemas.openxmlformats.org/officeDocument/2006/relationships/hyperlink" Target="http://webapp.etsi.org/teldir/ListPersDetails.asp?PersId=0" TargetMode="External" Id="Ra9cb41c5a1244cea" /><Relationship Type="http://schemas.openxmlformats.org/officeDocument/2006/relationships/hyperlink" Target="http://www.3gpp.org/ftp/tsg_sa/WG2_Arch/TSGS2_63_Athens/docs/S2-081056.zip" TargetMode="External" Id="R2c39910319624fb1" /><Relationship Type="http://schemas.openxmlformats.org/officeDocument/2006/relationships/hyperlink" Target="http://webapp.etsi.org/teldir/ListPersDetails.asp?PersId=0" TargetMode="External" Id="R9bf082ab35464dd8" /><Relationship Type="http://schemas.openxmlformats.org/officeDocument/2006/relationships/hyperlink" Target="http://www.3gpp.org/ftp/tsg_sa/WG2_Arch/TSGS2_63_Athens/docs/S2-081057.zip" TargetMode="External" Id="Rcda3488082f5467b" /><Relationship Type="http://schemas.openxmlformats.org/officeDocument/2006/relationships/hyperlink" Target="http://webapp.etsi.org/teldir/ListPersDetails.asp?PersId=0" TargetMode="External" Id="R3cacea9542ef49cd" /><Relationship Type="http://schemas.openxmlformats.org/officeDocument/2006/relationships/hyperlink" Target="http://www.3gpp.org/ftp/tsg_sa/WG2_Arch/TSGS2_63_Athens/docs/S2-081058.zip" TargetMode="External" Id="R5d4db1cdde79438e" /><Relationship Type="http://schemas.openxmlformats.org/officeDocument/2006/relationships/hyperlink" Target="http://webapp.etsi.org/teldir/ListPersDetails.asp?PersId=0" TargetMode="External" Id="R0e1d60dbb1384308" /><Relationship Type="http://schemas.openxmlformats.org/officeDocument/2006/relationships/hyperlink" Target="http://www.3gpp.org/ftp/tsg_sa/WG2_Arch/TSGS2_63_Athens/docs/S2-081059.zip" TargetMode="External" Id="R95905c26ce2740d8" /><Relationship Type="http://schemas.openxmlformats.org/officeDocument/2006/relationships/hyperlink" Target="http://webapp.etsi.org/teldir/ListPersDetails.asp?PersId=0" TargetMode="External" Id="R9bc93c00f58b4482" /><Relationship Type="http://schemas.openxmlformats.org/officeDocument/2006/relationships/hyperlink" Target="http://www.3gpp.org/ftp/tsg_sa/WG2_Arch/TSGS2_63_Athens/docs/S2-081060.zip" TargetMode="External" Id="R985fe487012c4fb7" /><Relationship Type="http://schemas.openxmlformats.org/officeDocument/2006/relationships/hyperlink" Target="http://webapp.etsi.org/teldir/ListPersDetails.asp?PersId=0" TargetMode="External" Id="Re2c08d0191e74dfa" /><Relationship Type="http://schemas.openxmlformats.org/officeDocument/2006/relationships/hyperlink" Target="http://webapp.etsi.org/teldir/ListPersDetails.asp?PersId=0" TargetMode="External" Id="R682fd6dc26e940e7" /><Relationship Type="http://schemas.openxmlformats.org/officeDocument/2006/relationships/hyperlink" Target="http://www.3gpp.org/ftp/tsg_sa/WG2_Arch/TSGS2_63_Athens/docs/S2-081062.zip" TargetMode="External" Id="R521ea3b6d98148f4" /><Relationship Type="http://schemas.openxmlformats.org/officeDocument/2006/relationships/hyperlink" Target="http://webapp.etsi.org/teldir/ListPersDetails.asp?PersId=0" TargetMode="External" Id="Rc40fbb1bdf124324" /><Relationship Type="http://schemas.openxmlformats.org/officeDocument/2006/relationships/hyperlink" Target="http://www.3gpp.org/ftp/tsg_sa/WG2_Arch/TSGS2_63_Athens/docs/S2-081063.zip" TargetMode="External" Id="Rd8139af1f69d495d" /><Relationship Type="http://schemas.openxmlformats.org/officeDocument/2006/relationships/hyperlink" Target="http://webapp.etsi.org/teldir/ListPersDetails.asp?PersId=0" TargetMode="External" Id="R382f56a1313a405a" /><Relationship Type="http://schemas.openxmlformats.org/officeDocument/2006/relationships/hyperlink" Target="http://www.3gpp.org/ftp/tsg_sa/WG2_Arch/TSGS2_63_Athens/docs/S2-081064.zip" TargetMode="External" Id="R45e66c11a6614343" /><Relationship Type="http://schemas.openxmlformats.org/officeDocument/2006/relationships/hyperlink" Target="http://webapp.etsi.org/teldir/ListPersDetails.asp?PersId=0" TargetMode="External" Id="R49b192290df54cf4" /><Relationship Type="http://schemas.openxmlformats.org/officeDocument/2006/relationships/hyperlink" Target="http://www.3gpp.org/ftp/tsg_sa/WG2_Arch/TSGS2_63_Athens/docs/S2-081065.zip" TargetMode="External" Id="R37bd3d3784cb4bf2" /><Relationship Type="http://schemas.openxmlformats.org/officeDocument/2006/relationships/hyperlink" Target="http://webapp.etsi.org/teldir/ListPersDetails.asp?PersId=0" TargetMode="External" Id="Rb6adafaa521d4ff8" /><Relationship Type="http://schemas.openxmlformats.org/officeDocument/2006/relationships/hyperlink" Target="http://www.3gpp.org/ftp/tsg_sa/WG2_Arch/TSGS2_63_Athens/docs/S2-081066.zip" TargetMode="External" Id="R8e48a23a43434c31" /><Relationship Type="http://schemas.openxmlformats.org/officeDocument/2006/relationships/hyperlink" Target="http://webapp.etsi.org/teldir/ListPersDetails.asp?PersId=0" TargetMode="External" Id="R56b7420dca734318" /><Relationship Type="http://schemas.openxmlformats.org/officeDocument/2006/relationships/hyperlink" Target="http://www.3gpp.org/ftp/tsg_sa/WG2_Arch/TSGS2_63_Athens/docs/S2-081067.zip" TargetMode="External" Id="R74c4ffa65f0f4f1c" /><Relationship Type="http://schemas.openxmlformats.org/officeDocument/2006/relationships/hyperlink" Target="http://webapp.etsi.org/teldir/ListPersDetails.asp?PersId=0" TargetMode="External" Id="R562017c9b1384e4b" /><Relationship Type="http://schemas.openxmlformats.org/officeDocument/2006/relationships/hyperlink" Target="http://www.3gpp.org/ftp/tsg_sa/WG2_Arch/TSGS2_63_Athens/docs/S2-081068.zip" TargetMode="External" Id="R4e8d775d706f4a44" /><Relationship Type="http://schemas.openxmlformats.org/officeDocument/2006/relationships/hyperlink" Target="http://webapp.etsi.org/teldir/ListPersDetails.asp?PersId=0" TargetMode="External" Id="R52130719922f4002" /><Relationship Type="http://schemas.openxmlformats.org/officeDocument/2006/relationships/hyperlink" Target="http://www.3gpp.org/ftp/tsg_sa/WG2_Arch/TSGS2_63_Athens/docs/S2-081069.zip" TargetMode="External" Id="Rf18d6c9be1b94b32" /><Relationship Type="http://schemas.openxmlformats.org/officeDocument/2006/relationships/hyperlink" Target="http://webapp.etsi.org/teldir/ListPersDetails.asp?PersId=0" TargetMode="External" Id="R1982fc605c5e4501" /><Relationship Type="http://schemas.openxmlformats.org/officeDocument/2006/relationships/hyperlink" Target="http://www.3gpp.org/ftp/tsg_sa/WG2_Arch/TSGS2_63_Athens/docs/S2-081070.zip" TargetMode="External" Id="Ra01ba07b2603462f" /><Relationship Type="http://schemas.openxmlformats.org/officeDocument/2006/relationships/hyperlink" Target="http://webapp.etsi.org/teldir/ListPersDetails.asp?PersId=0" TargetMode="External" Id="Rd5c159c2011d4f6c" /><Relationship Type="http://schemas.openxmlformats.org/officeDocument/2006/relationships/hyperlink" Target="http://www.3gpp.org/ftp/tsg_sa/WG2_Arch/TSGS2_63_Athens/docs/S2-081071.zip" TargetMode="External" Id="R3a34d07931594d5e" /><Relationship Type="http://schemas.openxmlformats.org/officeDocument/2006/relationships/hyperlink" Target="http://webapp.etsi.org/teldir/ListPersDetails.asp?PersId=0" TargetMode="External" Id="R4e16a4599c884f4d" /><Relationship Type="http://schemas.openxmlformats.org/officeDocument/2006/relationships/hyperlink" Target="http://www.3gpp.org/ftp/tsg_sa/WG2_Arch/TSGS2_63_Athens/docs/S2-081072.zip" TargetMode="External" Id="Rf770b2c954b541ee" /><Relationship Type="http://schemas.openxmlformats.org/officeDocument/2006/relationships/hyperlink" Target="http://webapp.etsi.org/teldir/ListPersDetails.asp?PersId=0" TargetMode="External" Id="R57db53171b7a41fd" /><Relationship Type="http://schemas.openxmlformats.org/officeDocument/2006/relationships/hyperlink" Target="http://www.3gpp.org/ftp/tsg_sa/WG2_Arch/TSGS2_63_Athens/docs/S2-081073.zip" TargetMode="External" Id="R087920950b474082" /><Relationship Type="http://schemas.openxmlformats.org/officeDocument/2006/relationships/hyperlink" Target="http://webapp.etsi.org/teldir/ListPersDetails.asp?PersId=0" TargetMode="External" Id="Rfc9fef6dec284974" /><Relationship Type="http://schemas.openxmlformats.org/officeDocument/2006/relationships/hyperlink" Target="http://www.3gpp.org/ftp/tsg_sa/WG2_Arch/TSGS2_63_Athens/docs/S2-081074.zip" TargetMode="External" Id="Rdb76e14e2fde48d9" /><Relationship Type="http://schemas.openxmlformats.org/officeDocument/2006/relationships/hyperlink" Target="http://webapp.etsi.org/teldir/ListPersDetails.asp?PersId=0" TargetMode="External" Id="R8c0623ff0b1d4bf5" /><Relationship Type="http://schemas.openxmlformats.org/officeDocument/2006/relationships/hyperlink" Target="http://www.3gpp.org/ftp/tsg_sa/WG2_Arch/TSGS2_63_Athens/docs/S2-081075.zip" TargetMode="External" Id="Raffcdb1141954781" /><Relationship Type="http://schemas.openxmlformats.org/officeDocument/2006/relationships/hyperlink" Target="http://webapp.etsi.org/teldir/ListPersDetails.asp?PersId=0" TargetMode="External" Id="Ref6b2225f8ab4d74" /><Relationship Type="http://schemas.openxmlformats.org/officeDocument/2006/relationships/hyperlink" Target="http://www.3gpp.org/ftp/tsg_sa/WG2_Arch/TSGS2_63_Athens/docs/S2-081076.zip" TargetMode="External" Id="R6a0803bde869430c" /><Relationship Type="http://schemas.openxmlformats.org/officeDocument/2006/relationships/hyperlink" Target="http://webapp.etsi.org/teldir/ListPersDetails.asp?PersId=0" TargetMode="External" Id="R3b288175f1514844" /><Relationship Type="http://schemas.openxmlformats.org/officeDocument/2006/relationships/hyperlink" Target="http://www.3gpp.org/ftp/tsg_sa/WG2_Arch/TSGS2_63_Athens/docs/S2-081077.zip" TargetMode="External" Id="Rd69b2d985e3747dd" /><Relationship Type="http://schemas.openxmlformats.org/officeDocument/2006/relationships/hyperlink" Target="http://webapp.etsi.org/teldir/ListPersDetails.asp?PersId=0" TargetMode="External" Id="R4ab8fa8f3f57435e" /><Relationship Type="http://schemas.openxmlformats.org/officeDocument/2006/relationships/hyperlink" Target="http://www.3gpp.org/ftp/tsg_sa/WG2_Arch/TSGS2_63_Athens/docs/S2-081078.zip" TargetMode="External" Id="Rbf27bcc3b9d948d9" /><Relationship Type="http://schemas.openxmlformats.org/officeDocument/2006/relationships/hyperlink" Target="http://webapp.etsi.org/teldir/ListPersDetails.asp?PersId=0" TargetMode="External" Id="R5b8bb418f750496d" /><Relationship Type="http://schemas.openxmlformats.org/officeDocument/2006/relationships/hyperlink" Target="http://www.3gpp.org/ftp/tsg_sa/WG2_Arch/TSGS2_63_Athens/docs/S2-081079.zip" TargetMode="External" Id="Rfd6df7b626734632" /><Relationship Type="http://schemas.openxmlformats.org/officeDocument/2006/relationships/hyperlink" Target="http://webapp.etsi.org/teldir/ListPersDetails.asp?PersId=0" TargetMode="External" Id="R0f308fa92847465d" /><Relationship Type="http://schemas.openxmlformats.org/officeDocument/2006/relationships/hyperlink" Target="http://www.3gpp.org/ftp/tsg_sa/WG2_Arch/TSGS2_63_Athens/docs/S2-081080.zip" TargetMode="External" Id="Rf6f3bee83cf64314" /><Relationship Type="http://schemas.openxmlformats.org/officeDocument/2006/relationships/hyperlink" Target="http://webapp.etsi.org/teldir/ListPersDetails.asp?PersId=0" TargetMode="External" Id="R8db6ecd7ce9b47cd" /><Relationship Type="http://schemas.openxmlformats.org/officeDocument/2006/relationships/hyperlink" Target="http://www.3gpp.org/ftp/tsg_sa/WG2_Arch/TSGS2_63_Athens/docs/S2-081081.zip" TargetMode="External" Id="R5eedbd1498664aa3" /><Relationship Type="http://schemas.openxmlformats.org/officeDocument/2006/relationships/hyperlink" Target="http://webapp.etsi.org/teldir/ListPersDetails.asp?PersId=0" TargetMode="External" Id="R329ba5eed0954495" /><Relationship Type="http://schemas.openxmlformats.org/officeDocument/2006/relationships/hyperlink" Target="http://www.3gpp.org/ftp/tsg_sa/WG2_Arch/TSGS2_63_Athens/docs/S2-081082.zip" TargetMode="External" Id="Re714a49399c94c61" /><Relationship Type="http://schemas.openxmlformats.org/officeDocument/2006/relationships/hyperlink" Target="http://webapp.etsi.org/teldir/ListPersDetails.asp?PersId=0" TargetMode="External" Id="R2edaf4607271437f" /><Relationship Type="http://schemas.openxmlformats.org/officeDocument/2006/relationships/hyperlink" Target="http://www.3gpp.org/ftp/tsg_sa/WG2_Arch/TSGS2_63_Athens/docs/S2-081083.zip" TargetMode="External" Id="Ra0e2c47a80a7464c" /><Relationship Type="http://schemas.openxmlformats.org/officeDocument/2006/relationships/hyperlink" Target="http://webapp.etsi.org/teldir/ListPersDetails.asp?PersId=0" TargetMode="External" Id="R83c9dc8a558746e1" /><Relationship Type="http://schemas.openxmlformats.org/officeDocument/2006/relationships/hyperlink" Target="http://www.3gpp.org/ftp/tsg_sa/WG2_Arch/TSGS2_63_Athens/docs/S2-081084.zip" TargetMode="External" Id="R104ea4ce5cf94db6" /><Relationship Type="http://schemas.openxmlformats.org/officeDocument/2006/relationships/hyperlink" Target="http://webapp.etsi.org/teldir/ListPersDetails.asp?PersId=0" TargetMode="External" Id="Rc676424cfe014a38" /><Relationship Type="http://schemas.openxmlformats.org/officeDocument/2006/relationships/hyperlink" Target="http://www.3gpp.org/ftp/tsg_sa/WG2_Arch/TSGS2_63_Athens/docs/S2-081085.zip" TargetMode="External" Id="Rdbbb35ea06604e9f" /><Relationship Type="http://schemas.openxmlformats.org/officeDocument/2006/relationships/hyperlink" Target="http://webapp.etsi.org/teldir/ListPersDetails.asp?PersId=0" TargetMode="External" Id="R1ddb89bee9d94594" /><Relationship Type="http://schemas.openxmlformats.org/officeDocument/2006/relationships/hyperlink" Target="http://www.3gpp.org/ftp/tsg_sa/WG2_Arch/TSGS2_63_Athens/docs/S2-081086.zip" TargetMode="External" Id="R777cecfe13c245ae" /><Relationship Type="http://schemas.openxmlformats.org/officeDocument/2006/relationships/hyperlink" Target="http://webapp.etsi.org/teldir/ListPersDetails.asp?PersId=0" TargetMode="External" Id="R3d743663842e4e22" /><Relationship Type="http://schemas.openxmlformats.org/officeDocument/2006/relationships/hyperlink" Target="http://webapp.etsi.org/teldir/ListPersDetails.asp?PersId=0" TargetMode="External" Id="Recae6be0df6441e7" /><Relationship Type="http://schemas.openxmlformats.org/officeDocument/2006/relationships/hyperlink" Target="http://www.3gpp.org/ftp/tsg_sa/WG2_Arch/TSGS2_63_Athens/docs/S2-081088.zip" TargetMode="External" Id="R9196a7a996964967" /><Relationship Type="http://schemas.openxmlformats.org/officeDocument/2006/relationships/hyperlink" Target="http://webapp.etsi.org/teldir/ListPersDetails.asp?PersId=0" TargetMode="External" Id="R25bf4a0bc66c485b" /><Relationship Type="http://schemas.openxmlformats.org/officeDocument/2006/relationships/hyperlink" Target="http://www.3gpp.org/ftp/tsg_sa/WG2_Arch/TSGS2_63_Athens/docs/S2-081089.zip" TargetMode="External" Id="R96c9911aa38c46ae" /><Relationship Type="http://schemas.openxmlformats.org/officeDocument/2006/relationships/hyperlink" Target="http://webapp.etsi.org/teldir/ListPersDetails.asp?PersId=0" TargetMode="External" Id="Re0e23f8c0f9b4866" /><Relationship Type="http://schemas.openxmlformats.org/officeDocument/2006/relationships/hyperlink" Target="http://www.3gpp.org/ftp/tsg_sa/WG2_Arch/TSGS2_63_Athens/docs/S2-081090.zip" TargetMode="External" Id="R6a34b310c90f47f3" /><Relationship Type="http://schemas.openxmlformats.org/officeDocument/2006/relationships/hyperlink" Target="http://webapp.etsi.org/teldir/ListPersDetails.asp?PersId=0" TargetMode="External" Id="Rf79d61c8ab7444f0" /><Relationship Type="http://schemas.openxmlformats.org/officeDocument/2006/relationships/hyperlink" Target="http://www.3gpp.org/ftp/tsg_sa/WG2_Arch/TSGS2_63_Athens/docs/S2-081091.zip" TargetMode="External" Id="R4c73a6202c8d4cbd" /><Relationship Type="http://schemas.openxmlformats.org/officeDocument/2006/relationships/hyperlink" Target="http://webapp.etsi.org/teldir/ListPersDetails.asp?PersId=0" TargetMode="External" Id="R6be2cc00f54a44f2" /><Relationship Type="http://schemas.openxmlformats.org/officeDocument/2006/relationships/hyperlink" Target="http://www.3gpp.org/ftp/tsg_sa/WG2_Arch/TSGS2_63_Athens/docs/S2-081092.zip" TargetMode="External" Id="Rf27e6046f7df4f26" /><Relationship Type="http://schemas.openxmlformats.org/officeDocument/2006/relationships/hyperlink" Target="http://webapp.etsi.org/teldir/ListPersDetails.asp?PersId=0" TargetMode="External" Id="Re898036c70c14758" /><Relationship Type="http://schemas.openxmlformats.org/officeDocument/2006/relationships/hyperlink" Target="http://www.3gpp.org/ftp/tsg_sa/WG2_Arch/TSGS2_63_Athens/docs/S2-081093.zip" TargetMode="External" Id="R8e9ba3636c56487a" /><Relationship Type="http://schemas.openxmlformats.org/officeDocument/2006/relationships/hyperlink" Target="http://webapp.etsi.org/teldir/ListPersDetails.asp?PersId=0" TargetMode="External" Id="R1358baa98b524b6f" /><Relationship Type="http://schemas.openxmlformats.org/officeDocument/2006/relationships/hyperlink" Target="http://www.3gpp.org/ftp/tsg_sa/WG2_Arch/TSGS2_63_Athens/docs/S2-081094.zip" TargetMode="External" Id="R758cd1012e36455a" /><Relationship Type="http://schemas.openxmlformats.org/officeDocument/2006/relationships/hyperlink" Target="http://webapp.etsi.org/teldir/ListPersDetails.asp?PersId=0" TargetMode="External" Id="R31e36cd0b5354230" /><Relationship Type="http://schemas.openxmlformats.org/officeDocument/2006/relationships/hyperlink" Target="http://www.3gpp.org/ftp/tsg_sa/WG2_Arch/TSGS2_63_Athens/docs/S2-081095.zip" TargetMode="External" Id="Rb28a96b0285d4d4e" /><Relationship Type="http://schemas.openxmlformats.org/officeDocument/2006/relationships/hyperlink" Target="http://webapp.etsi.org/teldir/ListPersDetails.asp?PersId=0" TargetMode="External" Id="R349041fbd72b477f" /><Relationship Type="http://schemas.openxmlformats.org/officeDocument/2006/relationships/hyperlink" Target="http://www.3gpp.org/ftp/tsg_sa/WG2_Arch/TSGS2_63_Athens/docs/S2-081096.zip" TargetMode="External" Id="R497ee4f85c9f4217" /><Relationship Type="http://schemas.openxmlformats.org/officeDocument/2006/relationships/hyperlink" Target="http://webapp.etsi.org/teldir/ListPersDetails.asp?PersId=0" TargetMode="External" Id="Ra6f4008891c1447e" /><Relationship Type="http://schemas.openxmlformats.org/officeDocument/2006/relationships/hyperlink" Target="http://www.3gpp.org/ftp/tsg_sa/WG2_Arch/TSGS2_63_Athens/docs/S2-081097.zip" TargetMode="External" Id="Rd5b753aedb194118" /><Relationship Type="http://schemas.openxmlformats.org/officeDocument/2006/relationships/hyperlink" Target="http://webapp.etsi.org/teldir/ListPersDetails.asp?PersId=0" TargetMode="External" Id="R25723298904d49c3" /><Relationship Type="http://schemas.openxmlformats.org/officeDocument/2006/relationships/hyperlink" Target="http://www.3gpp.org/ftp/tsg_sa/WG2_Arch/TSGS2_63_Athens/docs/S2-081098.zip" TargetMode="External" Id="Rcaf5d5a6b5ac42d9" /><Relationship Type="http://schemas.openxmlformats.org/officeDocument/2006/relationships/hyperlink" Target="http://webapp.etsi.org/teldir/ListPersDetails.asp?PersId=0" TargetMode="External" Id="Ra3628afce37248c6" /><Relationship Type="http://schemas.openxmlformats.org/officeDocument/2006/relationships/hyperlink" Target="http://webapp.etsi.org/teldir/ListPersDetails.asp?PersId=0" TargetMode="External" Id="Rff33813e1fbb44fa" /><Relationship Type="http://schemas.openxmlformats.org/officeDocument/2006/relationships/hyperlink" Target="http://www.3gpp.org/ftp/tsg_sa/WG2_Arch/TSGS2_63_Athens/docs/S2-081100.zip" TargetMode="External" Id="Race54b9977684343" /><Relationship Type="http://schemas.openxmlformats.org/officeDocument/2006/relationships/hyperlink" Target="http://webapp.etsi.org/teldir/ListPersDetails.asp?PersId=0" TargetMode="External" Id="Rd95f9493bf4142cc" /><Relationship Type="http://schemas.openxmlformats.org/officeDocument/2006/relationships/hyperlink" Target="http://www.3gpp.org/ftp/tsg_sa/WG2_Arch/TSGS2_63_Athens/docs/S2-081101.zip" TargetMode="External" Id="Rbf29eda6875845b1" /><Relationship Type="http://schemas.openxmlformats.org/officeDocument/2006/relationships/hyperlink" Target="http://webapp.etsi.org/teldir/ListPersDetails.asp?PersId=0" TargetMode="External" Id="R41d11b511f75405f" /><Relationship Type="http://schemas.openxmlformats.org/officeDocument/2006/relationships/hyperlink" Target="http://www.3gpp.org/ftp/tsg_sa/WG2_Arch/TSGS2_63_Athens/docs/S2-081102.zip" TargetMode="External" Id="R32841f9fed34410d" /><Relationship Type="http://schemas.openxmlformats.org/officeDocument/2006/relationships/hyperlink" Target="http://webapp.etsi.org/teldir/ListPersDetails.asp?PersId=0" TargetMode="External" Id="Rde2a139ad0a64679" /><Relationship Type="http://schemas.openxmlformats.org/officeDocument/2006/relationships/hyperlink" Target="http://www.3gpp.org/ftp/tsg_sa/WG2_Arch/TSGS2_63_Athens/docs/S2-081103.zip" TargetMode="External" Id="Rb196cc07382d4ad2" /><Relationship Type="http://schemas.openxmlformats.org/officeDocument/2006/relationships/hyperlink" Target="http://webapp.etsi.org/teldir/ListPersDetails.asp?PersId=0" TargetMode="External" Id="Rff978a8ccf60440d" /><Relationship Type="http://schemas.openxmlformats.org/officeDocument/2006/relationships/hyperlink" Target="http://www.3gpp.org/ftp/tsg_sa/WG2_Arch/TSGS2_63_Athens/docs/S2-081104.zip" TargetMode="External" Id="R36fbe2c44b884584" /><Relationship Type="http://schemas.openxmlformats.org/officeDocument/2006/relationships/hyperlink" Target="http://webapp.etsi.org/teldir/ListPersDetails.asp?PersId=0" TargetMode="External" Id="R08a9a19985874a65" /><Relationship Type="http://schemas.openxmlformats.org/officeDocument/2006/relationships/hyperlink" Target="http://www.3gpp.org/ftp/tsg_sa/WG2_Arch/TSGS2_63_Athens/docs/S2-081105.zip" TargetMode="External" Id="R4bb28073809d4678" /><Relationship Type="http://schemas.openxmlformats.org/officeDocument/2006/relationships/hyperlink" Target="http://webapp.etsi.org/teldir/ListPersDetails.asp?PersId=0" TargetMode="External" Id="Rd840f6c1ad3c49e3" /><Relationship Type="http://schemas.openxmlformats.org/officeDocument/2006/relationships/hyperlink" Target="http://www.3gpp.org/ftp/tsg_sa/WG2_Arch/TSGS2_63_Athens/docs/S2-081106.zip" TargetMode="External" Id="R882070bae8954ce4" /><Relationship Type="http://schemas.openxmlformats.org/officeDocument/2006/relationships/hyperlink" Target="http://webapp.etsi.org/teldir/ListPersDetails.asp?PersId=0" TargetMode="External" Id="R58b970f591a64a24" /><Relationship Type="http://schemas.openxmlformats.org/officeDocument/2006/relationships/hyperlink" Target="http://www.3gpp.org/ftp/tsg_sa/WG2_Arch/TSGS2_63_Athens/docs/S2-081107.zip" TargetMode="External" Id="R2d0e7341f4294a09" /><Relationship Type="http://schemas.openxmlformats.org/officeDocument/2006/relationships/hyperlink" Target="http://webapp.etsi.org/teldir/ListPersDetails.asp?PersId=0" TargetMode="External" Id="R149dc4d0b51b47f3" /><Relationship Type="http://schemas.openxmlformats.org/officeDocument/2006/relationships/hyperlink" Target="http://www.3gpp.org/ftp/tsg_sa/WG2_Arch/TSGS2_63_Athens/docs/S2-081108.zip" TargetMode="External" Id="Rf980686697274162" /><Relationship Type="http://schemas.openxmlformats.org/officeDocument/2006/relationships/hyperlink" Target="http://webapp.etsi.org/teldir/ListPersDetails.asp?PersId=0" TargetMode="External" Id="R463325a839384bf4" /><Relationship Type="http://schemas.openxmlformats.org/officeDocument/2006/relationships/hyperlink" Target="http://www.3gpp.org/ftp/tsg_sa/WG2_Arch/TSGS2_63_Athens/docs/S2-081109.zip" TargetMode="External" Id="Rf8a451276e564f72" /><Relationship Type="http://schemas.openxmlformats.org/officeDocument/2006/relationships/hyperlink" Target="http://webapp.etsi.org/teldir/ListPersDetails.asp?PersId=0" TargetMode="External" Id="R086718e268fa4a72" /><Relationship Type="http://schemas.openxmlformats.org/officeDocument/2006/relationships/hyperlink" Target="http://www.3gpp.org/ftp/tsg_sa/WG2_Arch/TSGS2_63_Athens/docs/S2-081110.zip" TargetMode="External" Id="Rf1f1b34cab324a57" /><Relationship Type="http://schemas.openxmlformats.org/officeDocument/2006/relationships/hyperlink" Target="http://webapp.etsi.org/teldir/ListPersDetails.asp?PersId=0" TargetMode="External" Id="R6c64385c87e54510" /><Relationship Type="http://schemas.openxmlformats.org/officeDocument/2006/relationships/hyperlink" Target="http://www.3gpp.org/ftp/tsg_sa/WG2_Arch/TSGS2_63_Athens/docs/S2-081111.zip" TargetMode="External" Id="Rcb6005372c754492" /><Relationship Type="http://schemas.openxmlformats.org/officeDocument/2006/relationships/hyperlink" Target="http://webapp.etsi.org/teldir/ListPersDetails.asp?PersId=0" TargetMode="External" Id="R124fe3226d1b454a" /><Relationship Type="http://schemas.openxmlformats.org/officeDocument/2006/relationships/hyperlink" Target="http://www.3gpp.org/ftp/tsg_sa/WG2_Arch/TSGS2_63_Athens/docs/S2-081112.zip" TargetMode="External" Id="R4689abbdc77b4514" /><Relationship Type="http://schemas.openxmlformats.org/officeDocument/2006/relationships/hyperlink" Target="http://webapp.etsi.org/teldir/ListPersDetails.asp?PersId=0" TargetMode="External" Id="R92ccc117b82746c7" /><Relationship Type="http://schemas.openxmlformats.org/officeDocument/2006/relationships/hyperlink" Target="http://www.3gpp.org/ftp/tsg_sa/WG2_Arch/TSGS2_63_Athens/docs/S2-081113.zip" TargetMode="External" Id="Rfe7c7d7465d242cc" /><Relationship Type="http://schemas.openxmlformats.org/officeDocument/2006/relationships/hyperlink" Target="http://webapp.etsi.org/teldir/ListPersDetails.asp?PersId=0" TargetMode="External" Id="Rd64f705195a14c56" /><Relationship Type="http://schemas.openxmlformats.org/officeDocument/2006/relationships/hyperlink" Target="http://www.3gpp.org/ftp/tsg_sa/WG2_Arch/TSGS2_63_Athens/docs/S2-081114.zip" TargetMode="External" Id="R50c383f1862b4980" /><Relationship Type="http://schemas.openxmlformats.org/officeDocument/2006/relationships/hyperlink" Target="http://webapp.etsi.org/teldir/ListPersDetails.asp?PersId=0" TargetMode="External" Id="R1f38160f1cd94e1a" /><Relationship Type="http://schemas.openxmlformats.org/officeDocument/2006/relationships/hyperlink" Target="http://webapp.etsi.org/teldir/ListPersDetails.asp?PersId=0" TargetMode="External" Id="Rc704382043ae4113" /><Relationship Type="http://schemas.openxmlformats.org/officeDocument/2006/relationships/hyperlink" Target="http://www.3gpp.org/ftp/tsg_sa/WG2_Arch/TSGS2_63_Athens/docs/S2-081116.zip" TargetMode="External" Id="R8541eab0fdc9461f" /><Relationship Type="http://schemas.openxmlformats.org/officeDocument/2006/relationships/hyperlink" Target="http://webapp.etsi.org/teldir/ListPersDetails.asp?PersId=0" TargetMode="External" Id="R6419ede37bff478b" /><Relationship Type="http://schemas.openxmlformats.org/officeDocument/2006/relationships/hyperlink" Target="http://www.3gpp.org/ftp/tsg_sa/WG2_Arch/TSGS2_63_Athens/docs/S2-081117.zip" TargetMode="External" Id="R1902932f31ce494d" /><Relationship Type="http://schemas.openxmlformats.org/officeDocument/2006/relationships/hyperlink" Target="http://webapp.etsi.org/teldir/ListPersDetails.asp?PersId=0" TargetMode="External" Id="R8dd404c9ee614f6b" /><Relationship Type="http://schemas.openxmlformats.org/officeDocument/2006/relationships/hyperlink" Target="http://www.3gpp.org/ftp/tsg_sa/WG2_Arch/TSGS2_63_Athens/docs/S2-081118.zip" TargetMode="External" Id="R78b847ef7c124749" /><Relationship Type="http://schemas.openxmlformats.org/officeDocument/2006/relationships/hyperlink" Target="http://webapp.etsi.org/teldir/ListPersDetails.asp?PersId=0" TargetMode="External" Id="R7a2eb7cf62fd465f" /><Relationship Type="http://schemas.openxmlformats.org/officeDocument/2006/relationships/hyperlink" Target="http://www.3gpp.org/ftp/tsg_sa/WG2_Arch/TSGS2_63_Athens/docs/S2-081119.zip" TargetMode="External" Id="Rb2021bde52294fbe" /><Relationship Type="http://schemas.openxmlformats.org/officeDocument/2006/relationships/hyperlink" Target="http://webapp.etsi.org/teldir/ListPersDetails.asp?PersId=0" TargetMode="External" Id="R8905ff19386a4ac2" /><Relationship Type="http://schemas.openxmlformats.org/officeDocument/2006/relationships/hyperlink" Target="http://www.3gpp.org/ftp/tsg_sa/WG2_Arch/TSGS2_63_Athens/docs/S2-081120.zip" TargetMode="External" Id="Ra8c8bb9ffe884395" /><Relationship Type="http://schemas.openxmlformats.org/officeDocument/2006/relationships/hyperlink" Target="http://webapp.etsi.org/teldir/ListPersDetails.asp?PersId=0" TargetMode="External" Id="R3405d2f07b4d4569" /><Relationship Type="http://schemas.openxmlformats.org/officeDocument/2006/relationships/hyperlink" Target="http://www.3gpp.org/ftp/tsg_sa/WG2_Arch/TSGS2_63_Athens/docs/S2-081121.zip" TargetMode="External" Id="R020dc77fa6d74cbe" /><Relationship Type="http://schemas.openxmlformats.org/officeDocument/2006/relationships/hyperlink" Target="http://webapp.etsi.org/teldir/ListPersDetails.asp?PersId=0" TargetMode="External" Id="Redc52327a4de492b" /><Relationship Type="http://schemas.openxmlformats.org/officeDocument/2006/relationships/hyperlink" Target="http://www.3gpp.org/ftp/tsg_sa/WG2_Arch/TSGS2_63_Athens/docs/S2-081122.zip" TargetMode="External" Id="R0ee766e0e92f4de2" /><Relationship Type="http://schemas.openxmlformats.org/officeDocument/2006/relationships/hyperlink" Target="http://webapp.etsi.org/teldir/ListPersDetails.asp?PersId=0" TargetMode="External" Id="Re7c493e2bd66451b" /><Relationship Type="http://schemas.openxmlformats.org/officeDocument/2006/relationships/hyperlink" Target="http://www.3gpp.org/ftp/tsg_sa/WG2_Arch/TSGS2_63_Athens/docs/S2-081123.zip" TargetMode="External" Id="R3c84ea8ca6224d0c" /><Relationship Type="http://schemas.openxmlformats.org/officeDocument/2006/relationships/hyperlink" Target="http://webapp.etsi.org/teldir/ListPersDetails.asp?PersId=0" TargetMode="External" Id="R127fc760b7974f31" /><Relationship Type="http://schemas.openxmlformats.org/officeDocument/2006/relationships/hyperlink" Target="http://www.3gpp.org/ftp/tsg_sa/WG2_Arch/TSGS2_63_Athens/docs/S2-081124.zip" TargetMode="External" Id="R93625cd37a8a4793" /><Relationship Type="http://schemas.openxmlformats.org/officeDocument/2006/relationships/hyperlink" Target="http://webapp.etsi.org/teldir/ListPersDetails.asp?PersId=0" TargetMode="External" Id="R7dfd48bfe6734eec" /><Relationship Type="http://schemas.openxmlformats.org/officeDocument/2006/relationships/hyperlink" Target="http://www.3gpp.org/ftp/tsg_sa/WG2_Arch/TSGS2_63_Athens/docs/S2-081125.zip" TargetMode="External" Id="Ra27cc86ee1dd44e3" /><Relationship Type="http://schemas.openxmlformats.org/officeDocument/2006/relationships/hyperlink" Target="http://webapp.etsi.org/teldir/ListPersDetails.asp?PersId=0" TargetMode="External" Id="Rdf9cc9e19eb646c4" /><Relationship Type="http://schemas.openxmlformats.org/officeDocument/2006/relationships/hyperlink" Target="http://www.3gpp.org/ftp/tsg_sa/WG2_Arch/TSGS2_63_Athens/docs/S2-081126.zip" TargetMode="External" Id="Re59a03bf7c284dc2" /><Relationship Type="http://schemas.openxmlformats.org/officeDocument/2006/relationships/hyperlink" Target="http://webapp.etsi.org/teldir/ListPersDetails.asp?PersId=0" TargetMode="External" Id="R789e1f6420af43c5" /><Relationship Type="http://schemas.openxmlformats.org/officeDocument/2006/relationships/hyperlink" Target="http://www.3gpp.org/ftp/tsg_sa/WG2_Arch/TSGS2_63_Athens/docs/S2-081127.zip" TargetMode="External" Id="Rf6191eaa30b64234" /><Relationship Type="http://schemas.openxmlformats.org/officeDocument/2006/relationships/hyperlink" Target="http://webapp.etsi.org/teldir/ListPersDetails.asp?PersId=0" TargetMode="External" Id="Rc3eefa4aea934525" /><Relationship Type="http://schemas.openxmlformats.org/officeDocument/2006/relationships/hyperlink" Target="http://www.3gpp.org/ftp/tsg_sa/WG2_Arch/TSGS2_63_Athens/docs/S2-081128.zip" TargetMode="External" Id="Red1e4fecdd244eaa" /><Relationship Type="http://schemas.openxmlformats.org/officeDocument/2006/relationships/hyperlink" Target="http://webapp.etsi.org/teldir/ListPersDetails.asp?PersId=0" TargetMode="External" Id="R9b2bf5153fd94317" /><Relationship Type="http://schemas.openxmlformats.org/officeDocument/2006/relationships/hyperlink" Target="http://www.3gpp.org/ftp/tsg_sa/WG2_Arch/TSGS2_63_Athens/docs/S2-081129.zip" TargetMode="External" Id="R80c4f9469b1f41ff" /><Relationship Type="http://schemas.openxmlformats.org/officeDocument/2006/relationships/hyperlink" Target="http://webapp.etsi.org/teldir/ListPersDetails.asp?PersId=0" TargetMode="External" Id="R4b3926f5cef84a63" /><Relationship Type="http://schemas.openxmlformats.org/officeDocument/2006/relationships/hyperlink" Target="http://www.3gpp.org/ftp/tsg_sa/WG2_Arch/TSGS2_63_Athens/docs/S2-081130.zip" TargetMode="External" Id="R05bc019726c24cad" /><Relationship Type="http://schemas.openxmlformats.org/officeDocument/2006/relationships/hyperlink" Target="http://webapp.etsi.org/teldir/ListPersDetails.asp?PersId=0" TargetMode="External" Id="R74b1f89381b24424" /><Relationship Type="http://schemas.openxmlformats.org/officeDocument/2006/relationships/hyperlink" Target="http://www.3gpp.org/ftp/tsg_sa/WG2_Arch/TSGS2_63_Athens/docs/S2-081131.zip" TargetMode="External" Id="R67e8740aff0d436d" /><Relationship Type="http://schemas.openxmlformats.org/officeDocument/2006/relationships/hyperlink" Target="http://webapp.etsi.org/teldir/ListPersDetails.asp?PersId=0" TargetMode="External" Id="Rdb70c6255540451d" /><Relationship Type="http://schemas.openxmlformats.org/officeDocument/2006/relationships/hyperlink" Target="http://www.3gpp.org/ftp/tsg_sa/WG2_Arch/TSGS2_63_Athens/docs/S2-081132.zip" TargetMode="External" Id="R90ebbb434bf84da3" /><Relationship Type="http://schemas.openxmlformats.org/officeDocument/2006/relationships/hyperlink" Target="http://webapp.etsi.org/teldir/ListPersDetails.asp?PersId=0" TargetMode="External" Id="R42e07da10ec8433e" /><Relationship Type="http://schemas.openxmlformats.org/officeDocument/2006/relationships/hyperlink" Target="http://www.3gpp.org/ftp/tsg_sa/WG2_Arch/TSGS2_63_Athens/docs/S2-081133.zip" TargetMode="External" Id="Rd45ac9aae5294ab9" /><Relationship Type="http://schemas.openxmlformats.org/officeDocument/2006/relationships/hyperlink" Target="http://webapp.etsi.org/teldir/ListPersDetails.asp?PersId=0" TargetMode="External" Id="Rf78c8b6330954982" /><Relationship Type="http://schemas.openxmlformats.org/officeDocument/2006/relationships/hyperlink" Target="http://www.3gpp.org/ftp/tsg_sa/WG2_Arch/TSGS2_63_Athens/docs/S2-081134.zip" TargetMode="External" Id="Radc41e176d3a4545" /><Relationship Type="http://schemas.openxmlformats.org/officeDocument/2006/relationships/hyperlink" Target="http://webapp.etsi.org/teldir/ListPersDetails.asp?PersId=0" TargetMode="External" Id="R8bd1fa05fb8f49d0" /><Relationship Type="http://schemas.openxmlformats.org/officeDocument/2006/relationships/hyperlink" Target="http://www.3gpp.org/ftp/tsg_sa/WG2_Arch/TSGS2_63_Athens/docs/S2-081135.zip" TargetMode="External" Id="Rffb067bb570c44a2" /><Relationship Type="http://schemas.openxmlformats.org/officeDocument/2006/relationships/hyperlink" Target="http://webapp.etsi.org/teldir/ListPersDetails.asp?PersId=0" TargetMode="External" Id="R95bd8673e66c49ab" /><Relationship Type="http://schemas.openxmlformats.org/officeDocument/2006/relationships/hyperlink" Target="http://www.3gpp.org/ftp/tsg_sa/WG2_Arch/TSGS2_63_Athens/docs/S2-081136.zip" TargetMode="External" Id="Rcd8153b1b5c64897" /><Relationship Type="http://schemas.openxmlformats.org/officeDocument/2006/relationships/hyperlink" Target="http://webapp.etsi.org/teldir/ListPersDetails.asp?PersId=0" TargetMode="External" Id="Rc553c53ea40f47c2" /><Relationship Type="http://schemas.openxmlformats.org/officeDocument/2006/relationships/hyperlink" Target="http://www.3gpp.org/ftp/tsg_sa/WG2_Arch/TSGS2_63_Athens/docs/S2-081137.zip" TargetMode="External" Id="R31992001be6e44dd" /><Relationship Type="http://schemas.openxmlformats.org/officeDocument/2006/relationships/hyperlink" Target="http://webapp.etsi.org/teldir/ListPersDetails.asp?PersId=0" TargetMode="External" Id="R2d3c0793720647ed" /><Relationship Type="http://schemas.openxmlformats.org/officeDocument/2006/relationships/hyperlink" Target="http://www.3gpp.org/ftp/tsg_sa/WG2_Arch/TSGS2_63_Athens/docs/S2-081138.zip" TargetMode="External" Id="R4450797592c845e5" /><Relationship Type="http://schemas.openxmlformats.org/officeDocument/2006/relationships/hyperlink" Target="http://webapp.etsi.org/teldir/ListPersDetails.asp?PersId=0" TargetMode="External" Id="Rf45d79ed6f7348ec" /><Relationship Type="http://schemas.openxmlformats.org/officeDocument/2006/relationships/hyperlink" Target="http://www.3gpp.org/ftp/tsg_sa/WG2_Arch/TSGS2_63_Athens/docs/S2-081139.zip" TargetMode="External" Id="R4568fa9ae04f4b0e" /><Relationship Type="http://schemas.openxmlformats.org/officeDocument/2006/relationships/hyperlink" Target="http://webapp.etsi.org/teldir/ListPersDetails.asp?PersId=0" TargetMode="External" Id="R870ca59073be413d" /><Relationship Type="http://schemas.openxmlformats.org/officeDocument/2006/relationships/hyperlink" Target="http://www.3gpp.org/ftp/tsg_sa/WG2_Arch/TSGS2_63_Athens/docs/S2-081140.zip" TargetMode="External" Id="R8fe571ecc5cf4880" /><Relationship Type="http://schemas.openxmlformats.org/officeDocument/2006/relationships/hyperlink" Target="http://webapp.etsi.org/teldir/ListPersDetails.asp?PersId=0" TargetMode="External" Id="Rf0d13dbeedd24523" /><Relationship Type="http://schemas.openxmlformats.org/officeDocument/2006/relationships/hyperlink" Target="http://www.3gpp.org/ftp/tsg_sa/WG2_Arch/TSGS2_63_Athens/docs/S2-081141.zip" TargetMode="External" Id="Rfa87ee407d9643aa" /><Relationship Type="http://schemas.openxmlformats.org/officeDocument/2006/relationships/hyperlink" Target="http://webapp.etsi.org/teldir/ListPersDetails.asp?PersId=0" TargetMode="External" Id="R9d38c09cd8ba4fda" /><Relationship Type="http://schemas.openxmlformats.org/officeDocument/2006/relationships/hyperlink" Target="http://www.3gpp.org/ftp/tsg_sa/WG2_Arch/TSGS2_63_Athens/docs/S2-081142.zip" TargetMode="External" Id="R69ce184062744ed0" /><Relationship Type="http://schemas.openxmlformats.org/officeDocument/2006/relationships/hyperlink" Target="http://webapp.etsi.org/teldir/ListPersDetails.asp?PersId=0" TargetMode="External" Id="Rd805d783df31426b" /><Relationship Type="http://schemas.openxmlformats.org/officeDocument/2006/relationships/hyperlink" Target="http://www.3gpp.org/ftp/tsg_sa/WG2_Arch/TSGS2_63_Athens/docs/S2-081143.zip" TargetMode="External" Id="R53d0781be9674ccc" /><Relationship Type="http://schemas.openxmlformats.org/officeDocument/2006/relationships/hyperlink" Target="http://webapp.etsi.org/teldir/ListPersDetails.asp?PersId=0" TargetMode="External" Id="Racb385cf32d04716" /><Relationship Type="http://schemas.openxmlformats.org/officeDocument/2006/relationships/hyperlink" Target="http://www.3gpp.org/ftp/tsg_sa/WG2_Arch/TSGS2_63_Athens/docs/S2-081144.zip" TargetMode="External" Id="Rd43b423cc29a4585" /><Relationship Type="http://schemas.openxmlformats.org/officeDocument/2006/relationships/hyperlink" Target="http://webapp.etsi.org/teldir/ListPersDetails.asp?PersId=0" TargetMode="External" Id="Rde3e1090e16e487b" /><Relationship Type="http://schemas.openxmlformats.org/officeDocument/2006/relationships/hyperlink" Target="http://www.3gpp.org/ftp/tsg_sa/WG2_Arch/TSGS2_63_Athens/docs/S2-081145.zip" TargetMode="External" Id="R60b8fa960a734a7d" /><Relationship Type="http://schemas.openxmlformats.org/officeDocument/2006/relationships/hyperlink" Target="http://webapp.etsi.org/teldir/ListPersDetails.asp?PersId=0" TargetMode="External" Id="R252afdaf91204114" /><Relationship Type="http://schemas.openxmlformats.org/officeDocument/2006/relationships/hyperlink" Target="http://www.3gpp.org/ftp/tsg_sa/WG2_Arch/TSGS2_63_Athens/docs/S2-081146.zip" TargetMode="External" Id="Rd6d9e8007de247e0" /><Relationship Type="http://schemas.openxmlformats.org/officeDocument/2006/relationships/hyperlink" Target="http://webapp.etsi.org/teldir/ListPersDetails.asp?PersId=0" TargetMode="External" Id="R91927b9fcd1d40d4" /><Relationship Type="http://schemas.openxmlformats.org/officeDocument/2006/relationships/hyperlink" Target="http://www.3gpp.org/ftp/tsg_sa/WG2_Arch/TSGS2_63_Athens/docs/S2-081147.zip" TargetMode="External" Id="R2729facd6bbb4b3f" /><Relationship Type="http://schemas.openxmlformats.org/officeDocument/2006/relationships/hyperlink" Target="http://webapp.etsi.org/teldir/ListPersDetails.asp?PersId=0" TargetMode="External" Id="R8f73bbac1daf4b66" /><Relationship Type="http://schemas.openxmlformats.org/officeDocument/2006/relationships/hyperlink" Target="http://webapp.etsi.org/teldir/ListPersDetails.asp?PersId=0" TargetMode="External" Id="Rd2d56e5bf4374ff0" /><Relationship Type="http://schemas.openxmlformats.org/officeDocument/2006/relationships/hyperlink" Target="http://www.3gpp.org/ftp/tsg_sa/WG2_Arch/TSGS2_63_Athens/docs/S2-081149.zip" TargetMode="External" Id="R34ca291db2544a10" /><Relationship Type="http://schemas.openxmlformats.org/officeDocument/2006/relationships/hyperlink" Target="http://webapp.etsi.org/teldir/ListPersDetails.asp?PersId=0" TargetMode="External" Id="R35ab18d1bf9b4786" /><Relationship Type="http://schemas.openxmlformats.org/officeDocument/2006/relationships/hyperlink" Target="http://www.3gpp.org/ftp/tsg_sa/WG2_Arch/TSGS2_63_Athens/docs/S2-081150.zip" TargetMode="External" Id="R12dc7c52e51f4bf6" /><Relationship Type="http://schemas.openxmlformats.org/officeDocument/2006/relationships/hyperlink" Target="http://webapp.etsi.org/teldir/ListPersDetails.asp?PersId=0" TargetMode="External" Id="Rb54c52da26c142fe" /><Relationship Type="http://schemas.openxmlformats.org/officeDocument/2006/relationships/hyperlink" Target="http://www.3gpp.org/ftp/tsg_sa/WG2_Arch/TSGS2_63_Athens/docs/S2-081151.zip" TargetMode="External" Id="R748709e23f494cb1" /><Relationship Type="http://schemas.openxmlformats.org/officeDocument/2006/relationships/hyperlink" Target="http://webapp.etsi.org/teldir/ListPersDetails.asp?PersId=0" TargetMode="External" Id="Rea43437e26f847b1" /><Relationship Type="http://schemas.openxmlformats.org/officeDocument/2006/relationships/hyperlink" Target="http://www.3gpp.org/ftp/tsg_sa/WG2_Arch/TSGS2_63_Athens/docs/S2-081152.zip" TargetMode="External" Id="R9f82b92400334c07" /><Relationship Type="http://schemas.openxmlformats.org/officeDocument/2006/relationships/hyperlink" Target="http://webapp.etsi.org/teldir/ListPersDetails.asp?PersId=0" TargetMode="External" Id="R1baf7b5b7c7646cf" /><Relationship Type="http://schemas.openxmlformats.org/officeDocument/2006/relationships/hyperlink" Target="http://www.3gpp.org/ftp/tsg_sa/WG2_Arch/TSGS2_63_Athens/docs/S2-081153.zip" TargetMode="External" Id="Re1b37b97bccb47ed" /><Relationship Type="http://schemas.openxmlformats.org/officeDocument/2006/relationships/hyperlink" Target="http://webapp.etsi.org/teldir/ListPersDetails.asp?PersId=0" TargetMode="External" Id="R684f0277d7334ae8" /><Relationship Type="http://schemas.openxmlformats.org/officeDocument/2006/relationships/hyperlink" Target="http://www.3gpp.org/ftp/tsg_sa/WG2_Arch/TSGS2_63_Athens/docs/S2-081154.zip" TargetMode="External" Id="R594a34b28165423b" /><Relationship Type="http://schemas.openxmlformats.org/officeDocument/2006/relationships/hyperlink" Target="http://webapp.etsi.org/teldir/ListPersDetails.asp?PersId=0" TargetMode="External" Id="Rde6aa365746b45a1" /><Relationship Type="http://schemas.openxmlformats.org/officeDocument/2006/relationships/hyperlink" Target="http://www.3gpp.org/ftp/tsg_sa/WG2_Arch/TSGS2_63_Athens/docs/S2-081155.zip" TargetMode="External" Id="Ra0a9d71d5e5c4c3a" /><Relationship Type="http://schemas.openxmlformats.org/officeDocument/2006/relationships/hyperlink" Target="http://webapp.etsi.org/teldir/ListPersDetails.asp?PersId=0" TargetMode="External" Id="Rfe1e06ae39a34fe6" /><Relationship Type="http://schemas.openxmlformats.org/officeDocument/2006/relationships/hyperlink" Target="http://www.3gpp.org/ftp/tsg_sa/WG2_Arch/TSGS2_63_Athens/docs/S2-081156.zip" TargetMode="External" Id="R3238a2acfdde462a" /><Relationship Type="http://schemas.openxmlformats.org/officeDocument/2006/relationships/hyperlink" Target="http://webapp.etsi.org/teldir/ListPersDetails.asp?PersId=0" TargetMode="External" Id="R44bda66f50fc48d7" /><Relationship Type="http://schemas.openxmlformats.org/officeDocument/2006/relationships/hyperlink" Target="http://www.3gpp.org/ftp/tsg_sa/WG2_Arch/TSGS2_63_Athens/docs/S2-081157.zip" TargetMode="External" Id="R37ee9b1742e84167" /><Relationship Type="http://schemas.openxmlformats.org/officeDocument/2006/relationships/hyperlink" Target="http://webapp.etsi.org/teldir/ListPersDetails.asp?PersId=0" TargetMode="External" Id="R5a1a4b82fe854870" /><Relationship Type="http://schemas.openxmlformats.org/officeDocument/2006/relationships/hyperlink" Target="http://www.3gpp.org/ftp/tsg_sa/WG2_Arch/TSGS2_63_Athens/docs/S2-081158.zip" TargetMode="External" Id="R5a7940d7b2de4ecd" /><Relationship Type="http://schemas.openxmlformats.org/officeDocument/2006/relationships/hyperlink" Target="http://webapp.etsi.org/teldir/ListPersDetails.asp?PersId=0" TargetMode="External" Id="R2b9c08f0088b43eb" /><Relationship Type="http://schemas.openxmlformats.org/officeDocument/2006/relationships/hyperlink" Target="http://webapp.etsi.org/teldir/ListPersDetails.asp?PersId=0" TargetMode="External" Id="R067ecd74f74d44e5" /><Relationship Type="http://schemas.openxmlformats.org/officeDocument/2006/relationships/hyperlink" Target="http://www.3gpp.org/ftp/tsg_sa/WG2_Arch/TSGS2_63_Athens/docs/S2-081160.zip" TargetMode="External" Id="R7e98aeda4b3f4a39" /><Relationship Type="http://schemas.openxmlformats.org/officeDocument/2006/relationships/hyperlink" Target="http://webapp.etsi.org/teldir/ListPersDetails.asp?PersId=0" TargetMode="External" Id="Re54ddfa3ccf049c1" /><Relationship Type="http://schemas.openxmlformats.org/officeDocument/2006/relationships/hyperlink" Target="http://www.3gpp.org/ftp/tsg_sa/WG2_Arch/TSGS2_63_Athens/docs/S2-081161.zip" TargetMode="External" Id="Rc61557846cc14d7e" /><Relationship Type="http://schemas.openxmlformats.org/officeDocument/2006/relationships/hyperlink" Target="http://webapp.etsi.org/teldir/ListPersDetails.asp?PersId=0" TargetMode="External" Id="R4d7dc1a236de43ec" /><Relationship Type="http://schemas.openxmlformats.org/officeDocument/2006/relationships/hyperlink" Target="http://www.3gpp.org/ftp/tsg_sa/WG2_Arch/TSGS2_63_Athens/docs/S2-081162.zip" TargetMode="External" Id="R63b32e2dcc72409c" /><Relationship Type="http://schemas.openxmlformats.org/officeDocument/2006/relationships/hyperlink" Target="http://webapp.etsi.org/teldir/ListPersDetails.asp?PersId=0" TargetMode="External" Id="R67608378ba2c4355" /><Relationship Type="http://schemas.openxmlformats.org/officeDocument/2006/relationships/hyperlink" Target="http://www.3gpp.org/ftp/tsg_sa/WG2_Arch/TSGS2_63_Athens/docs/S2-081163.zip" TargetMode="External" Id="Rdd32aa96413446ce" /><Relationship Type="http://schemas.openxmlformats.org/officeDocument/2006/relationships/hyperlink" Target="http://webapp.etsi.org/teldir/ListPersDetails.asp?PersId=0" TargetMode="External" Id="R39a329f5b1384ad1" /><Relationship Type="http://schemas.openxmlformats.org/officeDocument/2006/relationships/hyperlink" Target="http://www.3gpp.org/ftp/tsg_sa/WG2_Arch/TSGS2_63_Athens/docs/S2-081164.zip" TargetMode="External" Id="Rb3c227a27f1e480f" /><Relationship Type="http://schemas.openxmlformats.org/officeDocument/2006/relationships/hyperlink" Target="http://webapp.etsi.org/teldir/ListPersDetails.asp?PersId=0" TargetMode="External" Id="Rac5fdd140e714b5e" /><Relationship Type="http://schemas.openxmlformats.org/officeDocument/2006/relationships/hyperlink" Target="http://www.3gpp.org/ftp/tsg_sa/WG2_Arch/TSGS2_63_Athens/docs/S2-081165.zip" TargetMode="External" Id="R92b53022ecea4f18" /><Relationship Type="http://schemas.openxmlformats.org/officeDocument/2006/relationships/hyperlink" Target="http://webapp.etsi.org/teldir/ListPersDetails.asp?PersId=0" TargetMode="External" Id="R2fd4648eae614b3c" /><Relationship Type="http://schemas.openxmlformats.org/officeDocument/2006/relationships/hyperlink" Target="http://www.3gpp.org/ftp/tsg_sa/WG2_Arch/TSGS2_63_Athens/docs/S2-081166.zip" TargetMode="External" Id="R7955ba18ccae46a4" /><Relationship Type="http://schemas.openxmlformats.org/officeDocument/2006/relationships/hyperlink" Target="http://webapp.etsi.org/teldir/ListPersDetails.asp?PersId=0" TargetMode="External" Id="R4f193f280f134b11" /><Relationship Type="http://schemas.openxmlformats.org/officeDocument/2006/relationships/hyperlink" Target="http://www.3gpp.org/ftp/tsg_sa/WG2_Arch/TSGS2_63_Athens/docs/S2-081167.zip" TargetMode="External" Id="R0025b31313aa4549" /><Relationship Type="http://schemas.openxmlformats.org/officeDocument/2006/relationships/hyperlink" Target="http://webapp.etsi.org/teldir/ListPersDetails.asp?PersId=0" TargetMode="External" Id="R69023efeea414744" /><Relationship Type="http://schemas.openxmlformats.org/officeDocument/2006/relationships/hyperlink" Target="http://www.3gpp.org/ftp/tsg_sa/WG2_Arch/TSGS2_63_Athens/docs/S2-081168.zip" TargetMode="External" Id="Rcc88c27ba2bb474f" /><Relationship Type="http://schemas.openxmlformats.org/officeDocument/2006/relationships/hyperlink" Target="http://webapp.etsi.org/teldir/ListPersDetails.asp?PersId=0" TargetMode="External" Id="R1f66a4e8c5024561" /><Relationship Type="http://schemas.openxmlformats.org/officeDocument/2006/relationships/hyperlink" Target="http://www.3gpp.org/ftp/tsg_sa/WG2_Arch/TSGS2_63_Athens/docs/S2-081169.zip" TargetMode="External" Id="R040554b1a8eb45f5" /><Relationship Type="http://schemas.openxmlformats.org/officeDocument/2006/relationships/hyperlink" Target="http://webapp.etsi.org/teldir/ListPersDetails.asp?PersId=0" TargetMode="External" Id="Rdd12ed7ed5f04193" /><Relationship Type="http://schemas.openxmlformats.org/officeDocument/2006/relationships/hyperlink" Target="http://www.3gpp.org/ftp/tsg_sa/WG2_Arch/TSGS2_63_Athens/docs/S2-081170.zip" TargetMode="External" Id="Rfc05d574c9c646b4" /><Relationship Type="http://schemas.openxmlformats.org/officeDocument/2006/relationships/hyperlink" Target="http://webapp.etsi.org/teldir/ListPersDetails.asp?PersId=0" TargetMode="External" Id="R40a4ae45cd744917" /><Relationship Type="http://schemas.openxmlformats.org/officeDocument/2006/relationships/hyperlink" Target="http://www.3gpp.org/ftp/tsg_sa/WG2_Arch/TSGS2_63_Athens/docs/S2-081171.zip" TargetMode="External" Id="Rf2563de629fe4514" /><Relationship Type="http://schemas.openxmlformats.org/officeDocument/2006/relationships/hyperlink" Target="http://webapp.etsi.org/teldir/ListPersDetails.asp?PersId=0" TargetMode="External" Id="Ra7c13c958e9441e5" /><Relationship Type="http://schemas.openxmlformats.org/officeDocument/2006/relationships/hyperlink" Target="http://www.3gpp.org/ftp/tsg_sa/WG2_Arch/TSGS2_63_Athens/docs/S2-081172.zip" TargetMode="External" Id="Rff276fed0ab24ae3" /><Relationship Type="http://schemas.openxmlformats.org/officeDocument/2006/relationships/hyperlink" Target="http://webapp.etsi.org/teldir/ListPersDetails.asp?PersId=0" TargetMode="External" Id="R5eda83477ed74c6c" /><Relationship Type="http://schemas.openxmlformats.org/officeDocument/2006/relationships/hyperlink" Target="http://www.3gpp.org/ftp/tsg_sa/WG2_Arch/TSGS2_63_Athens/docs/S2-081173.zip" TargetMode="External" Id="R6dc96eb074f84b36" /><Relationship Type="http://schemas.openxmlformats.org/officeDocument/2006/relationships/hyperlink" Target="http://webapp.etsi.org/teldir/ListPersDetails.asp?PersId=0" TargetMode="External" Id="R30067debc93a46d1" /><Relationship Type="http://schemas.openxmlformats.org/officeDocument/2006/relationships/hyperlink" Target="http://www.3gpp.org/ftp/tsg_sa/WG2_Arch/TSGS2_63_Athens/docs/S2-081174.zip" TargetMode="External" Id="R40c182f4dfd34c55" /><Relationship Type="http://schemas.openxmlformats.org/officeDocument/2006/relationships/hyperlink" Target="http://webapp.etsi.org/teldir/ListPersDetails.asp?PersId=0" TargetMode="External" Id="Rccbf2a87114743c6" /><Relationship Type="http://schemas.openxmlformats.org/officeDocument/2006/relationships/hyperlink" Target="http://www.3gpp.org/ftp/tsg_sa/WG2_Arch/TSGS2_63_Athens/docs/S2-081175.zip" TargetMode="External" Id="R6b1800f728234945" /><Relationship Type="http://schemas.openxmlformats.org/officeDocument/2006/relationships/hyperlink" Target="http://webapp.etsi.org/teldir/ListPersDetails.asp?PersId=0" TargetMode="External" Id="Re10e82c1a4d543ea" /><Relationship Type="http://schemas.openxmlformats.org/officeDocument/2006/relationships/hyperlink" Target="http://www.3gpp.org/ftp/tsg_sa/WG2_Arch/TSGS2_63_Athens/docs/S2-081176.zip" TargetMode="External" Id="Ra4872ed3829b4fc6" /><Relationship Type="http://schemas.openxmlformats.org/officeDocument/2006/relationships/hyperlink" Target="http://webapp.etsi.org/teldir/ListPersDetails.asp?PersId=0" TargetMode="External" Id="R458d6ed964b344ab" /><Relationship Type="http://schemas.openxmlformats.org/officeDocument/2006/relationships/hyperlink" Target="http://www.3gpp.org/ftp/tsg_sa/WG2_Arch/TSGS2_63_Athens/docs/S2-081177.zip" TargetMode="External" Id="Rd1199ee580b64332" /><Relationship Type="http://schemas.openxmlformats.org/officeDocument/2006/relationships/hyperlink" Target="http://webapp.etsi.org/teldir/ListPersDetails.asp?PersId=0" TargetMode="External" Id="Ra983e1bb92d44422" /><Relationship Type="http://schemas.openxmlformats.org/officeDocument/2006/relationships/hyperlink" Target="http://www.3gpp.org/ftp/tsg_sa/WG2_Arch/TSGS2_63_Athens/docs/S2-081178.zip" TargetMode="External" Id="R6d274db9275e4372" /><Relationship Type="http://schemas.openxmlformats.org/officeDocument/2006/relationships/hyperlink" Target="http://webapp.etsi.org/teldir/ListPersDetails.asp?PersId=0" TargetMode="External" Id="R5824f893a06b432b" /><Relationship Type="http://schemas.openxmlformats.org/officeDocument/2006/relationships/hyperlink" Target="http://www.3gpp.org/ftp/tsg_sa/WG2_Arch/TSGS2_63_Athens/docs/S2-081179.zip" TargetMode="External" Id="R16de919d8d1d4d49" /><Relationship Type="http://schemas.openxmlformats.org/officeDocument/2006/relationships/hyperlink" Target="http://webapp.etsi.org/teldir/ListPersDetails.asp?PersId=0" TargetMode="External" Id="R2e9e9a9903a042c5" /><Relationship Type="http://schemas.openxmlformats.org/officeDocument/2006/relationships/hyperlink" Target="http://www.3gpp.org/ftp/tsg_sa/WG2_Arch/TSGS2_63_Athens/docs/S2-081180.zip" TargetMode="External" Id="Reae5e5ffa99943ee" /><Relationship Type="http://schemas.openxmlformats.org/officeDocument/2006/relationships/hyperlink" Target="http://webapp.etsi.org/teldir/ListPersDetails.asp?PersId=0" TargetMode="External" Id="R24891777b56a4d90" /><Relationship Type="http://schemas.openxmlformats.org/officeDocument/2006/relationships/hyperlink" Target="http://www.3gpp.org/ftp/tsg_sa/WG2_Arch/TSGS2_63_Athens/docs/S2-081181.zip" TargetMode="External" Id="Rec2f199909164491" /><Relationship Type="http://schemas.openxmlformats.org/officeDocument/2006/relationships/hyperlink" Target="http://webapp.etsi.org/teldir/ListPersDetails.asp?PersId=0" TargetMode="External" Id="R01b960a1031e44f1" /><Relationship Type="http://schemas.openxmlformats.org/officeDocument/2006/relationships/hyperlink" Target="http://www.3gpp.org/ftp/tsg_sa/WG2_Arch/TSGS2_63_Athens/docs/S2-081182.zip" TargetMode="External" Id="R436d53bb4b164d32" /><Relationship Type="http://schemas.openxmlformats.org/officeDocument/2006/relationships/hyperlink" Target="http://webapp.etsi.org/teldir/ListPersDetails.asp?PersId=0" TargetMode="External" Id="Ree242ad4d0dc4486" /><Relationship Type="http://schemas.openxmlformats.org/officeDocument/2006/relationships/hyperlink" Target="http://www.3gpp.org/ftp/tsg_sa/WG2_Arch/TSGS2_63_Athens/docs/S2-081183.zip" TargetMode="External" Id="R9c4621d0a29c4d6e" /><Relationship Type="http://schemas.openxmlformats.org/officeDocument/2006/relationships/hyperlink" Target="http://webapp.etsi.org/teldir/ListPersDetails.asp?PersId=0" TargetMode="External" Id="R4f57d856287a447c" /><Relationship Type="http://schemas.openxmlformats.org/officeDocument/2006/relationships/hyperlink" Target="http://www.3gpp.org/ftp/tsg_sa/WG2_Arch/TSGS2_63_Athens/docs/S2-081184.zip" TargetMode="External" Id="Rf5fe884f59bc4136" /><Relationship Type="http://schemas.openxmlformats.org/officeDocument/2006/relationships/hyperlink" Target="http://webapp.etsi.org/teldir/ListPersDetails.asp?PersId=0" TargetMode="External" Id="Rfb350fcf25ad41e0" /><Relationship Type="http://schemas.openxmlformats.org/officeDocument/2006/relationships/hyperlink" Target="http://www.3gpp.org/ftp/tsg_sa/WG2_Arch/TSGS2_63_Athens/docs/S2-081185.zip" TargetMode="External" Id="R3a326ed998444c91" /><Relationship Type="http://schemas.openxmlformats.org/officeDocument/2006/relationships/hyperlink" Target="http://webapp.etsi.org/teldir/ListPersDetails.asp?PersId=0" TargetMode="External" Id="Rbb2aaec065de43b2" /><Relationship Type="http://schemas.openxmlformats.org/officeDocument/2006/relationships/hyperlink" Target="http://www.3gpp.org/ftp/tsg_sa/WG2_Arch/TSGS2_63_Athens/docs/S2-081186.zip" TargetMode="External" Id="R17b1acc9d0f0446e" /><Relationship Type="http://schemas.openxmlformats.org/officeDocument/2006/relationships/hyperlink" Target="http://webapp.etsi.org/teldir/ListPersDetails.asp?PersId=0" TargetMode="External" Id="R88c4d2ef90434dc5" /><Relationship Type="http://schemas.openxmlformats.org/officeDocument/2006/relationships/hyperlink" Target="http://www.3gpp.org/ftp/tsg_sa/WG2_Arch/TSGS2_63_Athens/docs/S2-081187.zip" TargetMode="External" Id="R03e4ae3c122b4dc0" /><Relationship Type="http://schemas.openxmlformats.org/officeDocument/2006/relationships/hyperlink" Target="http://webapp.etsi.org/teldir/ListPersDetails.asp?PersId=0" TargetMode="External" Id="Raa0cbbe590244a39" /><Relationship Type="http://schemas.openxmlformats.org/officeDocument/2006/relationships/hyperlink" Target="http://www.3gpp.org/ftp/tsg_sa/WG2_Arch/TSGS2_63_Athens/docs/S2-081188.zip" TargetMode="External" Id="R061e647792f34baf" /><Relationship Type="http://schemas.openxmlformats.org/officeDocument/2006/relationships/hyperlink" Target="http://webapp.etsi.org/teldir/ListPersDetails.asp?PersId=0" TargetMode="External" Id="R054be17297f34412" /><Relationship Type="http://schemas.openxmlformats.org/officeDocument/2006/relationships/hyperlink" Target="http://www.3gpp.org/ftp/tsg_sa/WG2_Arch/TSGS2_63_Athens/docs/S2-081189.zip" TargetMode="External" Id="R97b5da02293b4e66" /><Relationship Type="http://schemas.openxmlformats.org/officeDocument/2006/relationships/hyperlink" Target="http://webapp.etsi.org/teldir/ListPersDetails.asp?PersId=0" TargetMode="External" Id="Rca9ab83ce2bb4384" /><Relationship Type="http://schemas.openxmlformats.org/officeDocument/2006/relationships/hyperlink" Target="http://www.3gpp.org/ftp/tsg_sa/WG2_Arch/TSGS2_63_Athens/docs/S2-081190.zip" TargetMode="External" Id="Ra337ddcc0d2b4883" /><Relationship Type="http://schemas.openxmlformats.org/officeDocument/2006/relationships/hyperlink" Target="http://webapp.etsi.org/teldir/ListPersDetails.asp?PersId=0" TargetMode="External" Id="R48d9b6655d134b20" /><Relationship Type="http://schemas.openxmlformats.org/officeDocument/2006/relationships/hyperlink" Target="http://www.3gpp.org/ftp/tsg_sa/WG2_Arch/TSGS2_63_Athens/docs/S2-081191.zip" TargetMode="External" Id="R9731b4c6367f470d" /><Relationship Type="http://schemas.openxmlformats.org/officeDocument/2006/relationships/hyperlink" Target="http://webapp.etsi.org/teldir/ListPersDetails.asp?PersId=0" TargetMode="External" Id="Rc9c9114e43594f11" /><Relationship Type="http://schemas.openxmlformats.org/officeDocument/2006/relationships/hyperlink" Target="http://www.3gpp.org/ftp/tsg_sa/WG2_Arch/TSGS2_63_Athens/docs/S2-081192.zip" TargetMode="External" Id="R3d323b6d7f814149" /><Relationship Type="http://schemas.openxmlformats.org/officeDocument/2006/relationships/hyperlink" Target="http://webapp.etsi.org/teldir/ListPersDetails.asp?PersId=0" TargetMode="External" Id="Rba6bda4276f7429b" /><Relationship Type="http://schemas.openxmlformats.org/officeDocument/2006/relationships/hyperlink" Target="http://www.3gpp.org/ftp/tsg_sa/WG2_Arch/TSGS2_63_Athens/docs/S2-081193.zip" TargetMode="External" Id="R394e96cffe0c41ed" /><Relationship Type="http://schemas.openxmlformats.org/officeDocument/2006/relationships/hyperlink" Target="http://webapp.etsi.org/teldir/ListPersDetails.asp?PersId=0" TargetMode="External" Id="Rf17b86f8f87143c5" /><Relationship Type="http://schemas.openxmlformats.org/officeDocument/2006/relationships/hyperlink" Target="http://www.3gpp.org/ftp/tsg_sa/WG2_Arch/TSGS2_63_Athens/docs/S2-081194.zip" TargetMode="External" Id="Re1ffe1f168074c19" /><Relationship Type="http://schemas.openxmlformats.org/officeDocument/2006/relationships/hyperlink" Target="http://webapp.etsi.org/teldir/ListPersDetails.asp?PersId=0" TargetMode="External" Id="Rb1d588b725b24171" /><Relationship Type="http://schemas.openxmlformats.org/officeDocument/2006/relationships/hyperlink" Target="http://www.3gpp.org/ftp/tsg_sa/WG2_Arch/TSGS2_63_Athens/docs/S2-081195.zip" TargetMode="External" Id="Rbcc150cdb4244af0" /><Relationship Type="http://schemas.openxmlformats.org/officeDocument/2006/relationships/hyperlink" Target="http://webapp.etsi.org/teldir/ListPersDetails.asp?PersId=0" TargetMode="External" Id="R61f3f01204024f73" /><Relationship Type="http://schemas.openxmlformats.org/officeDocument/2006/relationships/hyperlink" Target="http://www.3gpp.org/ftp/tsg_sa/WG2_Arch/TSGS2_63_Athens/docs/S2-081196.zip" TargetMode="External" Id="R52b7b602cc144d40" /><Relationship Type="http://schemas.openxmlformats.org/officeDocument/2006/relationships/hyperlink" Target="http://webapp.etsi.org/teldir/ListPersDetails.asp?PersId=0" TargetMode="External" Id="Rfa3989836b6b4ce5" /><Relationship Type="http://schemas.openxmlformats.org/officeDocument/2006/relationships/hyperlink" Target="http://www.3gpp.org/ftp/tsg_sa/WG2_Arch/TSGS2_63_Athens/docs/S2-081197.zip" TargetMode="External" Id="Rc2a8490f09f943b3" /><Relationship Type="http://schemas.openxmlformats.org/officeDocument/2006/relationships/hyperlink" Target="http://webapp.etsi.org/teldir/ListPersDetails.asp?PersId=0" TargetMode="External" Id="R1c50bbf40e3f4f2c" /><Relationship Type="http://schemas.openxmlformats.org/officeDocument/2006/relationships/hyperlink" Target="http://www.3gpp.org/ftp/tsg_sa/WG2_Arch/TSGS2_63_Athens/docs/S2-081198.zip" TargetMode="External" Id="Re0e2552c26084636" /><Relationship Type="http://schemas.openxmlformats.org/officeDocument/2006/relationships/hyperlink" Target="http://webapp.etsi.org/teldir/ListPersDetails.asp?PersId=0" TargetMode="External" Id="Rfc42cef031314ab5" /><Relationship Type="http://schemas.openxmlformats.org/officeDocument/2006/relationships/hyperlink" Target="http://www.3gpp.org/ftp/tsg_sa/WG2_Arch/TSGS2_63_Athens/docs/S2-081199.zip" TargetMode="External" Id="Re0c134bfd8a24394" /><Relationship Type="http://schemas.openxmlformats.org/officeDocument/2006/relationships/hyperlink" Target="http://webapp.etsi.org/teldir/ListPersDetails.asp?PersId=0" TargetMode="External" Id="R2c37b8b998a04374" /><Relationship Type="http://schemas.openxmlformats.org/officeDocument/2006/relationships/hyperlink" Target="http://www.3gpp.org/ftp/tsg_sa/WG2_Arch/TSGS2_63_Athens/docs/S2-081200.zip" TargetMode="External" Id="Re339beac4a4c4196" /><Relationship Type="http://schemas.openxmlformats.org/officeDocument/2006/relationships/hyperlink" Target="http://webapp.etsi.org/teldir/ListPersDetails.asp?PersId=0" TargetMode="External" Id="Rcd440a43ca384b38" /><Relationship Type="http://schemas.openxmlformats.org/officeDocument/2006/relationships/hyperlink" Target="http://www.3gpp.org/ftp/tsg_sa/WG2_Arch/TSGS2_63_Athens/docs/S2-081201.zip" TargetMode="External" Id="Rf41c4c053b3540ba" /><Relationship Type="http://schemas.openxmlformats.org/officeDocument/2006/relationships/hyperlink" Target="http://webapp.etsi.org/teldir/ListPersDetails.asp?PersId=0" TargetMode="External" Id="R794f86b0c6f84332" /><Relationship Type="http://schemas.openxmlformats.org/officeDocument/2006/relationships/hyperlink" Target="http://www.3gpp.org/ftp/tsg_sa/WG2_Arch/TSGS2_63_Athens/docs/S2-081202.zip" TargetMode="External" Id="R041a52bb26b64dbe" /><Relationship Type="http://schemas.openxmlformats.org/officeDocument/2006/relationships/hyperlink" Target="http://webapp.etsi.org/teldir/ListPersDetails.asp?PersId=0" TargetMode="External" Id="R9e290c9a8a4e4c06" /><Relationship Type="http://schemas.openxmlformats.org/officeDocument/2006/relationships/hyperlink" Target="http://webapp.etsi.org/teldir/ListPersDetails.asp?PersId=0" TargetMode="External" Id="Rb137c582874e4711" /><Relationship Type="http://schemas.openxmlformats.org/officeDocument/2006/relationships/hyperlink" Target="http://www.3gpp.org/ftp/tsg_sa/WG2_Arch/TSGS2_63_Athens/docs/S2-081204.zip" TargetMode="External" Id="R7f34416065de4f71" /><Relationship Type="http://schemas.openxmlformats.org/officeDocument/2006/relationships/hyperlink" Target="http://webapp.etsi.org/teldir/ListPersDetails.asp?PersId=0" TargetMode="External" Id="Ra9a7c88ac496499b" /><Relationship Type="http://schemas.openxmlformats.org/officeDocument/2006/relationships/hyperlink" Target="http://www.3gpp.org/ftp/tsg_sa/WG2_Arch/TSGS2_63_Athens/docs/S2-081205.zip" TargetMode="External" Id="Rfe1fe636bac842fe" /><Relationship Type="http://schemas.openxmlformats.org/officeDocument/2006/relationships/hyperlink" Target="http://webapp.etsi.org/teldir/ListPersDetails.asp?PersId=0" TargetMode="External" Id="R21eb1cd9911f4f9c" /><Relationship Type="http://schemas.openxmlformats.org/officeDocument/2006/relationships/hyperlink" Target="http://www.3gpp.org/ftp/tsg_sa/WG2_Arch/TSGS2_63_Athens/docs/S2-081206.zip" TargetMode="External" Id="R4a8c8029df9d45ef" /><Relationship Type="http://schemas.openxmlformats.org/officeDocument/2006/relationships/hyperlink" Target="http://webapp.etsi.org/teldir/ListPersDetails.asp?PersId=0" TargetMode="External" Id="R01355ea2314049cf" /><Relationship Type="http://schemas.openxmlformats.org/officeDocument/2006/relationships/hyperlink" Target="http://www.3gpp.org/ftp/tsg_sa/WG2_Arch/TSGS2_63_Athens/docs/S2-081207.zip" TargetMode="External" Id="R7efa6292bb2d4a6b" /><Relationship Type="http://schemas.openxmlformats.org/officeDocument/2006/relationships/hyperlink" Target="http://webapp.etsi.org/teldir/ListPersDetails.asp?PersId=0" TargetMode="External" Id="R086d2aa6b7424f9f" /><Relationship Type="http://schemas.openxmlformats.org/officeDocument/2006/relationships/hyperlink" Target="http://www.3gpp.org/ftp/tsg_sa/WG2_Arch/TSGS2_63_Athens/docs/S2-081208.zip" TargetMode="External" Id="R15c6f4bcf0974309" /><Relationship Type="http://schemas.openxmlformats.org/officeDocument/2006/relationships/hyperlink" Target="http://webapp.etsi.org/teldir/ListPersDetails.asp?PersId=0" TargetMode="External" Id="R2a9e5ef632e64893" /><Relationship Type="http://schemas.openxmlformats.org/officeDocument/2006/relationships/hyperlink" Target="http://www.3gpp.org/ftp/tsg_sa/WG2_Arch/TSGS2_63_Athens/docs/S2-081209.zip" TargetMode="External" Id="R40bb316d5310457b" /><Relationship Type="http://schemas.openxmlformats.org/officeDocument/2006/relationships/hyperlink" Target="http://webapp.etsi.org/teldir/ListPersDetails.asp?PersId=0" TargetMode="External" Id="Rce3f99ebfa324616" /><Relationship Type="http://schemas.openxmlformats.org/officeDocument/2006/relationships/hyperlink" Target="http://www.3gpp.org/ftp/tsg_sa/WG2_Arch/TSGS2_63_Athens/docs/S2-081210.zip" TargetMode="External" Id="R675c40f421de447a" /><Relationship Type="http://schemas.openxmlformats.org/officeDocument/2006/relationships/hyperlink" Target="http://webapp.etsi.org/teldir/ListPersDetails.asp?PersId=0" TargetMode="External" Id="Rde0ed73fa5a3438c" /><Relationship Type="http://schemas.openxmlformats.org/officeDocument/2006/relationships/hyperlink" Target="http://www.3gpp.org/ftp/tsg_sa/WG2_Arch/TSGS2_63_Athens/docs/S2-081211.zip" TargetMode="External" Id="R1e1d1bb14c5545af" /><Relationship Type="http://schemas.openxmlformats.org/officeDocument/2006/relationships/hyperlink" Target="http://webapp.etsi.org/teldir/ListPersDetails.asp?PersId=0" TargetMode="External" Id="Rf141d1e764e24a45" /><Relationship Type="http://schemas.openxmlformats.org/officeDocument/2006/relationships/hyperlink" Target="http://www.3gpp.org/ftp/tsg_sa/WG2_Arch/TSGS2_63_Athens/docs/S2-081212.zip" TargetMode="External" Id="R4cffb7c343fe461e" /><Relationship Type="http://schemas.openxmlformats.org/officeDocument/2006/relationships/hyperlink" Target="http://webapp.etsi.org/teldir/ListPersDetails.asp?PersId=0" TargetMode="External" Id="R8054b91f16624ac2" /><Relationship Type="http://schemas.openxmlformats.org/officeDocument/2006/relationships/hyperlink" Target="http://www.3gpp.org/ftp/tsg_sa/WG2_Arch/TSGS2_63_Athens/docs/S2-081213.zip" TargetMode="External" Id="R76114cbe56c74e8e" /><Relationship Type="http://schemas.openxmlformats.org/officeDocument/2006/relationships/hyperlink" Target="http://webapp.etsi.org/teldir/ListPersDetails.asp?PersId=0" TargetMode="External" Id="R3dd94ae296d741c2" /><Relationship Type="http://schemas.openxmlformats.org/officeDocument/2006/relationships/hyperlink" Target="http://www.3gpp.org/ftp/tsg_sa/WG2_Arch/TSGS2_63_Athens/docs/S2-081214.zip" TargetMode="External" Id="Rc375d0d104d24bb2" /><Relationship Type="http://schemas.openxmlformats.org/officeDocument/2006/relationships/hyperlink" Target="http://webapp.etsi.org/teldir/ListPersDetails.asp?PersId=0" TargetMode="External" Id="R4df5d7c833824488" /><Relationship Type="http://schemas.openxmlformats.org/officeDocument/2006/relationships/hyperlink" Target="http://www.3gpp.org/ftp/tsg_sa/WG2_Arch/TSGS2_63_Athens/docs/S2-081215.zip" TargetMode="External" Id="R2d7800c83a7c4fe1" /><Relationship Type="http://schemas.openxmlformats.org/officeDocument/2006/relationships/hyperlink" Target="http://webapp.etsi.org/teldir/ListPersDetails.asp?PersId=0" TargetMode="External" Id="R761ccc82b4864464" /><Relationship Type="http://schemas.openxmlformats.org/officeDocument/2006/relationships/hyperlink" Target="http://www.3gpp.org/ftp/tsg_sa/WG2_Arch/TSGS2_63_Athens/docs/S2-081216.zip" TargetMode="External" Id="Rf92ddbaf159246fe" /><Relationship Type="http://schemas.openxmlformats.org/officeDocument/2006/relationships/hyperlink" Target="http://webapp.etsi.org/teldir/ListPersDetails.asp?PersId=0" TargetMode="External" Id="R3bc9224a81ba49fa" /><Relationship Type="http://schemas.openxmlformats.org/officeDocument/2006/relationships/hyperlink" Target="http://www.3gpp.org/ftp/tsg_sa/WG2_Arch/TSGS2_63_Athens/docs/S2-081217.zip" TargetMode="External" Id="R0a854d4f63014507" /><Relationship Type="http://schemas.openxmlformats.org/officeDocument/2006/relationships/hyperlink" Target="http://webapp.etsi.org/teldir/ListPersDetails.asp?PersId=0" TargetMode="External" Id="R3c5653e1a6444f9d" /><Relationship Type="http://schemas.openxmlformats.org/officeDocument/2006/relationships/hyperlink" Target="http://www.3gpp.org/ftp/tsg_sa/WG2_Arch/TSGS2_63_Athens/docs/S2-081218.zip" TargetMode="External" Id="R2e01a18fbc2940b6" /><Relationship Type="http://schemas.openxmlformats.org/officeDocument/2006/relationships/hyperlink" Target="http://webapp.etsi.org/teldir/ListPersDetails.asp?PersId=0" TargetMode="External" Id="Rbe2bfecbcff0405e" /><Relationship Type="http://schemas.openxmlformats.org/officeDocument/2006/relationships/hyperlink" Target="http://www.3gpp.org/ftp/tsg_sa/WG2_Arch/TSGS2_63_Athens/docs/S2-081219.zip" TargetMode="External" Id="R0c6b2ef1bddd497f" /><Relationship Type="http://schemas.openxmlformats.org/officeDocument/2006/relationships/hyperlink" Target="http://webapp.etsi.org/teldir/ListPersDetails.asp?PersId=0" TargetMode="External" Id="R511bda7215b14027" /><Relationship Type="http://schemas.openxmlformats.org/officeDocument/2006/relationships/hyperlink" Target="http://www.3gpp.org/ftp/tsg_sa/WG2_Arch/TSGS2_63_Athens/docs/S2-081220.zip" TargetMode="External" Id="R07fe08de7dd54723" /><Relationship Type="http://schemas.openxmlformats.org/officeDocument/2006/relationships/hyperlink" Target="http://webapp.etsi.org/teldir/ListPersDetails.asp?PersId=0" TargetMode="External" Id="Ra13a5aecfa8346d6" /><Relationship Type="http://schemas.openxmlformats.org/officeDocument/2006/relationships/hyperlink" Target="http://www.3gpp.org/ftp/tsg_sa/WG2_Arch/TSGS2_63_Athens/docs/S2-081221.zip" TargetMode="External" Id="R3336c73336364ccc" /><Relationship Type="http://schemas.openxmlformats.org/officeDocument/2006/relationships/hyperlink" Target="http://webapp.etsi.org/teldir/ListPersDetails.asp?PersId=0" TargetMode="External" Id="R170d96fb9a4f4d4b" /><Relationship Type="http://schemas.openxmlformats.org/officeDocument/2006/relationships/hyperlink" Target="http://www.3gpp.org/ftp/tsg_sa/WG2_Arch/TSGS2_63_Athens/docs/S2-081222.zip" TargetMode="External" Id="R8de1ba603c544dcd" /><Relationship Type="http://schemas.openxmlformats.org/officeDocument/2006/relationships/hyperlink" Target="http://webapp.etsi.org/teldir/ListPersDetails.asp?PersId=0" TargetMode="External" Id="Rc3d876226aa44b35" /><Relationship Type="http://schemas.openxmlformats.org/officeDocument/2006/relationships/hyperlink" Target="http://www.3gpp.org/ftp/tsg_sa/WG2_Arch/TSGS2_63_Athens/docs/S2-081223.zip" TargetMode="External" Id="R6a8277fc6bdc41f5" /><Relationship Type="http://schemas.openxmlformats.org/officeDocument/2006/relationships/hyperlink" Target="http://webapp.etsi.org/teldir/ListPersDetails.asp?PersId=0" TargetMode="External" Id="R7f6499f4bed94fcb" /><Relationship Type="http://schemas.openxmlformats.org/officeDocument/2006/relationships/hyperlink" Target="http://www.3gpp.org/ftp/tsg_sa/WG2_Arch/TSGS2_63_Athens/docs/S2-081224.zip" TargetMode="External" Id="R5efce2e563514e6b" /><Relationship Type="http://schemas.openxmlformats.org/officeDocument/2006/relationships/hyperlink" Target="http://webapp.etsi.org/teldir/ListPersDetails.asp?PersId=0" TargetMode="External" Id="R682bfa8e9977466a" /><Relationship Type="http://schemas.openxmlformats.org/officeDocument/2006/relationships/hyperlink" Target="http://www.3gpp.org/ftp/tsg_sa/WG2_Arch/TSGS2_63_Athens/docs/S2-081225.zip" TargetMode="External" Id="Rf04559ad04b14a24" /><Relationship Type="http://schemas.openxmlformats.org/officeDocument/2006/relationships/hyperlink" Target="http://webapp.etsi.org/teldir/ListPersDetails.asp?PersId=0" TargetMode="External" Id="Rd4652ed4bfb249a8" /><Relationship Type="http://schemas.openxmlformats.org/officeDocument/2006/relationships/hyperlink" Target="http://www.3gpp.org/ftp/tsg_sa/WG2_Arch/TSGS2_63_Athens/docs/S2-081226.zip" TargetMode="External" Id="Rf9841e6bb59446f8" /><Relationship Type="http://schemas.openxmlformats.org/officeDocument/2006/relationships/hyperlink" Target="http://webapp.etsi.org/teldir/ListPersDetails.asp?PersId=0" TargetMode="External" Id="R3748bdbf989d4613" /><Relationship Type="http://schemas.openxmlformats.org/officeDocument/2006/relationships/hyperlink" Target="http://www.3gpp.org/ftp/tsg_sa/WG2_Arch/TSGS2_63_Athens/docs/S2-081227.zip" TargetMode="External" Id="Rfa51839c7f7044c5" /><Relationship Type="http://schemas.openxmlformats.org/officeDocument/2006/relationships/hyperlink" Target="http://webapp.etsi.org/teldir/ListPersDetails.asp?PersId=0" TargetMode="External" Id="R1923145330a84f97" /><Relationship Type="http://schemas.openxmlformats.org/officeDocument/2006/relationships/hyperlink" Target="http://www.3gpp.org/ftp/tsg_sa/WG2_Arch/TSGS2_63_Athens/docs/S2-081228.zip" TargetMode="External" Id="Re0f0e5fd63ca43dd" /><Relationship Type="http://schemas.openxmlformats.org/officeDocument/2006/relationships/hyperlink" Target="http://webapp.etsi.org/teldir/ListPersDetails.asp?PersId=0" TargetMode="External" Id="Rf680372816d24667" /><Relationship Type="http://schemas.openxmlformats.org/officeDocument/2006/relationships/hyperlink" Target="http://www.3gpp.org/ftp/tsg_sa/WG2_Arch/TSGS2_63_Athens/docs/S2-081229.zip" TargetMode="External" Id="R3c04078e19854c35" /><Relationship Type="http://schemas.openxmlformats.org/officeDocument/2006/relationships/hyperlink" Target="http://webapp.etsi.org/teldir/ListPersDetails.asp?PersId=0" TargetMode="External" Id="R34807b6bc7d94d5c" /><Relationship Type="http://schemas.openxmlformats.org/officeDocument/2006/relationships/hyperlink" Target="http://www.3gpp.org/ftp/tsg_sa/WG2_Arch/TSGS2_63_Athens/docs/S2-081230.zip" TargetMode="External" Id="R90b2cac0fdc8412b" /><Relationship Type="http://schemas.openxmlformats.org/officeDocument/2006/relationships/hyperlink" Target="http://webapp.etsi.org/teldir/ListPersDetails.asp?PersId=0" TargetMode="External" Id="Rcdc06cf1db5e4c1c" /><Relationship Type="http://schemas.openxmlformats.org/officeDocument/2006/relationships/hyperlink" Target="http://www.3gpp.org/ftp/tsg_sa/WG2_Arch/TSGS2_63_Athens/docs/S2-081231.zip" TargetMode="External" Id="Rcd5ea364ca9e45ba" /><Relationship Type="http://schemas.openxmlformats.org/officeDocument/2006/relationships/hyperlink" Target="http://webapp.etsi.org/teldir/ListPersDetails.asp?PersId=0" TargetMode="External" Id="R3ae062d624e94325" /><Relationship Type="http://schemas.openxmlformats.org/officeDocument/2006/relationships/hyperlink" Target="http://www.3gpp.org/ftp/tsg_sa/WG2_Arch/TSGS2_63_Athens/docs/S2-081232.zip" TargetMode="External" Id="R80094d13273d4fcf" /><Relationship Type="http://schemas.openxmlformats.org/officeDocument/2006/relationships/hyperlink" Target="http://webapp.etsi.org/teldir/ListPersDetails.asp?PersId=0" TargetMode="External" Id="R01ddbd8054f144c0" /><Relationship Type="http://schemas.openxmlformats.org/officeDocument/2006/relationships/hyperlink" Target="http://www.3gpp.org/ftp/tsg_sa/WG2_Arch/TSGS2_63_Athens/docs/S2-081233.zip" TargetMode="External" Id="R88ee462a30834b89" /><Relationship Type="http://schemas.openxmlformats.org/officeDocument/2006/relationships/hyperlink" Target="http://webapp.etsi.org/teldir/ListPersDetails.asp?PersId=0" TargetMode="External" Id="R604f8874f5cd427e" /><Relationship Type="http://schemas.openxmlformats.org/officeDocument/2006/relationships/hyperlink" Target="http://www.3gpp.org/ftp/tsg_sa/WG2_Arch/TSGS2_63_Athens/docs/S2-081234.zip" TargetMode="External" Id="Ra22fbaea95c640d5" /><Relationship Type="http://schemas.openxmlformats.org/officeDocument/2006/relationships/hyperlink" Target="http://webapp.etsi.org/teldir/ListPersDetails.asp?PersId=0" TargetMode="External" Id="R642118d96d9849dd" /><Relationship Type="http://schemas.openxmlformats.org/officeDocument/2006/relationships/hyperlink" Target="http://www.3gpp.org/ftp/tsg_sa/WG2_Arch/TSGS2_63_Athens/docs/S2-081235.zip" TargetMode="External" Id="R2d7f4947daad47d2" /><Relationship Type="http://schemas.openxmlformats.org/officeDocument/2006/relationships/hyperlink" Target="http://webapp.etsi.org/teldir/ListPersDetails.asp?PersId=0" TargetMode="External" Id="R3825856f126e447b" /><Relationship Type="http://schemas.openxmlformats.org/officeDocument/2006/relationships/hyperlink" Target="http://www.3gpp.org/ftp/tsg_sa/WG2_Arch/TSGS2_63_Athens/docs/S2-081236.zip" TargetMode="External" Id="R7dfbe32d573148c9" /><Relationship Type="http://schemas.openxmlformats.org/officeDocument/2006/relationships/hyperlink" Target="http://webapp.etsi.org/teldir/ListPersDetails.asp?PersId=0" TargetMode="External" Id="Rea7cabe3e4804d90" /><Relationship Type="http://schemas.openxmlformats.org/officeDocument/2006/relationships/hyperlink" Target="http://www.3gpp.org/ftp/tsg_sa/WG2_Arch/TSGS2_63_Athens/docs/S2-081237.zip" TargetMode="External" Id="R112ccbdd2f9c45ae" /><Relationship Type="http://schemas.openxmlformats.org/officeDocument/2006/relationships/hyperlink" Target="http://webapp.etsi.org/teldir/ListPersDetails.asp?PersId=0" TargetMode="External" Id="Rb990d7a1584f4fef" /><Relationship Type="http://schemas.openxmlformats.org/officeDocument/2006/relationships/hyperlink" Target="http://www.3gpp.org/ftp/tsg_sa/WG2_Arch/TSGS2_63_Athens/docs/S2-081238.zip" TargetMode="External" Id="Rb3796c7b7641461c" /><Relationship Type="http://schemas.openxmlformats.org/officeDocument/2006/relationships/hyperlink" Target="http://webapp.etsi.org/teldir/ListPersDetails.asp?PersId=0" TargetMode="External" Id="R39a2825c774745b7" /><Relationship Type="http://schemas.openxmlformats.org/officeDocument/2006/relationships/hyperlink" Target="http://www.3gpp.org/ftp/tsg_sa/WG2_Arch/TSGS2_63_Athens/docs/S2-081239.zip" TargetMode="External" Id="R0950351099074722" /><Relationship Type="http://schemas.openxmlformats.org/officeDocument/2006/relationships/hyperlink" Target="http://webapp.etsi.org/teldir/ListPersDetails.asp?PersId=0" TargetMode="External" Id="R8797ba8b193d4cb6" /><Relationship Type="http://schemas.openxmlformats.org/officeDocument/2006/relationships/hyperlink" Target="http://www.3gpp.org/ftp/tsg_sa/WG2_Arch/TSGS2_63_Athens/docs/S2-081240.zip" TargetMode="External" Id="R9f041c6852004784" /><Relationship Type="http://schemas.openxmlformats.org/officeDocument/2006/relationships/hyperlink" Target="http://webapp.etsi.org/teldir/ListPersDetails.asp?PersId=0" TargetMode="External" Id="R9635dfc8a8644874" /><Relationship Type="http://schemas.openxmlformats.org/officeDocument/2006/relationships/hyperlink" Target="http://www.3gpp.org/ftp/tsg_sa/WG2_Arch/TSGS2_63_Athens/docs/S2-081241.zip" TargetMode="External" Id="Rb49684b0223a4b84" /><Relationship Type="http://schemas.openxmlformats.org/officeDocument/2006/relationships/hyperlink" Target="http://webapp.etsi.org/teldir/ListPersDetails.asp?PersId=0" TargetMode="External" Id="R871f889c6303472a" /><Relationship Type="http://schemas.openxmlformats.org/officeDocument/2006/relationships/hyperlink" Target="http://www.3gpp.org/ftp/tsg_sa/WG2_Arch/TSGS2_63_Athens/docs/S2-081242.zip" TargetMode="External" Id="R6e136487aeca4d79" /><Relationship Type="http://schemas.openxmlformats.org/officeDocument/2006/relationships/hyperlink" Target="http://webapp.etsi.org/teldir/ListPersDetails.asp?PersId=0" TargetMode="External" Id="R41c395120f404943" /><Relationship Type="http://schemas.openxmlformats.org/officeDocument/2006/relationships/hyperlink" Target="http://www.3gpp.org/ftp/tsg_sa/WG2_Arch/TSGS2_63_Athens/docs/S2-081243.zip" TargetMode="External" Id="Rb6b1db62a7694fcd" /><Relationship Type="http://schemas.openxmlformats.org/officeDocument/2006/relationships/hyperlink" Target="http://webapp.etsi.org/teldir/ListPersDetails.asp?PersId=0" TargetMode="External" Id="R0fd2e75a72f84e87" /><Relationship Type="http://schemas.openxmlformats.org/officeDocument/2006/relationships/hyperlink" Target="http://www.3gpp.org/ftp/tsg_sa/WG2_Arch/TSGS2_63_Athens/docs/S2-081244.zip" TargetMode="External" Id="R86a6fa8fbc654273" /><Relationship Type="http://schemas.openxmlformats.org/officeDocument/2006/relationships/hyperlink" Target="http://webapp.etsi.org/teldir/ListPersDetails.asp?PersId=0" TargetMode="External" Id="Rb3e3c30b19354eac" /><Relationship Type="http://schemas.openxmlformats.org/officeDocument/2006/relationships/hyperlink" Target="http://www.3gpp.org/ftp/tsg_sa/WG2_Arch/TSGS2_63_Athens/docs/S2-081245.zip" TargetMode="External" Id="Rb30517aa3b1e4f71" /><Relationship Type="http://schemas.openxmlformats.org/officeDocument/2006/relationships/hyperlink" Target="http://webapp.etsi.org/teldir/ListPersDetails.asp?PersId=0" TargetMode="External" Id="R2b225081e6914f12" /><Relationship Type="http://schemas.openxmlformats.org/officeDocument/2006/relationships/hyperlink" Target="http://www.3gpp.org/ftp/tsg_sa/WG2_Arch/TSGS2_63_Athens/docs/S2-081246.zip" TargetMode="External" Id="Reb5a30fcdce94662" /><Relationship Type="http://schemas.openxmlformats.org/officeDocument/2006/relationships/hyperlink" Target="http://webapp.etsi.org/teldir/ListPersDetails.asp?PersId=0" TargetMode="External" Id="Rb59f15bfa5bb44fd" /><Relationship Type="http://schemas.openxmlformats.org/officeDocument/2006/relationships/hyperlink" Target="http://www.3gpp.org/ftp/tsg_sa/WG2_Arch/TSGS2_63_Athens/docs/S2-081247.zip" TargetMode="External" Id="R9a9cc795887a47a3" /><Relationship Type="http://schemas.openxmlformats.org/officeDocument/2006/relationships/hyperlink" Target="http://webapp.etsi.org/teldir/ListPersDetails.asp?PersId=0" TargetMode="External" Id="Rfa97dfca37194665" /><Relationship Type="http://schemas.openxmlformats.org/officeDocument/2006/relationships/hyperlink" Target="http://www.3gpp.org/ftp/tsg_sa/WG2_Arch/TSGS2_63_Athens/docs/S2-081248.zip" TargetMode="External" Id="R8912a2053bc54b92" /><Relationship Type="http://schemas.openxmlformats.org/officeDocument/2006/relationships/hyperlink" Target="http://webapp.etsi.org/teldir/ListPersDetails.asp?PersId=0" TargetMode="External" Id="Rba702946aad14b43" /><Relationship Type="http://schemas.openxmlformats.org/officeDocument/2006/relationships/hyperlink" Target="http://www.3gpp.org/ftp/tsg_sa/WG2_Arch/TSGS2_63_Athens/docs/S2-081249.zip" TargetMode="External" Id="R7a882f838ec54f47" /><Relationship Type="http://schemas.openxmlformats.org/officeDocument/2006/relationships/hyperlink" Target="http://webapp.etsi.org/teldir/ListPersDetails.asp?PersId=0" TargetMode="External" Id="R6ee99750bd6c4c5f" /><Relationship Type="http://schemas.openxmlformats.org/officeDocument/2006/relationships/hyperlink" Target="http://www.3gpp.org/ftp/tsg_sa/WG2_Arch/TSGS2_63_Athens/docs/S2-081250.zip" TargetMode="External" Id="Ra8e8ade6e1b341cb" /><Relationship Type="http://schemas.openxmlformats.org/officeDocument/2006/relationships/hyperlink" Target="http://webapp.etsi.org/teldir/ListPersDetails.asp?PersId=0" TargetMode="External" Id="R3bd71b7241f54318" /><Relationship Type="http://schemas.openxmlformats.org/officeDocument/2006/relationships/hyperlink" Target="http://www.3gpp.org/ftp/tsg_sa/WG2_Arch/TSGS2_63_Athens/docs/S2-081251.zip" TargetMode="External" Id="R63188a58b8f4488b" /><Relationship Type="http://schemas.openxmlformats.org/officeDocument/2006/relationships/hyperlink" Target="http://webapp.etsi.org/teldir/ListPersDetails.asp?PersId=0" TargetMode="External" Id="R3381810d6351407c" /><Relationship Type="http://schemas.openxmlformats.org/officeDocument/2006/relationships/hyperlink" Target="http://www.3gpp.org/ftp/tsg_sa/WG2_Arch/TSGS2_63_Athens/docs/S2-081252.zip" TargetMode="External" Id="Rc690bee507314175" /><Relationship Type="http://schemas.openxmlformats.org/officeDocument/2006/relationships/hyperlink" Target="http://webapp.etsi.org/teldir/ListPersDetails.asp?PersId=0" TargetMode="External" Id="R84be179d7f01493e" /><Relationship Type="http://schemas.openxmlformats.org/officeDocument/2006/relationships/hyperlink" Target="http://www.3gpp.org/ftp/tsg_sa/WG2_Arch/TSGS2_63_Athens/docs/S2-081253.zip" TargetMode="External" Id="R25fee676e2eb4db7" /><Relationship Type="http://schemas.openxmlformats.org/officeDocument/2006/relationships/hyperlink" Target="http://webapp.etsi.org/teldir/ListPersDetails.asp?PersId=0" TargetMode="External" Id="Rba63bd94a81044df" /><Relationship Type="http://schemas.openxmlformats.org/officeDocument/2006/relationships/hyperlink" Target="http://www.3gpp.org/ftp/tsg_sa/WG2_Arch/TSGS2_63_Athens/docs/S2-081254.zip" TargetMode="External" Id="R1f27221f9c724690" /><Relationship Type="http://schemas.openxmlformats.org/officeDocument/2006/relationships/hyperlink" Target="http://webapp.etsi.org/teldir/ListPersDetails.asp?PersId=0" TargetMode="External" Id="R48403988135d424f" /><Relationship Type="http://schemas.openxmlformats.org/officeDocument/2006/relationships/hyperlink" Target="http://www.3gpp.org/ftp/tsg_sa/WG2_Arch/TSGS2_63_Athens/docs/S2-081255.zip" TargetMode="External" Id="Ra8f9acd8dc1643c3" /><Relationship Type="http://schemas.openxmlformats.org/officeDocument/2006/relationships/hyperlink" Target="http://webapp.etsi.org/teldir/ListPersDetails.asp?PersId=0" TargetMode="External" Id="R275bbf5948f14c51" /><Relationship Type="http://schemas.openxmlformats.org/officeDocument/2006/relationships/hyperlink" Target="http://www.3gpp.org/ftp/tsg_sa/WG2_Arch/TSGS2_63_Athens/docs/S2-081256.zip" TargetMode="External" Id="R4b0af8f396f94569" /><Relationship Type="http://schemas.openxmlformats.org/officeDocument/2006/relationships/hyperlink" Target="http://webapp.etsi.org/teldir/ListPersDetails.asp?PersId=0" TargetMode="External" Id="R1f9d34e4257244d1" /><Relationship Type="http://schemas.openxmlformats.org/officeDocument/2006/relationships/hyperlink" Target="http://www.3gpp.org/ftp/tsg_sa/WG2_Arch/TSGS2_63_Athens/docs/S2-081257.zip" TargetMode="External" Id="R8a423cbd150c4446" /><Relationship Type="http://schemas.openxmlformats.org/officeDocument/2006/relationships/hyperlink" Target="http://webapp.etsi.org/teldir/ListPersDetails.asp?PersId=0" TargetMode="External" Id="R3fa197d493dc4ac3" /><Relationship Type="http://schemas.openxmlformats.org/officeDocument/2006/relationships/hyperlink" Target="http://www.3gpp.org/ftp/tsg_sa/WG2_Arch/TSGS2_63_Athens/docs/S2-081258.zip" TargetMode="External" Id="Ra6285faecf004193" /><Relationship Type="http://schemas.openxmlformats.org/officeDocument/2006/relationships/hyperlink" Target="http://webapp.etsi.org/teldir/ListPersDetails.asp?PersId=0" TargetMode="External" Id="R39fcf69b37084b76" /><Relationship Type="http://schemas.openxmlformats.org/officeDocument/2006/relationships/hyperlink" Target="http://www.3gpp.org/ftp/tsg_sa/WG2_Arch/TSGS2_63_Athens/docs/S2-081259.zip" TargetMode="External" Id="Rdce65063ac1e4514" /><Relationship Type="http://schemas.openxmlformats.org/officeDocument/2006/relationships/hyperlink" Target="http://webapp.etsi.org/teldir/ListPersDetails.asp?PersId=0" TargetMode="External" Id="Ra03f09e1d9094263" /><Relationship Type="http://schemas.openxmlformats.org/officeDocument/2006/relationships/hyperlink" Target="http://www.3gpp.org/ftp/tsg_sa/WG2_Arch/TSGS2_63_Athens/docs/S2-081260.zip" TargetMode="External" Id="R0dc149a52d55413b" /><Relationship Type="http://schemas.openxmlformats.org/officeDocument/2006/relationships/hyperlink" Target="http://webapp.etsi.org/teldir/ListPersDetails.asp?PersId=0" TargetMode="External" Id="Rf59156126f4d4570" /><Relationship Type="http://schemas.openxmlformats.org/officeDocument/2006/relationships/hyperlink" Target="http://www.3gpp.org/ftp/tsg_sa/WG2_Arch/TSGS2_63_Athens/docs/S2-081261.zip" TargetMode="External" Id="R378d237159374efc" /><Relationship Type="http://schemas.openxmlformats.org/officeDocument/2006/relationships/hyperlink" Target="http://webapp.etsi.org/teldir/ListPersDetails.asp?PersId=0" TargetMode="External" Id="R7592f3d5dd844e37" /><Relationship Type="http://schemas.openxmlformats.org/officeDocument/2006/relationships/hyperlink" Target="http://www.3gpp.org/ftp/tsg_sa/WG2_Arch/TSGS2_63_Athens/docs/S2-081262.zip" TargetMode="External" Id="R5d4e9051ad494aea" /><Relationship Type="http://schemas.openxmlformats.org/officeDocument/2006/relationships/hyperlink" Target="http://webapp.etsi.org/teldir/ListPersDetails.asp?PersId=0" TargetMode="External" Id="R5ddeb056a9c2426e" /><Relationship Type="http://schemas.openxmlformats.org/officeDocument/2006/relationships/hyperlink" Target="http://www.3gpp.org/ftp/tsg_sa/WG2_Arch/TSGS2_63_Athens/docs/S2-081263.zip" TargetMode="External" Id="R12fc0d1360c949c0" /><Relationship Type="http://schemas.openxmlformats.org/officeDocument/2006/relationships/hyperlink" Target="http://webapp.etsi.org/teldir/ListPersDetails.asp?PersId=0" TargetMode="External" Id="Rdc5c5bc5da674b59" /><Relationship Type="http://schemas.openxmlformats.org/officeDocument/2006/relationships/hyperlink" Target="http://www.3gpp.org/ftp/tsg_sa/WG2_Arch/TSGS2_63_Athens/docs/S2-081264.zip" TargetMode="External" Id="Rdc0ecc55c0d0415f" /><Relationship Type="http://schemas.openxmlformats.org/officeDocument/2006/relationships/hyperlink" Target="http://webapp.etsi.org/teldir/ListPersDetails.asp?PersId=0" TargetMode="External" Id="R29c280dec0a1409c" /><Relationship Type="http://schemas.openxmlformats.org/officeDocument/2006/relationships/hyperlink" Target="http://www.3gpp.org/ftp/tsg_sa/WG2_Arch/TSGS2_63_Athens/docs/S2-081265.zip" TargetMode="External" Id="R95b675608c3b4f5d" /><Relationship Type="http://schemas.openxmlformats.org/officeDocument/2006/relationships/hyperlink" Target="http://webapp.etsi.org/teldir/ListPersDetails.asp?PersId=0" TargetMode="External" Id="Rdf72c25a6ed84f28" /><Relationship Type="http://schemas.openxmlformats.org/officeDocument/2006/relationships/hyperlink" Target="http://www.3gpp.org/ftp/tsg_sa/WG2_Arch/TSGS2_63_Athens/docs/S2-081266.zip" TargetMode="External" Id="R83ec42da95304f73" /><Relationship Type="http://schemas.openxmlformats.org/officeDocument/2006/relationships/hyperlink" Target="http://webapp.etsi.org/teldir/ListPersDetails.asp?PersId=0" TargetMode="External" Id="R7446b3da23004ea2" /><Relationship Type="http://schemas.openxmlformats.org/officeDocument/2006/relationships/hyperlink" Target="http://www.3gpp.org/ftp/tsg_sa/WG2_Arch/TSGS2_63_Athens/docs/S2-081267.zip" TargetMode="External" Id="Rd3dbc4f7dc0f48bc" /><Relationship Type="http://schemas.openxmlformats.org/officeDocument/2006/relationships/hyperlink" Target="http://webapp.etsi.org/teldir/ListPersDetails.asp?PersId=0" TargetMode="External" Id="R5d4e1a4808634559" /><Relationship Type="http://schemas.openxmlformats.org/officeDocument/2006/relationships/hyperlink" Target="http://www.3gpp.org/ftp/tsg_sa/WG2_Arch/TSGS2_63_Athens/docs/S2-081268.zip" TargetMode="External" Id="Rd97eafd1fd584047" /><Relationship Type="http://schemas.openxmlformats.org/officeDocument/2006/relationships/hyperlink" Target="http://webapp.etsi.org/teldir/ListPersDetails.asp?PersId=0" TargetMode="External" Id="R2763076bdffb4405" /><Relationship Type="http://schemas.openxmlformats.org/officeDocument/2006/relationships/hyperlink" Target="http://www.3gpp.org/ftp/tsg_sa/WG2_Arch/TSGS2_63_Athens/docs/S2-081269.zip" TargetMode="External" Id="R4814a55103074595" /><Relationship Type="http://schemas.openxmlformats.org/officeDocument/2006/relationships/hyperlink" Target="http://webapp.etsi.org/teldir/ListPersDetails.asp?PersId=0" TargetMode="External" Id="R9fb0c8163ec344c3" /><Relationship Type="http://schemas.openxmlformats.org/officeDocument/2006/relationships/hyperlink" Target="http://www.3gpp.org/ftp/tsg_sa/WG2_Arch/TSGS2_63_Athens/docs/S2-081270.zip" TargetMode="External" Id="Rbc69ae62b22f4a12" /><Relationship Type="http://schemas.openxmlformats.org/officeDocument/2006/relationships/hyperlink" Target="http://webapp.etsi.org/teldir/ListPersDetails.asp?PersId=0" TargetMode="External" Id="R462d5cd89219405c" /><Relationship Type="http://schemas.openxmlformats.org/officeDocument/2006/relationships/hyperlink" Target="http://www.3gpp.org/ftp/tsg_sa/WG2_Arch/TSGS2_63_Athens/docs/S2-081271.zip" TargetMode="External" Id="Rc69303e4b2af4aaf" /><Relationship Type="http://schemas.openxmlformats.org/officeDocument/2006/relationships/hyperlink" Target="http://webapp.etsi.org/teldir/ListPersDetails.asp?PersId=0" TargetMode="External" Id="R0a806fbc3c2e49be" /><Relationship Type="http://schemas.openxmlformats.org/officeDocument/2006/relationships/hyperlink" Target="http://www.3gpp.org/ftp/tsg_sa/WG2_Arch/TSGS2_63_Athens/docs/S2-081272.zip" TargetMode="External" Id="R062188527f0c4800" /><Relationship Type="http://schemas.openxmlformats.org/officeDocument/2006/relationships/hyperlink" Target="http://webapp.etsi.org/teldir/ListPersDetails.asp?PersId=0" TargetMode="External" Id="Rfd62cd2bbd054fd3" /><Relationship Type="http://schemas.openxmlformats.org/officeDocument/2006/relationships/hyperlink" Target="http://www.3gpp.org/ftp/tsg_sa/WG2_Arch/TSGS2_63_Athens/docs/S2-081273.zip" TargetMode="External" Id="Rde1325481ae1410c" /><Relationship Type="http://schemas.openxmlformats.org/officeDocument/2006/relationships/hyperlink" Target="http://webapp.etsi.org/teldir/ListPersDetails.asp?PersId=0" TargetMode="External" Id="Rc6c65cf6711446ff" /><Relationship Type="http://schemas.openxmlformats.org/officeDocument/2006/relationships/hyperlink" Target="http://www.3gpp.org/ftp/tsg_sa/WG2_Arch/TSGS2_63_Athens/docs/S2-081274.zip" TargetMode="External" Id="Re3ee6825b908436c" /><Relationship Type="http://schemas.openxmlformats.org/officeDocument/2006/relationships/hyperlink" Target="http://webapp.etsi.org/teldir/ListPersDetails.asp?PersId=0" TargetMode="External" Id="Rd66baeb6c60444e2" /><Relationship Type="http://schemas.openxmlformats.org/officeDocument/2006/relationships/hyperlink" Target="http://www.3gpp.org/ftp/tsg_sa/WG2_Arch/TSGS2_63_Athens/docs/S2-081275.zip" TargetMode="External" Id="R8dbc29c8f10e4862" /><Relationship Type="http://schemas.openxmlformats.org/officeDocument/2006/relationships/hyperlink" Target="http://webapp.etsi.org/teldir/ListPersDetails.asp?PersId=0" TargetMode="External" Id="Rb4eb0a330d4c42ae" /><Relationship Type="http://schemas.openxmlformats.org/officeDocument/2006/relationships/hyperlink" Target="http://www.3gpp.org/ftp/tsg_sa/WG2_Arch/TSGS2_63_Athens/docs/S2-081276.zip" TargetMode="External" Id="R122c3c471ade407f" /><Relationship Type="http://schemas.openxmlformats.org/officeDocument/2006/relationships/hyperlink" Target="http://webapp.etsi.org/teldir/ListPersDetails.asp?PersId=0" TargetMode="External" Id="R5466b99d1a1b4e31" /><Relationship Type="http://schemas.openxmlformats.org/officeDocument/2006/relationships/hyperlink" Target="http://www.3gpp.org/ftp/tsg_sa/WG2_Arch/TSGS2_63_Athens/docs/S2-081277.zip" TargetMode="External" Id="R337d65859d314538" /><Relationship Type="http://schemas.openxmlformats.org/officeDocument/2006/relationships/hyperlink" Target="http://webapp.etsi.org/teldir/ListPersDetails.asp?PersId=0" TargetMode="External" Id="Ra4efc9204ffa401c" /><Relationship Type="http://schemas.openxmlformats.org/officeDocument/2006/relationships/hyperlink" Target="http://www.3gpp.org/ftp/tsg_sa/WG2_Arch/TSGS2_63_Athens/docs/S2-081278.zip" TargetMode="External" Id="R365eb52f4bf846c5" /><Relationship Type="http://schemas.openxmlformats.org/officeDocument/2006/relationships/hyperlink" Target="http://webapp.etsi.org/teldir/ListPersDetails.asp?PersId=0" TargetMode="External" Id="Ra77df845b8ca4e49" /><Relationship Type="http://schemas.openxmlformats.org/officeDocument/2006/relationships/hyperlink" Target="http://www.3gpp.org/ftp/tsg_sa/WG2_Arch/TSGS2_63_Athens/docs/S2-081279.zip" TargetMode="External" Id="R1fb5c483870c4594" /><Relationship Type="http://schemas.openxmlformats.org/officeDocument/2006/relationships/hyperlink" Target="http://webapp.etsi.org/teldir/ListPersDetails.asp?PersId=0" TargetMode="External" Id="R5703677ce14d4a6e" /><Relationship Type="http://schemas.openxmlformats.org/officeDocument/2006/relationships/hyperlink" Target="http://www.3gpp.org/ftp/tsg_sa/WG2_Arch/TSGS2_63_Athens/docs/S2-081280.zip" TargetMode="External" Id="R31ab326525e14ad6" /><Relationship Type="http://schemas.openxmlformats.org/officeDocument/2006/relationships/hyperlink" Target="http://webapp.etsi.org/teldir/ListPersDetails.asp?PersId=0" TargetMode="External" Id="R43339e81884a45ee" /><Relationship Type="http://schemas.openxmlformats.org/officeDocument/2006/relationships/hyperlink" Target="http://www.3gpp.org/ftp/tsg_sa/WG2_Arch/TSGS2_63_Athens/docs/S2-081281.zip" TargetMode="External" Id="R41a4e82e3da04149" /><Relationship Type="http://schemas.openxmlformats.org/officeDocument/2006/relationships/hyperlink" Target="http://webapp.etsi.org/teldir/ListPersDetails.asp?PersId=0" TargetMode="External" Id="R17130fda922d425f" /><Relationship Type="http://schemas.openxmlformats.org/officeDocument/2006/relationships/hyperlink" Target="http://www.3gpp.org/ftp/tsg_sa/WG2_Arch/TSGS2_63_Athens/docs/S2-081282.zip" TargetMode="External" Id="Raf265e4e691b43f2" /><Relationship Type="http://schemas.openxmlformats.org/officeDocument/2006/relationships/hyperlink" Target="http://webapp.etsi.org/teldir/ListPersDetails.asp?PersId=0" TargetMode="External" Id="R0614f60675914ea0" /><Relationship Type="http://schemas.openxmlformats.org/officeDocument/2006/relationships/hyperlink" Target="http://webapp.etsi.org/teldir/ListPersDetails.asp?PersId=0" TargetMode="External" Id="Re38306fb85ad43e1" /><Relationship Type="http://schemas.openxmlformats.org/officeDocument/2006/relationships/hyperlink" Target="http://www.3gpp.org/ftp/tsg_sa/WG2_Arch/TSGS2_63_Athens/docs/S2-081284.zip" TargetMode="External" Id="R3325ee63d2724491" /><Relationship Type="http://schemas.openxmlformats.org/officeDocument/2006/relationships/hyperlink" Target="http://webapp.etsi.org/teldir/ListPersDetails.asp?PersId=0" TargetMode="External" Id="R23625ce2b9824631" /><Relationship Type="http://schemas.openxmlformats.org/officeDocument/2006/relationships/hyperlink" Target="http://www.3gpp.org/ftp/tsg_sa/WG2_Arch/TSGS2_63_Athens/docs/S2-081285.zip" TargetMode="External" Id="Rf32c573da7634eec" /><Relationship Type="http://schemas.openxmlformats.org/officeDocument/2006/relationships/hyperlink" Target="http://webapp.etsi.org/teldir/ListPersDetails.asp?PersId=0" TargetMode="External" Id="Rcc1c6f311cd84994" /><Relationship Type="http://schemas.openxmlformats.org/officeDocument/2006/relationships/hyperlink" Target="http://www.3gpp.org/ftp/tsg_sa/WG2_Arch/TSGS2_63_Athens/docs/S2-081286.zip" TargetMode="External" Id="Rdd4340448331478d" /><Relationship Type="http://schemas.openxmlformats.org/officeDocument/2006/relationships/hyperlink" Target="http://webapp.etsi.org/teldir/ListPersDetails.asp?PersId=0" TargetMode="External" Id="R923e3413b76046d4" /><Relationship Type="http://schemas.openxmlformats.org/officeDocument/2006/relationships/hyperlink" Target="http://www.3gpp.org/ftp/tsg_sa/WG2_Arch/TSGS2_63_Athens/docs/S2-081287.zip" TargetMode="External" Id="R019b8fcc4a594660" /><Relationship Type="http://schemas.openxmlformats.org/officeDocument/2006/relationships/hyperlink" Target="http://webapp.etsi.org/teldir/ListPersDetails.asp?PersId=0" TargetMode="External" Id="R4727dea4939541d5" /><Relationship Type="http://schemas.openxmlformats.org/officeDocument/2006/relationships/hyperlink" Target="http://www.3gpp.org/ftp/tsg_sa/WG2_Arch/TSGS2_63_Athens/docs/S2-081288.zip" TargetMode="External" Id="Rbd982badb48a4446" /><Relationship Type="http://schemas.openxmlformats.org/officeDocument/2006/relationships/hyperlink" Target="http://webapp.etsi.org/teldir/ListPersDetails.asp?PersId=0" TargetMode="External" Id="R88438f207668420a" /><Relationship Type="http://schemas.openxmlformats.org/officeDocument/2006/relationships/hyperlink" Target="http://www.3gpp.org/ftp/tsg_sa/WG2_Arch/TSGS2_63_Athens/docs/S2-081289.zip" TargetMode="External" Id="Rfdfd6fe3401446bf" /><Relationship Type="http://schemas.openxmlformats.org/officeDocument/2006/relationships/hyperlink" Target="http://webapp.etsi.org/teldir/ListPersDetails.asp?PersId=0" TargetMode="External" Id="R47f4b40a512a4293" /><Relationship Type="http://schemas.openxmlformats.org/officeDocument/2006/relationships/hyperlink" Target="http://www.3gpp.org/ftp/tsg_sa/WG2_Arch/TSGS2_63_Athens/docs/S2-081290.zip" TargetMode="External" Id="Rbc43d63a9d144de6" /><Relationship Type="http://schemas.openxmlformats.org/officeDocument/2006/relationships/hyperlink" Target="http://webapp.etsi.org/teldir/ListPersDetails.asp?PersId=0" TargetMode="External" Id="R0038cc2f59a3477b" /><Relationship Type="http://schemas.openxmlformats.org/officeDocument/2006/relationships/hyperlink" Target="http://www.3gpp.org/ftp/tsg_sa/WG2_Arch/TSGS2_63_Athens/docs/S2-081291.zip" TargetMode="External" Id="R9a1c67ff44cb44b7" /><Relationship Type="http://schemas.openxmlformats.org/officeDocument/2006/relationships/hyperlink" Target="http://webapp.etsi.org/teldir/ListPersDetails.asp?PersId=0" TargetMode="External" Id="R26f82bd11b6c4072" /><Relationship Type="http://schemas.openxmlformats.org/officeDocument/2006/relationships/hyperlink" Target="http://www.3gpp.org/ftp/tsg_sa/WG2_Arch/TSGS2_63_Athens/docs/S2-081292.zip" TargetMode="External" Id="R6cdef38457f44094" /><Relationship Type="http://schemas.openxmlformats.org/officeDocument/2006/relationships/hyperlink" Target="http://webapp.etsi.org/teldir/ListPersDetails.asp?PersId=0" TargetMode="External" Id="R1112f03f529f477a" /><Relationship Type="http://schemas.openxmlformats.org/officeDocument/2006/relationships/hyperlink" Target="http://www.3gpp.org/ftp/tsg_sa/WG2_Arch/TSGS2_63_Athens/docs/S2-081293.zip" TargetMode="External" Id="R1467fe9a821946dd" /><Relationship Type="http://schemas.openxmlformats.org/officeDocument/2006/relationships/hyperlink" Target="http://webapp.etsi.org/teldir/ListPersDetails.asp?PersId=0" TargetMode="External" Id="R241c56784d03444e" /><Relationship Type="http://schemas.openxmlformats.org/officeDocument/2006/relationships/hyperlink" Target="http://www.3gpp.org/ftp/tsg_sa/WG2_Arch/TSGS2_63_Athens/docs/S2-081294.zip" TargetMode="External" Id="Rb6e424ee85bc45f3" /><Relationship Type="http://schemas.openxmlformats.org/officeDocument/2006/relationships/hyperlink" Target="http://webapp.etsi.org/teldir/ListPersDetails.asp?PersId=0" TargetMode="External" Id="Re97327dd55884423" /><Relationship Type="http://schemas.openxmlformats.org/officeDocument/2006/relationships/hyperlink" Target="http://www.3gpp.org/ftp/tsg_sa/WG2_Arch/TSGS2_63_Athens/docs/S2-081295.zip" TargetMode="External" Id="Rf0fc3d09bd7e4711" /><Relationship Type="http://schemas.openxmlformats.org/officeDocument/2006/relationships/hyperlink" Target="http://webapp.etsi.org/teldir/ListPersDetails.asp?PersId=0" TargetMode="External" Id="R5d78b88372564fd2" /><Relationship Type="http://schemas.openxmlformats.org/officeDocument/2006/relationships/hyperlink" Target="http://www.3gpp.org/ftp/tsg_sa/WG2_Arch/TSGS2_63_Athens/docs/S2-081296.zip" TargetMode="External" Id="R16d0392773b344cb" /><Relationship Type="http://schemas.openxmlformats.org/officeDocument/2006/relationships/hyperlink" Target="http://webapp.etsi.org/teldir/ListPersDetails.asp?PersId=0" TargetMode="External" Id="Rfcde7772d37c4d07" /><Relationship Type="http://schemas.openxmlformats.org/officeDocument/2006/relationships/hyperlink" Target="http://www.3gpp.org/ftp/tsg_sa/WG2_Arch/TSGS2_63_Athens/docs/S2-081297.zip" TargetMode="External" Id="Rf1a234475847466a" /><Relationship Type="http://schemas.openxmlformats.org/officeDocument/2006/relationships/hyperlink" Target="http://webapp.etsi.org/teldir/ListPersDetails.asp?PersId=0" TargetMode="External" Id="R68922a965f3e410e" /><Relationship Type="http://schemas.openxmlformats.org/officeDocument/2006/relationships/hyperlink" Target="http://www.3gpp.org/ftp/tsg_sa/WG2_Arch/TSGS2_63_Athens/docs/S2-081298.zip" TargetMode="External" Id="R0154647e5a6247d8" /><Relationship Type="http://schemas.openxmlformats.org/officeDocument/2006/relationships/hyperlink" Target="http://webapp.etsi.org/teldir/ListPersDetails.asp?PersId=0" TargetMode="External" Id="R0d91bb5fc86d42c5" /><Relationship Type="http://schemas.openxmlformats.org/officeDocument/2006/relationships/hyperlink" Target="http://www.3gpp.org/ftp/tsg_sa/WG2_Arch/TSGS2_63_Athens/docs/S2-081299.zip" TargetMode="External" Id="R37b71de7c1a04850" /><Relationship Type="http://schemas.openxmlformats.org/officeDocument/2006/relationships/hyperlink" Target="http://webapp.etsi.org/teldir/ListPersDetails.asp?PersId=0" TargetMode="External" Id="R30e3e42ec4324364" /><Relationship Type="http://schemas.openxmlformats.org/officeDocument/2006/relationships/hyperlink" Target="http://www.3gpp.org/ftp/tsg_sa/WG2_Arch/TSGS2_63_Athens/docs/S2-081300.zip" TargetMode="External" Id="R97405fceef4441b9" /><Relationship Type="http://schemas.openxmlformats.org/officeDocument/2006/relationships/hyperlink" Target="http://webapp.etsi.org/teldir/ListPersDetails.asp?PersId=0" TargetMode="External" Id="Ra358b4433f904fe1" /><Relationship Type="http://schemas.openxmlformats.org/officeDocument/2006/relationships/hyperlink" Target="http://www.3gpp.org/ftp/tsg_sa/WG2_Arch/TSGS2_63_Athens/docs/S2-081301.zip" TargetMode="External" Id="R8627f918cce44cd4" /><Relationship Type="http://schemas.openxmlformats.org/officeDocument/2006/relationships/hyperlink" Target="http://webapp.etsi.org/teldir/ListPersDetails.asp?PersId=0" TargetMode="External" Id="Rb99a5f99af1a4762" /><Relationship Type="http://schemas.openxmlformats.org/officeDocument/2006/relationships/hyperlink" Target="http://www.3gpp.org/ftp/tsg_sa/WG2_Arch/TSGS2_63_Athens/docs/S2-081302.zip" TargetMode="External" Id="R599b8532ec89427b" /><Relationship Type="http://schemas.openxmlformats.org/officeDocument/2006/relationships/hyperlink" Target="http://webapp.etsi.org/teldir/ListPersDetails.asp?PersId=0" TargetMode="External" Id="Rbdfce2b731b04901" /><Relationship Type="http://schemas.openxmlformats.org/officeDocument/2006/relationships/hyperlink" Target="http://www.3gpp.org/ftp/tsg_sa/WG2_Arch/TSGS2_63_Athens/docs/S2-081303.zip" TargetMode="External" Id="Re765bb2dc3794878" /><Relationship Type="http://schemas.openxmlformats.org/officeDocument/2006/relationships/hyperlink" Target="http://webapp.etsi.org/teldir/ListPersDetails.asp?PersId=0" TargetMode="External" Id="R74ec9ab7e2c5408f" /><Relationship Type="http://schemas.openxmlformats.org/officeDocument/2006/relationships/hyperlink" Target="http://www.3gpp.org/ftp/tsg_sa/WG2_Arch/TSGS2_63_Athens/docs/S2-081304.zip" TargetMode="External" Id="R11d6d6c85dd5461c" /><Relationship Type="http://schemas.openxmlformats.org/officeDocument/2006/relationships/hyperlink" Target="http://webapp.etsi.org/teldir/ListPersDetails.asp?PersId=0" TargetMode="External" Id="Rc68f8e2284f54614" /><Relationship Type="http://schemas.openxmlformats.org/officeDocument/2006/relationships/hyperlink" Target="http://www.3gpp.org/ftp/tsg_sa/WG2_Arch/TSGS2_63_Athens/docs/S2-081305.zip" TargetMode="External" Id="Rebf23e35a7f84c7d" /><Relationship Type="http://schemas.openxmlformats.org/officeDocument/2006/relationships/hyperlink" Target="http://webapp.etsi.org/teldir/ListPersDetails.asp?PersId=0" TargetMode="External" Id="R658a6a5ba263415c" /><Relationship Type="http://schemas.openxmlformats.org/officeDocument/2006/relationships/hyperlink" Target="http://www.3gpp.org/ftp/tsg_sa/WG2_Arch/TSGS2_63_Athens/docs/S2-081306.zip" TargetMode="External" Id="R0de60d6452ec4b32" /><Relationship Type="http://schemas.openxmlformats.org/officeDocument/2006/relationships/hyperlink" Target="http://webapp.etsi.org/teldir/ListPersDetails.asp?PersId=0" TargetMode="External" Id="R49cd2671c43e41eb" /><Relationship Type="http://schemas.openxmlformats.org/officeDocument/2006/relationships/hyperlink" Target="http://www.3gpp.org/ftp/tsg_sa/WG2_Arch/TSGS2_63_Athens/docs/S2-081307.zip" TargetMode="External" Id="Rc454fda249624bb9" /><Relationship Type="http://schemas.openxmlformats.org/officeDocument/2006/relationships/hyperlink" Target="http://webapp.etsi.org/teldir/ListPersDetails.asp?PersId=0" TargetMode="External" Id="Reaa217159042457f" /><Relationship Type="http://schemas.openxmlformats.org/officeDocument/2006/relationships/hyperlink" Target="http://www.3gpp.org/ftp/tsg_sa/WG2_Arch/TSGS2_63_Athens/docs/S2-081308.zip" TargetMode="External" Id="Rade647aa89b94f13" /><Relationship Type="http://schemas.openxmlformats.org/officeDocument/2006/relationships/hyperlink" Target="http://webapp.etsi.org/teldir/ListPersDetails.asp?PersId=0" TargetMode="External" Id="Ra8f9e8d11f1140ba" /><Relationship Type="http://schemas.openxmlformats.org/officeDocument/2006/relationships/hyperlink" Target="http://www.3gpp.org/ftp/tsg_sa/WG2_Arch/TSGS2_63_Athens/docs/S2-081309.zip" TargetMode="External" Id="R6a6f22c8a1a240e6" /><Relationship Type="http://schemas.openxmlformats.org/officeDocument/2006/relationships/hyperlink" Target="http://webapp.etsi.org/teldir/ListPersDetails.asp?PersId=0" TargetMode="External" Id="R4c81c68c7e9b403c" /><Relationship Type="http://schemas.openxmlformats.org/officeDocument/2006/relationships/hyperlink" Target="http://www.3gpp.org/ftp/tsg_sa/WG2_Arch/TSGS2_63_Athens/docs/S2-081310.zip" TargetMode="External" Id="R6c33aea5feaa4b76" /><Relationship Type="http://schemas.openxmlformats.org/officeDocument/2006/relationships/hyperlink" Target="http://webapp.etsi.org/teldir/ListPersDetails.asp?PersId=0" TargetMode="External" Id="R697b875e1e894144" /><Relationship Type="http://schemas.openxmlformats.org/officeDocument/2006/relationships/hyperlink" Target="http://www.3gpp.org/ftp/tsg_sa/WG2_Arch/TSGS2_63_Athens/docs/S2-081311.zip" TargetMode="External" Id="R442099a72d07466b" /><Relationship Type="http://schemas.openxmlformats.org/officeDocument/2006/relationships/hyperlink" Target="http://webapp.etsi.org/teldir/ListPersDetails.asp?PersId=0" TargetMode="External" Id="Rdf6f4abe5a314955" /><Relationship Type="http://schemas.openxmlformats.org/officeDocument/2006/relationships/hyperlink" Target="http://www.3gpp.org/ftp/tsg_sa/WG2_Arch/TSGS2_63_Athens/docs/S2-081312.zip" TargetMode="External" Id="Re16ece233f3641f5" /><Relationship Type="http://schemas.openxmlformats.org/officeDocument/2006/relationships/hyperlink" Target="http://webapp.etsi.org/teldir/ListPersDetails.asp?PersId=0" TargetMode="External" Id="R0208dae022624d93" /><Relationship Type="http://schemas.openxmlformats.org/officeDocument/2006/relationships/hyperlink" Target="http://www.3gpp.org/ftp/tsg_sa/WG2_Arch/TSGS2_63_Athens/docs/S2-081313.zip" TargetMode="External" Id="R32a545ff5c6245b8" /><Relationship Type="http://schemas.openxmlformats.org/officeDocument/2006/relationships/hyperlink" Target="http://webapp.etsi.org/teldir/ListPersDetails.asp?PersId=0" TargetMode="External" Id="R0cbe3f35550e453b" /><Relationship Type="http://schemas.openxmlformats.org/officeDocument/2006/relationships/hyperlink" Target="http://www.3gpp.org/ftp/tsg_sa/WG2_Arch/TSGS2_63_Athens/docs/S2-081314.zip" TargetMode="External" Id="R59f6c49394f74969" /><Relationship Type="http://schemas.openxmlformats.org/officeDocument/2006/relationships/hyperlink" Target="http://webapp.etsi.org/teldir/ListPersDetails.asp?PersId=0" TargetMode="External" Id="R24d0258c14e54da4" /><Relationship Type="http://schemas.openxmlformats.org/officeDocument/2006/relationships/hyperlink" Target="http://www.3gpp.org/ftp/tsg_sa/WG2_Arch/TSGS2_63_Athens/docs/S2-081315.zip" TargetMode="External" Id="Rb45e077e96f14b38" /><Relationship Type="http://schemas.openxmlformats.org/officeDocument/2006/relationships/hyperlink" Target="http://webapp.etsi.org/teldir/ListPersDetails.asp?PersId=0" TargetMode="External" Id="R455597cc27694dbb" /><Relationship Type="http://schemas.openxmlformats.org/officeDocument/2006/relationships/hyperlink" Target="http://www.3gpp.org/ftp/tsg_sa/WG2_Arch/TSGS2_63_Athens/docs/S2-081316.zip" TargetMode="External" Id="R904fa6bb56f943c5" /><Relationship Type="http://schemas.openxmlformats.org/officeDocument/2006/relationships/hyperlink" Target="http://webapp.etsi.org/teldir/ListPersDetails.asp?PersId=0" TargetMode="External" Id="Rc992ded17680428a" /><Relationship Type="http://schemas.openxmlformats.org/officeDocument/2006/relationships/hyperlink" Target="http://www.3gpp.org/ftp/tsg_sa/WG2_Arch/TSGS2_63_Athens/docs/S2-081317.zip" TargetMode="External" Id="Rc2e85664cc8345c1" /><Relationship Type="http://schemas.openxmlformats.org/officeDocument/2006/relationships/hyperlink" Target="http://webapp.etsi.org/teldir/ListPersDetails.asp?PersId=0" TargetMode="External" Id="Rfc5643dbcf01436e" /><Relationship Type="http://schemas.openxmlformats.org/officeDocument/2006/relationships/hyperlink" Target="http://www.3gpp.org/ftp/tsg_sa/WG2_Arch/TSGS2_63_Athens/docs/S2-081318.zip" TargetMode="External" Id="R7bb1de20baee4145" /><Relationship Type="http://schemas.openxmlformats.org/officeDocument/2006/relationships/hyperlink" Target="http://webapp.etsi.org/teldir/ListPersDetails.asp?PersId=0" TargetMode="External" Id="Rc65bb010651f43db" /><Relationship Type="http://schemas.openxmlformats.org/officeDocument/2006/relationships/hyperlink" Target="http://www.3gpp.org/ftp/tsg_sa/WG2_Arch/TSGS2_63_Athens/docs/S2-081319.zip" TargetMode="External" Id="Rb262ee30f06a4964" /><Relationship Type="http://schemas.openxmlformats.org/officeDocument/2006/relationships/hyperlink" Target="http://webapp.etsi.org/teldir/ListPersDetails.asp?PersId=0" TargetMode="External" Id="Re1fd6245753c41d7" /><Relationship Type="http://schemas.openxmlformats.org/officeDocument/2006/relationships/hyperlink" Target="http://www.3gpp.org/ftp/tsg_sa/WG2_Arch/TSGS2_63_Athens/docs/S2-081320.zip" TargetMode="External" Id="Rcebf1d4579c84ea0" /><Relationship Type="http://schemas.openxmlformats.org/officeDocument/2006/relationships/hyperlink" Target="http://webapp.etsi.org/teldir/ListPersDetails.asp?PersId=0" TargetMode="External" Id="Rbe67efac996845d4" /><Relationship Type="http://schemas.openxmlformats.org/officeDocument/2006/relationships/hyperlink" Target="http://www.3gpp.org/ftp/tsg_sa/WG2_Arch/TSGS2_63_Athens/docs/S2-081321.zip" TargetMode="External" Id="R2a1df0a46b4541d0" /><Relationship Type="http://schemas.openxmlformats.org/officeDocument/2006/relationships/hyperlink" Target="http://webapp.etsi.org/teldir/ListPersDetails.asp?PersId=0" TargetMode="External" Id="R7d8c085793cf42a9" /><Relationship Type="http://schemas.openxmlformats.org/officeDocument/2006/relationships/hyperlink" Target="http://www.3gpp.org/ftp/tsg_sa/WG2_Arch/TSGS2_63_Athens/docs/S2-081322.zip" TargetMode="External" Id="R2715e3f78d1e45a1" /><Relationship Type="http://schemas.openxmlformats.org/officeDocument/2006/relationships/hyperlink" Target="http://webapp.etsi.org/teldir/ListPersDetails.asp?PersId=0" TargetMode="External" Id="R5544ccf220de4baa" /><Relationship Type="http://schemas.openxmlformats.org/officeDocument/2006/relationships/hyperlink" Target="http://www.3gpp.org/ftp/tsg_sa/WG2_Arch/TSGS2_63_Athens/docs/S2-081323.zip" TargetMode="External" Id="R252545a47e8f42e3" /><Relationship Type="http://schemas.openxmlformats.org/officeDocument/2006/relationships/hyperlink" Target="http://webapp.etsi.org/teldir/ListPersDetails.asp?PersId=0" TargetMode="External" Id="R3c4df0919934421b" /><Relationship Type="http://schemas.openxmlformats.org/officeDocument/2006/relationships/hyperlink" Target="http://www.3gpp.org/ftp/tsg_sa/WG2_Arch/TSGS2_63_Athens/docs/S2-081324.zip" TargetMode="External" Id="R2d9b749020374525" /><Relationship Type="http://schemas.openxmlformats.org/officeDocument/2006/relationships/hyperlink" Target="http://webapp.etsi.org/teldir/ListPersDetails.asp?PersId=0" TargetMode="External" Id="R9c338307939d4419" /><Relationship Type="http://schemas.openxmlformats.org/officeDocument/2006/relationships/hyperlink" Target="http://www.3gpp.org/ftp/tsg_sa/WG2_Arch/TSGS2_63_Athens/docs/S2-081325.zip" TargetMode="External" Id="Re030316d27b04b76" /><Relationship Type="http://schemas.openxmlformats.org/officeDocument/2006/relationships/hyperlink" Target="http://webapp.etsi.org/teldir/ListPersDetails.asp?PersId=0" TargetMode="External" Id="R41d36e862a1340db" /><Relationship Type="http://schemas.openxmlformats.org/officeDocument/2006/relationships/hyperlink" Target="http://www.3gpp.org/ftp/tsg_sa/WG2_Arch/TSGS2_63_Athens/docs/S2-081326.zip" TargetMode="External" Id="R589a8ae8f99240a4" /><Relationship Type="http://schemas.openxmlformats.org/officeDocument/2006/relationships/hyperlink" Target="http://webapp.etsi.org/teldir/ListPersDetails.asp?PersId=0" TargetMode="External" Id="R14a10b8becdc4cc8" /><Relationship Type="http://schemas.openxmlformats.org/officeDocument/2006/relationships/hyperlink" Target="http://www.3gpp.org/ftp/tsg_sa/WG2_Arch/TSGS2_63_Athens/docs/S2-081327.zip" TargetMode="External" Id="R6b14a7e56b0c4c1f" /><Relationship Type="http://schemas.openxmlformats.org/officeDocument/2006/relationships/hyperlink" Target="http://webapp.etsi.org/teldir/ListPersDetails.asp?PersId=0" TargetMode="External" Id="R2c35be0b65764a13" /><Relationship Type="http://schemas.openxmlformats.org/officeDocument/2006/relationships/hyperlink" Target="http://www.3gpp.org/ftp/tsg_sa/WG2_Arch/TSGS2_63_Athens/docs/S2-081328.zip" TargetMode="External" Id="R693e073df9b34197" /><Relationship Type="http://schemas.openxmlformats.org/officeDocument/2006/relationships/hyperlink" Target="http://webapp.etsi.org/teldir/ListPersDetails.asp?PersId=0" TargetMode="External" Id="Ra9d65eef480a4df8" /><Relationship Type="http://schemas.openxmlformats.org/officeDocument/2006/relationships/hyperlink" Target="http://www.3gpp.org/ftp/tsg_sa/WG2_Arch/TSGS2_63_Athens/docs/S2-081329.zip" TargetMode="External" Id="Rfb23bb6ab25e4f20" /><Relationship Type="http://schemas.openxmlformats.org/officeDocument/2006/relationships/hyperlink" Target="http://webapp.etsi.org/teldir/ListPersDetails.asp?PersId=0" TargetMode="External" Id="R4fcfcdd128da4d15" /><Relationship Type="http://schemas.openxmlformats.org/officeDocument/2006/relationships/hyperlink" Target="http://www.3gpp.org/ftp/tsg_sa/WG2_Arch/TSGS2_63_Athens/docs/S2-081330.zip" TargetMode="External" Id="Ra07e285dc729441b" /><Relationship Type="http://schemas.openxmlformats.org/officeDocument/2006/relationships/hyperlink" Target="http://webapp.etsi.org/teldir/ListPersDetails.asp?PersId=0" TargetMode="External" Id="R11fadb5b6fb746c2" /><Relationship Type="http://schemas.openxmlformats.org/officeDocument/2006/relationships/hyperlink" Target="http://www.3gpp.org/ftp/tsg_sa/WG2_Arch/TSGS2_63_Athens/docs/S2-081331.zip" TargetMode="External" Id="R7fb00239cc3f46f3" /><Relationship Type="http://schemas.openxmlformats.org/officeDocument/2006/relationships/hyperlink" Target="http://webapp.etsi.org/teldir/ListPersDetails.asp?PersId=0" TargetMode="External" Id="R828779aab1344f5b" /><Relationship Type="http://schemas.openxmlformats.org/officeDocument/2006/relationships/hyperlink" Target="http://www.3gpp.org/ftp/tsg_sa/WG2_Arch/TSGS2_63_Athens/docs/S2-081332.zip" TargetMode="External" Id="Rdc9f1c740a924023" /><Relationship Type="http://schemas.openxmlformats.org/officeDocument/2006/relationships/hyperlink" Target="http://webapp.etsi.org/teldir/ListPersDetails.asp?PersId=0" TargetMode="External" Id="R12c2ea7d7af84e3a" /><Relationship Type="http://schemas.openxmlformats.org/officeDocument/2006/relationships/hyperlink" Target="http://www.3gpp.org/ftp/tsg_sa/WG2_Arch/TSGS2_63_Athens/docs/S2-081333.zip" TargetMode="External" Id="R921eb55d4c264b7a" /><Relationship Type="http://schemas.openxmlformats.org/officeDocument/2006/relationships/hyperlink" Target="http://webapp.etsi.org/teldir/ListPersDetails.asp?PersId=0" TargetMode="External" Id="R6a80e2249dd244d2" /><Relationship Type="http://schemas.openxmlformats.org/officeDocument/2006/relationships/hyperlink" Target="http://www.3gpp.org/ftp/tsg_sa/WG2_Arch/TSGS2_63_Athens/docs/S2-081334.zip" TargetMode="External" Id="Ra6f4aa60f54543a7" /><Relationship Type="http://schemas.openxmlformats.org/officeDocument/2006/relationships/hyperlink" Target="http://webapp.etsi.org/teldir/ListPersDetails.asp?PersId=0" TargetMode="External" Id="R5e1616a3e73c4539" /><Relationship Type="http://schemas.openxmlformats.org/officeDocument/2006/relationships/hyperlink" Target="http://www.3gpp.org/ftp/tsg_sa/WG2_Arch/TSGS2_63_Athens/docs/S2-081335.zip" TargetMode="External" Id="R5e51e091ff934769" /><Relationship Type="http://schemas.openxmlformats.org/officeDocument/2006/relationships/hyperlink" Target="http://webapp.etsi.org/teldir/ListPersDetails.asp?PersId=0" TargetMode="External" Id="Rc17d7c7b26df40b5" /><Relationship Type="http://schemas.openxmlformats.org/officeDocument/2006/relationships/hyperlink" Target="http://www.3gpp.org/ftp/tsg_sa/WG2_Arch/TSGS2_63_Athens/docs/S2-081336.zip" TargetMode="External" Id="R7601a25adfce4329" /><Relationship Type="http://schemas.openxmlformats.org/officeDocument/2006/relationships/hyperlink" Target="http://webapp.etsi.org/teldir/ListPersDetails.asp?PersId=0" TargetMode="External" Id="Recb9d86f85884550" /><Relationship Type="http://schemas.openxmlformats.org/officeDocument/2006/relationships/hyperlink" Target="http://www.3gpp.org/ftp/tsg_sa/WG2_Arch/TSGS2_63_Athens/docs/S2-081337.zip" TargetMode="External" Id="R100e18af8a774596" /><Relationship Type="http://schemas.openxmlformats.org/officeDocument/2006/relationships/hyperlink" Target="http://webapp.etsi.org/teldir/ListPersDetails.asp?PersId=0" TargetMode="External" Id="R9465c70cd03d410e" /><Relationship Type="http://schemas.openxmlformats.org/officeDocument/2006/relationships/hyperlink" Target="http://www.3gpp.org/ftp/tsg_sa/WG2_Arch/TSGS2_63_Athens/docs/S2-081338.zip" TargetMode="External" Id="R669f9584317641cb" /><Relationship Type="http://schemas.openxmlformats.org/officeDocument/2006/relationships/hyperlink" Target="http://webapp.etsi.org/teldir/ListPersDetails.asp?PersId=0" TargetMode="External" Id="R79310cc31fc3421b" /><Relationship Type="http://schemas.openxmlformats.org/officeDocument/2006/relationships/hyperlink" Target="http://webapp.etsi.org/teldir/ListPersDetails.asp?PersId=0" TargetMode="External" Id="Rfcb48f34027d407f" /><Relationship Type="http://schemas.openxmlformats.org/officeDocument/2006/relationships/hyperlink" Target="http://www.3gpp.org/ftp/tsg_sa/WG2_Arch/TSGS2_63_Athens/docs/S2-081340.zip" TargetMode="External" Id="R0159fd87bbcb420a" /><Relationship Type="http://schemas.openxmlformats.org/officeDocument/2006/relationships/hyperlink" Target="http://webapp.etsi.org/teldir/ListPersDetails.asp?PersId=0" TargetMode="External" Id="Rc58bc2d83f0a4bac" /><Relationship Type="http://schemas.openxmlformats.org/officeDocument/2006/relationships/hyperlink" Target="http://www.3gpp.org/ftp/tsg_sa/WG2_Arch/TSGS2_63_Athens/docs/S2-081341.zip" TargetMode="External" Id="Rdd49f0d1a3a84f04" /><Relationship Type="http://schemas.openxmlformats.org/officeDocument/2006/relationships/hyperlink" Target="http://webapp.etsi.org/teldir/ListPersDetails.asp?PersId=0" TargetMode="External" Id="Rbe3c1e19465d4219" /><Relationship Type="http://schemas.openxmlformats.org/officeDocument/2006/relationships/hyperlink" Target="http://www.3gpp.org/ftp/tsg_sa/WG2_Arch/TSGS2_63_Athens/docs/S2-081342.zip" TargetMode="External" Id="Rbd08824cfaa34790" /><Relationship Type="http://schemas.openxmlformats.org/officeDocument/2006/relationships/hyperlink" Target="http://webapp.etsi.org/teldir/ListPersDetails.asp?PersId=0" TargetMode="External" Id="Rbec8ba3ca78945cf" /><Relationship Type="http://schemas.openxmlformats.org/officeDocument/2006/relationships/hyperlink" Target="http://www.3gpp.org/ftp/tsg_sa/WG2_Arch/TSGS2_63_Athens/docs/S2-081343.zip" TargetMode="External" Id="Raf6ea65158034200" /><Relationship Type="http://schemas.openxmlformats.org/officeDocument/2006/relationships/hyperlink" Target="http://webapp.etsi.org/teldir/ListPersDetails.asp?PersId=0" TargetMode="External" Id="R0167e4b49efe4330" /><Relationship Type="http://schemas.openxmlformats.org/officeDocument/2006/relationships/hyperlink" Target="http://www.3gpp.org/ftp/tsg_sa/WG2_Arch/TSGS2_63_Athens/docs/S2-081344.zip" TargetMode="External" Id="R2a31e001769845c5" /><Relationship Type="http://schemas.openxmlformats.org/officeDocument/2006/relationships/hyperlink" Target="http://webapp.etsi.org/teldir/ListPersDetails.asp?PersId=0" TargetMode="External" Id="R5926f0bb4ba0480f" /><Relationship Type="http://schemas.openxmlformats.org/officeDocument/2006/relationships/hyperlink" Target="http://www.3gpp.org/ftp/tsg_sa/WG2_Arch/TSGS2_63_Athens/docs/S2-081345.zip" TargetMode="External" Id="R291030a7daa74104" /><Relationship Type="http://schemas.openxmlformats.org/officeDocument/2006/relationships/hyperlink" Target="http://webapp.etsi.org/teldir/ListPersDetails.asp?PersId=0" TargetMode="External" Id="R8a59389e8a75411f" /><Relationship Type="http://schemas.openxmlformats.org/officeDocument/2006/relationships/hyperlink" Target="http://www.3gpp.org/ftp/tsg_sa/WG2_Arch/TSGS2_63_Athens/docs/S2-081346.zip" TargetMode="External" Id="R7b5a16a175b14cf8" /><Relationship Type="http://schemas.openxmlformats.org/officeDocument/2006/relationships/hyperlink" Target="http://webapp.etsi.org/teldir/ListPersDetails.asp?PersId=0" TargetMode="External" Id="R2cf547f922e1440b" /><Relationship Type="http://schemas.openxmlformats.org/officeDocument/2006/relationships/hyperlink" Target="http://www.3gpp.org/ftp/tsg_sa/WG2_Arch/TSGS2_63_Athens/docs/S2-081347.zip" TargetMode="External" Id="Rbeaeb435c3f94568" /><Relationship Type="http://schemas.openxmlformats.org/officeDocument/2006/relationships/hyperlink" Target="http://webapp.etsi.org/teldir/ListPersDetails.asp?PersId=0" TargetMode="External" Id="R9fac56d0e20e4de2" /><Relationship Type="http://schemas.openxmlformats.org/officeDocument/2006/relationships/hyperlink" Target="http://www.3gpp.org/ftp/tsg_sa/WG2_Arch/TSGS2_63_Athens/docs/S2-081348.zip" TargetMode="External" Id="R658417eca37c49ac" /><Relationship Type="http://schemas.openxmlformats.org/officeDocument/2006/relationships/hyperlink" Target="http://webapp.etsi.org/teldir/ListPersDetails.asp?PersId=0" TargetMode="External" Id="Rd69c3f9919624bf5" /><Relationship Type="http://schemas.openxmlformats.org/officeDocument/2006/relationships/hyperlink" Target="http://www.3gpp.org/ftp/tsg_sa/WG2_Arch/TSGS2_63_Athens/docs/S2-081349.zip" TargetMode="External" Id="Ra659400361974600" /><Relationship Type="http://schemas.openxmlformats.org/officeDocument/2006/relationships/hyperlink" Target="http://webapp.etsi.org/teldir/ListPersDetails.asp?PersId=0" TargetMode="External" Id="R60a0c43fc5a04ce5" /><Relationship Type="http://schemas.openxmlformats.org/officeDocument/2006/relationships/hyperlink" Target="http://www.3gpp.org/ftp/tsg_sa/WG2_Arch/TSGS2_63_Athens/docs/S2-081350.zip" TargetMode="External" Id="R91ec34dfe58a437e" /><Relationship Type="http://schemas.openxmlformats.org/officeDocument/2006/relationships/hyperlink" Target="http://webapp.etsi.org/teldir/ListPersDetails.asp?PersId=0" TargetMode="External" Id="R31b18b22770f4b5d" /><Relationship Type="http://schemas.openxmlformats.org/officeDocument/2006/relationships/hyperlink" Target="http://www.3gpp.org/ftp/tsg_sa/WG2_Arch/TSGS2_63_Athens/docs/S2-081351.zip" TargetMode="External" Id="Rd7e1f731c99a41cf" /><Relationship Type="http://schemas.openxmlformats.org/officeDocument/2006/relationships/hyperlink" Target="http://webapp.etsi.org/teldir/ListPersDetails.asp?PersId=0" TargetMode="External" Id="Rac91259941ea4ffc" /><Relationship Type="http://schemas.openxmlformats.org/officeDocument/2006/relationships/hyperlink" Target="http://www.3gpp.org/ftp/tsg_sa/WG2_Arch/TSGS2_63_Athens/docs/S2-081352.zip" TargetMode="External" Id="R254b253a5ae5470e" /><Relationship Type="http://schemas.openxmlformats.org/officeDocument/2006/relationships/hyperlink" Target="http://webapp.etsi.org/teldir/ListPersDetails.asp?PersId=0" TargetMode="External" Id="Rbb9aad3450b34984" /><Relationship Type="http://schemas.openxmlformats.org/officeDocument/2006/relationships/hyperlink" Target="http://www.3gpp.org/ftp/tsg_sa/WG2_Arch/TSGS2_63_Athens/docs/S2-081353.zip" TargetMode="External" Id="Rf8d38a3bd9974f3f" /><Relationship Type="http://schemas.openxmlformats.org/officeDocument/2006/relationships/hyperlink" Target="http://webapp.etsi.org/teldir/ListPersDetails.asp?PersId=0" TargetMode="External" Id="R784d6e3681f74fd6" /><Relationship Type="http://schemas.openxmlformats.org/officeDocument/2006/relationships/hyperlink" Target="http://www.3gpp.org/ftp/tsg_sa/WG2_Arch/TSGS2_63_Athens/docs/S2-081354.zip" TargetMode="External" Id="R5a6ed0b77a2b4b53" /><Relationship Type="http://schemas.openxmlformats.org/officeDocument/2006/relationships/hyperlink" Target="http://webapp.etsi.org/teldir/ListPersDetails.asp?PersId=0" TargetMode="External" Id="R8e0a2256cc0147af" /><Relationship Type="http://schemas.openxmlformats.org/officeDocument/2006/relationships/hyperlink" Target="http://www.3gpp.org/ftp/tsg_sa/WG2_Arch/TSGS2_63_Athens/docs/S2-081355.zip" TargetMode="External" Id="R9c4c5b8f5b4a4299" /><Relationship Type="http://schemas.openxmlformats.org/officeDocument/2006/relationships/hyperlink" Target="http://webapp.etsi.org/teldir/ListPersDetails.asp?PersId=0" TargetMode="External" Id="R62779013cc004487" /><Relationship Type="http://schemas.openxmlformats.org/officeDocument/2006/relationships/hyperlink" Target="http://www.3gpp.org/ftp/tsg_sa/WG2_Arch/TSGS2_63_Athens/docs/S2-081356.zip" TargetMode="External" Id="Rdc5f509d6c1541b5" /><Relationship Type="http://schemas.openxmlformats.org/officeDocument/2006/relationships/hyperlink" Target="http://webapp.etsi.org/teldir/ListPersDetails.asp?PersId=0" TargetMode="External" Id="R76a78c0c846742c0" /><Relationship Type="http://schemas.openxmlformats.org/officeDocument/2006/relationships/hyperlink" Target="http://www.3gpp.org/ftp/tsg_sa/WG2_Arch/TSGS2_63_Athens/docs/S2-081357.zip" TargetMode="External" Id="R9e33804955ea4f6b" /><Relationship Type="http://schemas.openxmlformats.org/officeDocument/2006/relationships/hyperlink" Target="http://webapp.etsi.org/teldir/ListPersDetails.asp?PersId=0" TargetMode="External" Id="R3b1b136caee44bf4" /><Relationship Type="http://schemas.openxmlformats.org/officeDocument/2006/relationships/hyperlink" Target="http://www.3gpp.org/ftp/tsg_sa/WG2_Arch/TSGS2_63_Athens/docs/S2-081358.zip" TargetMode="External" Id="Rfbd185e2fe9a49fe" /><Relationship Type="http://schemas.openxmlformats.org/officeDocument/2006/relationships/hyperlink" Target="http://webapp.etsi.org/teldir/ListPersDetails.asp?PersId=0" TargetMode="External" Id="R758d32ec7fb14c25" /><Relationship Type="http://schemas.openxmlformats.org/officeDocument/2006/relationships/hyperlink" Target="http://www.3gpp.org/ftp/tsg_sa/WG2_Arch/TSGS2_63_Athens/docs/S2-081359.zip" TargetMode="External" Id="Rf23d1fb821684003" /><Relationship Type="http://schemas.openxmlformats.org/officeDocument/2006/relationships/hyperlink" Target="http://webapp.etsi.org/teldir/ListPersDetails.asp?PersId=0" TargetMode="External" Id="Rf885ce286681484f" /><Relationship Type="http://schemas.openxmlformats.org/officeDocument/2006/relationships/hyperlink" Target="http://www.3gpp.org/ftp/tsg_sa/WG2_Arch/TSGS2_63_Athens/docs/S2-081360.zip" TargetMode="External" Id="R95c788ad23f04f3b" /><Relationship Type="http://schemas.openxmlformats.org/officeDocument/2006/relationships/hyperlink" Target="http://webapp.etsi.org/teldir/ListPersDetails.asp?PersId=0" TargetMode="External" Id="R62d503c3f3734f2c" /><Relationship Type="http://schemas.openxmlformats.org/officeDocument/2006/relationships/hyperlink" Target="http://www.3gpp.org/ftp/tsg_sa/WG2_Arch/TSGS2_63_Athens/docs/S2-081361.zip" TargetMode="External" Id="R6d35d77a96a642c5" /><Relationship Type="http://schemas.openxmlformats.org/officeDocument/2006/relationships/hyperlink" Target="http://webapp.etsi.org/teldir/ListPersDetails.asp?PersId=0" TargetMode="External" Id="R2a2bb1c3bf6343f0" /><Relationship Type="http://schemas.openxmlformats.org/officeDocument/2006/relationships/hyperlink" Target="http://www.3gpp.org/ftp/tsg_sa/WG2_Arch/TSGS2_63_Athens/docs/S2-081362.zip" TargetMode="External" Id="R226c160affcc4342" /><Relationship Type="http://schemas.openxmlformats.org/officeDocument/2006/relationships/hyperlink" Target="http://webapp.etsi.org/teldir/ListPersDetails.asp?PersId=0" TargetMode="External" Id="Rade24b289b5b4871" /><Relationship Type="http://schemas.openxmlformats.org/officeDocument/2006/relationships/hyperlink" Target="http://www.3gpp.org/ftp/tsg_sa/WG2_Arch/TSGS2_63_Athens/docs/S2-081363.zip" TargetMode="External" Id="R7e86290ce4fe4eaa" /><Relationship Type="http://schemas.openxmlformats.org/officeDocument/2006/relationships/hyperlink" Target="http://webapp.etsi.org/teldir/ListPersDetails.asp?PersId=0" TargetMode="External" Id="R81856a41bd4d40a9" /><Relationship Type="http://schemas.openxmlformats.org/officeDocument/2006/relationships/hyperlink" Target="http://www.3gpp.org/ftp/tsg_sa/WG2_Arch/TSGS2_63_Athens/docs/S2-081364.zip" TargetMode="External" Id="R8a7a79a079e64407" /><Relationship Type="http://schemas.openxmlformats.org/officeDocument/2006/relationships/hyperlink" Target="http://webapp.etsi.org/teldir/ListPersDetails.asp?PersId=0" TargetMode="External" Id="Rab23027d7b644cae" /><Relationship Type="http://schemas.openxmlformats.org/officeDocument/2006/relationships/hyperlink" Target="http://www.3gpp.org/ftp/tsg_sa/WG2_Arch/TSGS2_63_Athens/docs/S2-081365.zip" TargetMode="External" Id="R3b4e31fc0aa74fa5" /><Relationship Type="http://schemas.openxmlformats.org/officeDocument/2006/relationships/hyperlink" Target="http://webapp.etsi.org/teldir/ListPersDetails.asp?PersId=0" TargetMode="External" Id="R9047028e8f704f9d" /><Relationship Type="http://schemas.openxmlformats.org/officeDocument/2006/relationships/hyperlink" Target="http://www.3gpp.org/ftp/tsg_sa/WG2_Arch/TSGS2_63_Athens/docs/S2-081366.zip" TargetMode="External" Id="R083a2ab40b5c4c28" /><Relationship Type="http://schemas.openxmlformats.org/officeDocument/2006/relationships/hyperlink" Target="http://webapp.etsi.org/teldir/ListPersDetails.asp?PersId=0" TargetMode="External" Id="R9e42b26540134cdd" /><Relationship Type="http://schemas.openxmlformats.org/officeDocument/2006/relationships/hyperlink" Target="http://www.3gpp.org/ftp/tsg_sa/WG2_Arch/TSGS2_63_Athens/docs/S2-081367.zip" TargetMode="External" Id="R0a2a7a9e99794edd" /><Relationship Type="http://schemas.openxmlformats.org/officeDocument/2006/relationships/hyperlink" Target="http://webapp.etsi.org/teldir/ListPersDetails.asp?PersId=0" TargetMode="External" Id="Rafbca111e7a342fe" /><Relationship Type="http://schemas.openxmlformats.org/officeDocument/2006/relationships/hyperlink" Target="http://www.3gpp.org/ftp/tsg_sa/WG2_Arch/TSGS2_63_Athens/docs/S2-081368.zip" TargetMode="External" Id="Rb515b62ed93b4949" /><Relationship Type="http://schemas.openxmlformats.org/officeDocument/2006/relationships/hyperlink" Target="http://webapp.etsi.org/teldir/ListPersDetails.asp?PersId=0" TargetMode="External" Id="Re84cf360abd54a6b" /><Relationship Type="http://schemas.openxmlformats.org/officeDocument/2006/relationships/hyperlink" Target="http://www.3gpp.org/ftp/tsg_sa/WG2_Arch/TSGS2_63_Athens/docs/S2-081369.zip" TargetMode="External" Id="R8fba081ff920449a" /><Relationship Type="http://schemas.openxmlformats.org/officeDocument/2006/relationships/hyperlink" Target="http://webapp.etsi.org/teldir/ListPersDetails.asp?PersId=0" TargetMode="External" Id="R97650330ebc640c4" /><Relationship Type="http://schemas.openxmlformats.org/officeDocument/2006/relationships/hyperlink" Target="http://www.3gpp.org/ftp/tsg_sa/WG2_Arch/TSGS2_63_Athens/docs/S2-081370.zip" TargetMode="External" Id="R8b10ae5caecf4344" /><Relationship Type="http://schemas.openxmlformats.org/officeDocument/2006/relationships/hyperlink" Target="http://webapp.etsi.org/teldir/ListPersDetails.asp?PersId=0" TargetMode="External" Id="R3ef78edd136e4ccd" /><Relationship Type="http://schemas.openxmlformats.org/officeDocument/2006/relationships/hyperlink" Target="http://www.3gpp.org/ftp/tsg_sa/WG2_Arch/TSGS2_63_Athens/docs/S2-081371.zip" TargetMode="External" Id="R45a5e45643714130" /><Relationship Type="http://schemas.openxmlformats.org/officeDocument/2006/relationships/hyperlink" Target="http://webapp.etsi.org/teldir/ListPersDetails.asp?PersId=0" TargetMode="External" Id="R4a67d74734234db5" /><Relationship Type="http://schemas.openxmlformats.org/officeDocument/2006/relationships/hyperlink" Target="http://www.3gpp.org/ftp/tsg_sa/WG2_Arch/TSGS2_63_Athens/docs/S2-081372.zip" TargetMode="External" Id="Rcc33946b55c04eba" /><Relationship Type="http://schemas.openxmlformats.org/officeDocument/2006/relationships/hyperlink" Target="http://webapp.etsi.org/teldir/ListPersDetails.asp?PersId=0" TargetMode="External" Id="R760ea8f1a85f40ba" /><Relationship Type="http://schemas.openxmlformats.org/officeDocument/2006/relationships/hyperlink" Target="http://www.3gpp.org/ftp/tsg_sa/WG2_Arch/TSGS2_63_Athens/docs/S2-081373.zip" TargetMode="External" Id="R6a2b6b32d2ea4e30" /><Relationship Type="http://schemas.openxmlformats.org/officeDocument/2006/relationships/hyperlink" Target="http://webapp.etsi.org/teldir/ListPersDetails.asp?PersId=0" TargetMode="External" Id="R09148b6757304659" /><Relationship Type="http://schemas.openxmlformats.org/officeDocument/2006/relationships/hyperlink" Target="http://www.3gpp.org/ftp/tsg_sa/WG2_Arch/TSGS2_63_Athens/docs/S2-081374.zip" TargetMode="External" Id="R184303b47b3d450b" /><Relationship Type="http://schemas.openxmlformats.org/officeDocument/2006/relationships/hyperlink" Target="http://webapp.etsi.org/teldir/ListPersDetails.asp?PersId=0" TargetMode="External" Id="Ref01f8707f3a45d9" /><Relationship Type="http://schemas.openxmlformats.org/officeDocument/2006/relationships/hyperlink" Target="http://www.3gpp.org/ftp/tsg_sa/WG2_Arch/TSGS2_63_Athens/docs/S2-081375.zip" TargetMode="External" Id="Ra9e9394f760a4caf" /><Relationship Type="http://schemas.openxmlformats.org/officeDocument/2006/relationships/hyperlink" Target="http://webapp.etsi.org/teldir/ListPersDetails.asp?PersId=0" TargetMode="External" Id="R1260e62fef424f66" /><Relationship Type="http://schemas.openxmlformats.org/officeDocument/2006/relationships/hyperlink" Target="http://www.3gpp.org/ftp/tsg_sa/WG2_Arch/TSGS2_63_Athens/docs/S2-081376.zip" TargetMode="External" Id="Rdc3aeb7344424ef2" /><Relationship Type="http://schemas.openxmlformats.org/officeDocument/2006/relationships/hyperlink" Target="http://webapp.etsi.org/teldir/ListPersDetails.asp?PersId=0" TargetMode="External" Id="R59b095cf355241f7" /><Relationship Type="http://schemas.openxmlformats.org/officeDocument/2006/relationships/hyperlink" Target="http://www.3gpp.org/ftp/tsg_sa/WG2_Arch/TSGS2_63_Athens/docs/S2-081377.zip" TargetMode="External" Id="Rcf81ee0bfd794621" /><Relationship Type="http://schemas.openxmlformats.org/officeDocument/2006/relationships/hyperlink" Target="http://webapp.etsi.org/teldir/ListPersDetails.asp?PersId=0" TargetMode="External" Id="Rbed8748d25f44447" /><Relationship Type="http://schemas.openxmlformats.org/officeDocument/2006/relationships/hyperlink" Target="http://www.3gpp.org/ftp/tsg_sa/WG2_Arch/TSGS2_63_Athens/docs/S2-081378.zip" TargetMode="External" Id="R81c5bd4fc3e24825" /><Relationship Type="http://schemas.openxmlformats.org/officeDocument/2006/relationships/hyperlink" Target="http://webapp.etsi.org/teldir/ListPersDetails.asp?PersId=0" TargetMode="External" Id="R00391bba533d49bb" /><Relationship Type="http://schemas.openxmlformats.org/officeDocument/2006/relationships/hyperlink" Target="http://www.3gpp.org/ftp/tsg_sa/WG2_Arch/TSGS2_63_Athens/docs/S2-081379.zip" TargetMode="External" Id="Re7fad7d0c2d04212" /><Relationship Type="http://schemas.openxmlformats.org/officeDocument/2006/relationships/hyperlink" Target="http://webapp.etsi.org/teldir/ListPersDetails.asp?PersId=0" TargetMode="External" Id="R9251087f325d4c23" /><Relationship Type="http://schemas.openxmlformats.org/officeDocument/2006/relationships/hyperlink" Target="http://www.3gpp.org/ftp/tsg_sa/WG2_Arch/TSGS2_63_Athens/docs/S2-081380.zip" TargetMode="External" Id="R7fd456c8e46d44ba" /><Relationship Type="http://schemas.openxmlformats.org/officeDocument/2006/relationships/hyperlink" Target="http://webapp.etsi.org/teldir/ListPersDetails.asp?PersId=0" TargetMode="External" Id="Rf49b61903988408e" /><Relationship Type="http://schemas.openxmlformats.org/officeDocument/2006/relationships/hyperlink" Target="http://www.3gpp.org/ftp/tsg_sa/WG2_Arch/TSGS2_63_Athens/docs/S2-081381.zip" TargetMode="External" Id="R0dbf87cf5f8641ca" /><Relationship Type="http://schemas.openxmlformats.org/officeDocument/2006/relationships/hyperlink" Target="http://webapp.etsi.org/teldir/ListPersDetails.asp?PersId=0" TargetMode="External" Id="Rcb41c1201a644750" /><Relationship Type="http://schemas.openxmlformats.org/officeDocument/2006/relationships/hyperlink" Target="http://www.3gpp.org/ftp/tsg_sa/WG2_Arch/TSGS2_63_Athens/docs/S2-081382.zip" TargetMode="External" Id="R376aab8020f44847" /><Relationship Type="http://schemas.openxmlformats.org/officeDocument/2006/relationships/hyperlink" Target="http://webapp.etsi.org/teldir/ListPersDetails.asp?PersId=0" TargetMode="External" Id="R67c7f8de686749d7" /><Relationship Type="http://schemas.openxmlformats.org/officeDocument/2006/relationships/hyperlink" Target="http://www.3gpp.org/ftp/tsg_sa/WG2_Arch/TSGS2_63_Athens/docs/S2-081383.zip" TargetMode="External" Id="Re9f94bdc3f8f48a0" /><Relationship Type="http://schemas.openxmlformats.org/officeDocument/2006/relationships/hyperlink" Target="http://webapp.etsi.org/teldir/ListPersDetails.asp?PersId=0" TargetMode="External" Id="R25bfe72395894344" /><Relationship Type="http://schemas.openxmlformats.org/officeDocument/2006/relationships/hyperlink" Target="http://www.3gpp.org/ftp/tsg_sa/WG2_Arch/TSGS2_63_Athens/docs/S2-081384.zip" TargetMode="External" Id="R2c947f0da2424d93" /><Relationship Type="http://schemas.openxmlformats.org/officeDocument/2006/relationships/hyperlink" Target="http://webapp.etsi.org/teldir/ListPersDetails.asp?PersId=0" TargetMode="External" Id="Rd6ac22cd79284575" /><Relationship Type="http://schemas.openxmlformats.org/officeDocument/2006/relationships/hyperlink" Target="http://www.3gpp.org/ftp/tsg_sa/WG2_Arch/TSGS2_63_Athens/docs/S2-081385.zip" TargetMode="External" Id="R5e14f2da92f04038" /><Relationship Type="http://schemas.openxmlformats.org/officeDocument/2006/relationships/hyperlink" Target="http://webapp.etsi.org/teldir/ListPersDetails.asp?PersId=0" TargetMode="External" Id="R9dde7f44774543b0" /><Relationship Type="http://schemas.openxmlformats.org/officeDocument/2006/relationships/hyperlink" Target="http://www.3gpp.org/ftp/tsg_sa/WG2_Arch/TSGS2_63_Athens/docs/S2-081386.zip" TargetMode="External" Id="R93616b4147084ab3" /><Relationship Type="http://schemas.openxmlformats.org/officeDocument/2006/relationships/hyperlink" Target="http://webapp.etsi.org/teldir/ListPersDetails.asp?PersId=0" TargetMode="External" Id="Rea18e4e72ac3433b" /><Relationship Type="http://schemas.openxmlformats.org/officeDocument/2006/relationships/hyperlink" Target="http://www.3gpp.org/ftp/tsg_sa/WG2_Arch/TSGS2_63_Athens/docs/S2-081387.zip" TargetMode="External" Id="R63240d6c1e304e19" /><Relationship Type="http://schemas.openxmlformats.org/officeDocument/2006/relationships/hyperlink" Target="http://webapp.etsi.org/teldir/ListPersDetails.asp?PersId=0" TargetMode="External" Id="Ra40d69531c764f19" /><Relationship Type="http://schemas.openxmlformats.org/officeDocument/2006/relationships/hyperlink" Target="http://www.3gpp.org/ftp/tsg_sa/WG2_Arch/TSGS2_63_Athens/docs/S2-081388.zip" TargetMode="External" Id="Rdd71a9d19971486c" /><Relationship Type="http://schemas.openxmlformats.org/officeDocument/2006/relationships/hyperlink" Target="http://webapp.etsi.org/teldir/ListPersDetails.asp?PersId=0" TargetMode="External" Id="R4549c3fc26b54361" /><Relationship Type="http://schemas.openxmlformats.org/officeDocument/2006/relationships/hyperlink" Target="http://www.3gpp.org/ftp/tsg_sa/WG2_Arch/TSGS2_63_Athens/docs/S2-081389.zip" TargetMode="External" Id="R152a8f4b2f62415c" /><Relationship Type="http://schemas.openxmlformats.org/officeDocument/2006/relationships/hyperlink" Target="http://webapp.etsi.org/teldir/ListPersDetails.asp?PersId=0" TargetMode="External" Id="Rbe0dc32ae0b14701" /><Relationship Type="http://schemas.openxmlformats.org/officeDocument/2006/relationships/hyperlink" Target="http://www.3gpp.org/ftp/tsg_sa/WG2_Arch/TSGS2_63_Athens/docs/S2-081390.zip" TargetMode="External" Id="Re2d91a0b5ecc42b7" /><Relationship Type="http://schemas.openxmlformats.org/officeDocument/2006/relationships/hyperlink" Target="http://webapp.etsi.org/teldir/ListPersDetails.asp?PersId=0" TargetMode="External" Id="R8fb9e417e28b4db1" /><Relationship Type="http://schemas.openxmlformats.org/officeDocument/2006/relationships/hyperlink" Target="http://www.3gpp.org/ftp/tsg_sa/WG2_Arch/TSGS2_63_Athens/docs/S2-081391.zip" TargetMode="External" Id="Rf8882ca7310e4029" /><Relationship Type="http://schemas.openxmlformats.org/officeDocument/2006/relationships/hyperlink" Target="http://webapp.etsi.org/teldir/ListPersDetails.asp?PersId=0" TargetMode="External" Id="R33f81d763f674519" /><Relationship Type="http://schemas.openxmlformats.org/officeDocument/2006/relationships/hyperlink" Target="http://www.3gpp.org/ftp/tsg_sa/WG2_Arch/TSGS2_63_Athens/docs/S2-081392.zip" TargetMode="External" Id="Re9073f8c0bde4bf2" /><Relationship Type="http://schemas.openxmlformats.org/officeDocument/2006/relationships/hyperlink" Target="http://webapp.etsi.org/teldir/ListPersDetails.asp?PersId=0" TargetMode="External" Id="R8d955ee55a924998" /><Relationship Type="http://schemas.openxmlformats.org/officeDocument/2006/relationships/hyperlink" Target="http://www.3gpp.org/ftp/tsg_sa/WG2_Arch/TSGS2_63_Athens/docs/S2-081393.zip" TargetMode="External" Id="Rac79d02f48d44947" /><Relationship Type="http://schemas.openxmlformats.org/officeDocument/2006/relationships/hyperlink" Target="http://webapp.etsi.org/teldir/ListPersDetails.asp?PersId=0" TargetMode="External" Id="Re8aadd5cc21142ee" /><Relationship Type="http://schemas.openxmlformats.org/officeDocument/2006/relationships/hyperlink" Target="http://www.3gpp.org/ftp/tsg_sa/WG2_Arch/TSGS2_63_Athens/docs/S2-081394.zip" TargetMode="External" Id="R64993e8967974c8d" /><Relationship Type="http://schemas.openxmlformats.org/officeDocument/2006/relationships/hyperlink" Target="http://webapp.etsi.org/teldir/ListPersDetails.asp?PersId=0" TargetMode="External" Id="Re6660cc66a4b49c2" /><Relationship Type="http://schemas.openxmlformats.org/officeDocument/2006/relationships/hyperlink" Target="http://www.3gpp.org/ftp/tsg_sa/WG2_Arch/TSGS2_63_Athens/docs/S2-081395.zip" TargetMode="External" Id="Rcf404807e04d4354" /><Relationship Type="http://schemas.openxmlformats.org/officeDocument/2006/relationships/hyperlink" Target="http://webapp.etsi.org/teldir/ListPersDetails.asp?PersId=0" TargetMode="External" Id="R0d0eb7aa9cd045e9" /><Relationship Type="http://schemas.openxmlformats.org/officeDocument/2006/relationships/hyperlink" Target="http://www.3gpp.org/ftp/tsg_sa/WG2_Arch/TSGS2_63_Athens/docs/S2-081396.zip" TargetMode="External" Id="R31af885a2b1e41cf" /><Relationship Type="http://schemas.openxmlformats.org/officeDocument/2006/relationships/hyperlink" Target="http://webapp.etsi.org/teldir/ListPersDetails.asp?PersId=0" TargetMode="External" Id="R56497289739c4b7c" /><Relationship Type="http://schemas.openxmlformats.org/officeDocument/2006/relationships/hyperlink" Target="http://www.3gpp.org/ftp/tsg_sa/WG2_Arch/TSGS2_63_Athens/docs/S2-081397.zip" TargetMode="External" Id="Rbad7f73b690c4d71" /><Relationship Type="http://schemas.openxmlformats.org/officeDocument/2006/relationships/hyperlink" Target="http://webapp.etsi.org/teldir/ListPersDetails.asp?PersId=0" TargetMode="External" Id="R9e17eb3714744729" /><Relationship Type="http://schemas.openxmlformats.org/officeDocument/2006/relationships/hyperlink" Target="http://www.3gpp.org/ftp/tsg_sa/WG2_Arch/TSGS2_63_Athens/docs/S2-081398.zip" TargetMode="External" Id="R8a2e22e8ef134524" /><Relationship Type="http://schemas.openxmlformats.org/officeDocument/2006/relationships/hyperlink" Target="http://webapp.etsi.org/teldir/ListPersDetails.asp?PersId=0" TargetMode="External" Id="R2a71f53fc3b24282" /><Relationship Type="http://schemas.openxmlformats.org/officeDocument/2006/relationships/hyperlink" Target="http://www.3gpp.org/ftp/tsg_sa/WG2_Arch/TSGS2_63_Athens/docs/S2-081399.zip" TargetMode="External" Id="R95381a753a924ce0" /><Relationship Type="http://schemas.openxmlformats.org/officeDocument/2006/relationships/hyperlink" Target="http://webapp.etsi.org/teldir/ListPersDetails.asp?PersId=0" TargetMode="External" Id="R37e14d67b2b94500" /><Relationship Type="http://schemas.openxmlformats.org/officeDocument/2006/relationships/hyperlink" Target="http://www.3gpp.org/ftp/tsg_sa/WG2_Arch/TSGS2_63_Athens/docs/S2-081400.zip" TargetMode="External" Id="Rd40d0b515a7f4b6b" /><Relationship Type="http://schemas.openxmlformats.org/officeDocument/2006/relationships/hyperlink" Target="http://webapp.etsi.org/teldir/ListPersDetails.asp?PersId=0" TargetMode="External" Id="Re591bf18032e4d8f" /><Relationship Type="http://schemas.openxmlformats.org/officeDocument/2006/relationships/hyperlink" Target="http://www.3gpp.org/ftp/tsg_sa/WG2_Arch/TSGS2_63_Athens/docs/S2-081401.zip" TargetMode="External" Id="R57536855c24048bc" /><Relationship Type="http://schemas.openxmlformats.org/officeDocument/2006/relationships/hyperlink" Target="http://webapp.etsi.org/teldir/ListPersDetails.asp?PersId=0" TargetMode="External" Id="Rc3884a4aecb94ae5" /><Relationship Type="http://schemas.openxmlformats.org/officeDocument/2006/relationships/hyperlink" Target="http://www.3gpp.org/ftp/tsg_sa/WG2_Arch/TSGS2_63_Athens/docs/S2-081402.zip" TargetMode="External" Id="Rfeb792102bbb4707" /><Relationship Type="http://schemas.openxmlformats.org/officeDocument/2006/relationships/hyperlink" Target="http://webapp.etsi.org/teldir/ListPersDetails.asp?PersId=0" TargetMode="External" Id="Rf1f189a3613341b4" /><Relationship Type="http://schemas.openxmlformats.org/officeDocument/2006/relationships/hyperlink" Target="http://www.3gpp.org/ftp/tsg_sa/WG2_Arch/TSGS2_63_Athens/docs/S2-081403.zip" TargetMode="External" Id="Ra41734f5af45401c" /><Relationship Type="http://schemas.openxmlformats.org/officeDocument/2006/relationships/hyperlink" Target="http://webapp.etsi.org/teldir/ListPersDetails.asp?PersId=0" TargetMode="External" Id="Re00f4703a1544260" /><Relationship Type="http://schemas.openxmlformats.org/officeDocument/2006/relationships/hyperlink" Target="http://www.3gpp.org/ftp/tsg_sa/WG2_Arch/TSGS2_63_Athens/docs/S2-081404.zip" TargetMode="External" Id="R884721b0ae424a82" /><Relationship Type="http://schemas.openxmlformats.org/officeDocument/2006/relationships/hyperlink" Target="http://webapp.etsi.org/teldir/ListPersDetails.asp?PersId=0" TargetMode="External" Id="R7e5fca0f7d5741cd" /><Relationship Type="http://schemas.openxmlformats.org/officeDocument/2006/relationships/hyperlink" Target="http://www.3gpp.org/ftp/tsg_sa/WG2_Arch/TSGS2_63_Athens/docs/S2-081405.zip" TargetMode="External" Id="Rc47444d44e444df9" /><Relationship Type="http://schemas.openxmlformats.org/officeDocument/2006/relationships/hyperlink" Target="http://webapp.etsi.org/teldir/ListPersDetails.asp?PersId=0" TargetMode="External" Id="Ra6be822f96894ce8" /><Relationship Type="http://schemas.openxmlformats.org/officeDocument/2006/relationships/hyperlink" Target="http://www.3gpp.org/ftp/tsg_sa/WG2_Arch/TSGS2_63_Athens/docs/S2-081406.zip" TargetMode="External" Id="Rba7d5b2c3f5f4954" /><Relationship Type="http://schemas.openxmlformats.org/officeDocument/2006/relationships/hyperlink" Target="http://webapp.etsi.org/teldir/ListPersDetails.asp?PersId=0" TargetMode="External" Id="R19d00ffe09544b0c" /><Relationship Type="http://schemas.openxmlformats.org/officeDocument/2006/relationships/hyperlink" Target="http://www.3gpp.org/ftp/tsg_sa/WG2_Arch/TSGS2_63_Athens/docs/S2-081407.zip" TargetMode="External" Id="Rc43c987b83cc47b4" /><Relationship Type="http://schemas.openxmlformats.org/officeDocument/2006/relationships/hyperlink" Target="http://webapp.etsi.org/teldir/ListPersDetails.asp?PersId=0" TargetMode="External" Id="R7a3b1cd4779641fe" /><Relationship Type="http://schemas.openxmlformats.org/officeDocument/2006/relationships/hyperlink" Target="http://www.3gpp.org/ftp/tsg_sa/WG2_Arch/TSGS2_63_Athens/docs/S2-081408.zip" TargetMode="External" Id="Rd98d2a99986e4755" /><Relationship Type="http://schemas.openxmlformats.org/officeDocument/2006/relationships/hyperlink" Target="http://webapp.etsi.org/teldir/ListPersDetails.asp?PersId=0" TargetMode="External" Id="R34363699e270446a" /><Relationship Type="http://schemas.openxmlformats.org/officeDocument/2006/relationships/hyperlink" Target="http://www.3gpp.org/ftp/tsg_sa/WG2_Arch/TSGS2_63_Athens/docs/S2-081409.zip" TargetMode="External" Id="Ra95f2880b40f4ec6" /><Relationship Type="http://schemas.openxmlformats.org/officeDocument/2006/relationships/hyperlink" Target="http://webapp.etsi.org/teldir/ListPersDetails.asp?PersId=0" TargetMode="External" Id="Rc17b4e443d174edc" /><Relationship Type="http://schemas.openxmlformats.org/officeDocument/2006/relationships/hyperlink" Target="http://www.3gpp.org/ftp/tsg_sa/WG2_Arch/TSGS2_63_Athens/docs/S2-081410.zip" TargetMode="External" Id="R2dd429a69bcc43aa" /><Relationship Type="http://schemas.openxmlformats.org/officeDocument/2006/relationships/hyperlink" Target="http://webapp.etsi.org/teldir/ListPersDetails.asp?PersId=0" TargetMode="External" Id="R68d6accd7b204277" /><Relationship Type="http://schemas.openxmlformats.org/officeDocument/2006/relationships/hyperlink" Target="http://www.3gpp.org/ftp/tsg_sa/WG2_Arch/TSGS2_63_Athens/docs/S2-081411.zip" TargetMode="External" Id="Red10fe88c8a84ad0" /><Relationship Type="http://schemas.openxmlformats.org/officeDocument/2006/relationships/hyperlink" Target="http://webapp.etsi.org/teldir/ListPersDetails.asp?PersId=0" TargetMode="External" Id="Rd2541c1b89254ec6" /><Relationship Type="http://schemas.openxmlformats.org/officeDocument/2006/relationships/hyperlink" Target="http://www.3gpp.org/ftp/tsg_sa/WG2_Arch/TSGS2_63_Athens/docs/S2-081412.zip" TargetMode="External" Id="R82b8cf84dded420b" /><Relationship Type="http://schemas.openxmlformats.org/officeDocument/2006/relationships/hyperlink" Target="http://webapp.etsi.org/teldir/ListPersDetails.asp?PersId=0" TargetMode="External" Id="Rac6efdb35ae2493a" /><Relationship Type="http://schemas.openxmlformats.org/officeDocument/2006/relationships/hyperlink" Target="http://webapp.etsi.org/teldir/ListPersDetails.asp?PersId=0" TargetMode="External" Id="R97178cf2c49c460b" /><Relationship Type="http://schemas.openxmlformats.org/officeDocument/2006/relationships/hyperlink" Target="http://www.3gpp.org/ftp/tsg_sa/WG2_Arch/TSGS2_63_Athens/docs/S2-081414.zip" TargetMode="External" Id="Re5be220f0f204f8e" /><Relationship Type="http://schemas.openxmlformats.org/officeDocument/2006/relationships/hyperlink" Target="http://webapp.etsi.org/teldir/ListPersDetails.asp?PersId=0" TargetMode="External" Id="R36cbb998d0a14405" /><Relationship Type="http://schemas.openxmlformats.org/officeDocument/2006/relationships/hyperlink" Target="http://www.3gpp.org/ftp/tsg_sa/WG2_Arch/TSGS2_63_Athens/docs/S2-081415.zip" TargetMode="External" Id="R5607926034834a07" /><Relationship Type="http://schemas.openxmlformats.org/officeDocument/2006/relationships/hyperlink" Target="http://webapp.etsi.org/teldir/ListPersDetails.asp?PersId=0" TargetMode="External" Id="R113335d9310246e2" /><Relationship Type="http://schemas.openxmlformats.org/officeDocument/2006/relationships/hyperlink" Target="http://www.3gpp.org/ftp/tsg_sa/WG2_Arch/TSGS2_63_Athens/docs/S2-081416.zip" TargetMode="External" Id="R0e66b370eaa146d7" /><Relationship Type="http://schemas.openxmlformats.org/officeDocument/2006/relationships/hyperlink" Target="http://webapp.etsi.org/teldir/ListPersDetails.asp?PersId=0" TargetMode="External" Id="R8a47fdff8ed44610" /><Relationship Type="http://schemas.openxmlformats.org/officeDocument/2006/relationships/hyperlink" Target="http://www.3gpp.org/ftp/tsg_sa/WG2_Arch/TSGS2_63_Athens/docs/S2-081417.zip" TargetMode="External" Id="R2dc600379f214a95" /><Relationship Type="http://schemas.openxmlformats.org/officeDocument/2006/relationships/hyperlink" Target="http://webapp.etsi.org/teldir/ListPersDetails.asp?PersId=0" TargetMode="External" Id="R3d226798e3904a30" /><Relationship Type="http://schemas.openxmlformats.org/officeDocument/2006/relationships/hyperlink" Target="http://www.3gpp.org/ftp/tsg_sa/WG2_Arch/TSGS2_63_Athens/docs/S2-081418.zip" TargetMode="External" Id="R049d212d5c694fca" /><Relationship Type="http://schemas.openxmlformats.org/officeDocument/2006/relationships/hyperlink" Target="http://webapp.etsi.org/teldir/ListPersDetails.asp?PersId=0" TargetMode="External" Id="Ree7bf1c2b35b484b" /><Relationship Type="http://schemas.openxmlformats.org/officeDocument/2006/relationships/hyperlink" Target="http://www.3gpp.org/ftp/tsg_sa/WG2_Arch/TSGS2_63_Athens/docs/S2-081419.zip" TargetMode="External" Id="Rab397bc5c2a64912" /><Relationship Type="http://schemas.openxmlformats.org/officeDocument/2006/relationships/hyperlink" Target="http://webapp.etsi.org/teldir/ListPersDetails.asp?PersId=0" TargetMode="External" Id="R1b25f64ac7844729" /><Relationship Type="http://schemas.openxmlformats.org/officeDocument/2006/relationships/hyperlink" Target="http://www.3gpp.org/ftp/tsg_sa/WG2_Arch/TSGS2_63_Athens/docs/S2-081420.zip" TargetMode="External" Id="R406769f4b7124671" /><Relationship Type="http://schemas.openxmlformats.org/officeDocument/2006/relationships/hyperlink" Target="http://webapp.etsi.org/teldir/ListPersDetails.asp?PersId=0" TargetMode="External" Id="R88e6b73686de4556" /><Relationship Type="http://schemas.openxmlformats.org/officeDocument/2006/relationships/hyperlink" Target="http://www.3gpp.org/ftp/tsg_sa/WG2_Arch/TSGS2_63_Athens/docs/S2-081421.zip" TargetMode="External" Id="R0f24c75046534760" /><Relationship Type="http://schemas.openxmlformats.org/officeDocument/2006/relationships/hyperlink" Target="http://webapp.etsi.org/teldir/ListPersDetails.asp?PersId=0" TargetMode="External" Id="R062b3aedfbc849b2" /><Relationship Type="http://schemas.openxmlformats.org/officeDocument/2006/relationships/hyperlink" Target="http://www.3gpp.org/ftp/tsg_sa/WG2_Arch/TSGS2_63_Athens/docs/S2-081422.zip" TargetMode="External" Id="R74d2026fc1754a9f" /><Relationship Type="http://schemas.openxmlformats.org/officeDocument/2006/relationships/hyperlink" Target="http://webapp.etsi.org/teldir/ListPersDetails.asp?PersId=0" TargetMode="External" Id="Rc53ba5490f7a43d1" /><Relationship Type="http://schemas.openxmlformats.org/officeDocument/2006/relationships/hyperlink" Target="http://www.3gpp.org/ftp/tsg_sa/WG2_Arch/TSGS2_63_Athens/docs/S2-081423.zip" TargetMode="External" Id="R3b64d6f130d545d6" /><Relationship Type="http://schemas.openxmlformats.org/officeDocument/2006/relationships/hyperlink" Target="http://webapp.etsi.org/teldir/ListPersDetails.asp?PersId=0" TargetMode="External" Id="R6894d7bf4ce74520" /><Relationship Type="http://schemas.openxmlformats.org/officeDocument/2006/relationships/hyperlink" Target="http://www.3gpp.org/ftp/tsg_sa/WG2_Arch/TSGS2_63_Athens/docs/S2-081424.zip" TargetMode="External" Id="R5fccd2967bca493d" /><Relationship Type="http://schemas.openxmlformats.org/officeDocument/2006/relationships/hyperlink" Target="http://webapp.etsi.org/teldir/ListPersDetails.asp?PersId=0" TargetMode="External" Id="R3c1e3f7268844eb5" /><Relationship Type="http://schemas.openxmlformats.org/officeDocument/2006/relationships/hyperlink" Target="http://www.3gpp.org/ftp/tsg_sa/WG2_Arch/TSGS2_63_Athens/docs/S2-081425.zip" TargetMode="External" Id="R3193beffe67b4cb2" /><Relationship Type="http://schemas.openxmlformats.org/officeDocument/2006/relationships/hyperlink" Target="http://webapp.etsi.org/teldir/ListPersDetails.asp?PersId=0" TargetMode="External" Id="Rfe9260ded4aa458f" /><Relationship Type="http://schemas.openxmlformats.org/officeDocument/2006/relationships/hyperlink" Target="http://www.3gpp.org/ftp/tsg_sa/WG2_Arch/TSGS2_63_Athens/docs/S2-081426.zip" TargetMode="External" Id="Rcbebc6e70b204399" /><Relationship Type="http://schemas.openxmlformats.org/officeDocument/2006/relationships/hyperlink" Target="http://webapp.etsi.org/teldir/ListPersDetails.asp?PersId=0" TargetMode="External" Id="Ra554da4058fa4e0c" /><Relationship Type="http://schemas.openxmlformats.org/officeDocument/2006/relationships/hyperlink" Target="http://www.3gpp.org/ftp/tsg_sa/WG2_Arch/TSGS2_63_Athens/docs/S2-081427.zip" TargetMode="External" Id="R86b19829dd244807" /><Relationship Type="http://schemas.openxmlformats.org/officeDocument/2006/relationships/hyperlink" Target="http://webapp.etsi.org/teldir/ListPersDetails.asp?PersId=0" TargetMode="External" Id="R4b1268c78b6643df" /><Relationship Type="http://schemas.openxmlformats.org/officeDocument/2006/relationships/hyperlink" Target="http://www.3gpp.org/ftp/tsg_sa/WG2_Arch/TSGS2_63_Athens/docs/S2-081428.zip" TargetMode="External" Id="R05e2b5e51a2d469a" /><Relationship Type="http://schemas.openxmlformats.org/officeDocument/2006/relationships/hyperlink" Target="http://webapp.etsi.org/teldir/ListPersDetails.asp?PersId=0" TargetMode="External" Id="R5fbbac283ec54f44" /><Relationship Type="http://schemas.openxmlformats.org/officeDocument/2006/relationships/hyperlink" Target="http://www.3gpp.org/ftp/tsg_sa/WG2_Arch/TSGS2_63_Athens/docs/S2-081429.zip" TargetMode="External" Id="R4ba6e9bd561143e0" /><Relationship Type="http://schemas.openxmlformats.org/officeDocument/2006/relationships/hyperlink" Target="http://webapp.etsi.org/teldir/ListPersDetails.asp?PersId=0" TargetMode="External" Id="R0102565783d9422d" /><Relationship Type="http://schemas.openxmlformats.org/officeDocument/2006/relationships/hyperlink" Target="http://www.3gpp.org/ftp/tsg_sa/WG2_Arch/TSGS2_63_Athens/docs/S2-081430.zip" TargetMode="External" Id="R2ff4f50659be4eda" /><Relationship Type="http://schemas.openxmlformats.org/officeDocument/2006/relationships/hyperlink" Target="http://webapp.etsi.org/teldir/ListPersDetails.asp?PersId=0" TargetMode="External" Id="Rc0c4622f8b3c4905" /><Relationship Type="http://schemas.openxmlformats.org/officeDocument/2006/relationships/hyperlink" Target="http://www.3gpp.org/ftp/tsg_sa/WG2_Arch/TSGS2_63_Athens/docs/S2-081431.zip" TargetMode="External" Id="R3c7eb1c7caf14e79" /><Relationship Type="http://schemas.openxmlformats.org/officeDocument/2006/relationships/hyperlink" Target="http://webapp.etsi.org/teldir/ListPersDetails.asp?PersId=0" TargetMode="External" Id="R01538671878340ad" /><Relationship Type="http://schemas.openxmlformats.org/officeDocument/2006/relationships/hyperlink" Target="http://www.3gpp.org/ftp/tsg_sa/WG2_Arch/TSGS2_63_Athens/docs/S2-081432.zip" TargetMode="External" Id="Rfe19c839ff08493a" /><Relationship Type="http://schemas.openxmlformats.org/officeDocument/2006/relationships/hyperlink" Target="http://webapp.etsi.org/teldir/ListPersDetails.asp?PersId=0" TargetMode="External" Id="Re049b9ae2e95499e" /><Relationship Type="http://schemas.openxmlformats.org/officeDocument/2006/relationships/hyperlink" Target="http://www.3gpp.org/ftp/tsg_sa/WG2_Arch/TSGS2_63_Athens/docs/S2-081433.zip" TargetMode="External" Id="R6d28fa37a12d4674" /><Relationship Type="http://schemas.openxmlformats.org/officeDocument/2006/relationships/hyperlink" Target="http://webapp.etsi.org/teldir/ListPersDetails.asp?PersId=0" TargetMode="External" Id="R96f45d7edc934b7e" /><Relationship Type="http://schemas.openxmlformats.org/officeDocument/2006/relationships/hyperlink" Target="http://www.3gpp.org/ftp/tsg_sa/WG2_Arch/TSGS2_63_Athens/docs/S2-081434.zip" TargetMode="External" Id="Radc01d9240124437" /><Relationship Type="http://schemas.openxmlformats.org/officeDocument/2006/relationships/hyperlink" Target="http://webapp.etsi.org/teldir/ListPersDetails.asp?PersId=0" TargetMode="External" Id="R298936b18f1343c8" /><Relationship Type="http://schemas.openxmlformats.org/officeDocument/2006/relationships/hyperlink" Target="http://www.3gpp.org/ftp/tsg_sa/WG2_Arch/TSGS2_63_Athens/docs/S2-081435.zip" TargetMode="External" Id="R0c5a245cec63434e" /><Relationship Type="http://schemas.openxmlformats.org/officeDocument/2006/relationships/hyperlink" Target="http://webapp.etsi.org/teldir/ListPersDetails.asp?PersId=0" TargetMode="External" Id="R4c10953475c44351" /><Relationship Type="http://schemas.openxmlformats.org/officeDocument/2006/relationships/hyperlink" Target="http://www.3gpp.org/ftp/tsg_sa/WG2_Arch/TSGS2_63_Athens/docs/S2-081436.zip" TargetMode="External" Id="R93d7a5b68e074d1e" /><Relationship Type="http://schemas.openxmlformats.org/officeDocument/2006/relationships/hyperlink" Target="http://webapp.etsi.org/teldir/ListPersDetails.asp?PersId=0" TargetMode="External" Id="R27cd7e5f215843ac" /><Relationship Type="http://schemas.openxmlformats.org/officeDocument/2006/relationships/hyperlink" Target="http://www.3gpp.org/ftp/tsg_sa/WG2_Arch/TSGS2_63_Athens/docs/S2-081437.zip" TargetMode="External" Id="Raf3c42ff2c5544f0" /><Relationship Type="http://schemas.openxmlformats.org/officeDocument/2006/relationships/hyperlink" Target="http://webapp.etsi.org/teldir/ListPersDetails.asp?PersId=0" TargetMode="External" Id="R8e69c6e24e2c498c" /><Relationship Type="http://schemas.openxmlformats.org/officeDocument/2006/relationships/hyperlink" Target="http://www.3gpp.org/ftp/tsg_sa/WG2_Arch/TSGS2_63_Athens/docs/S2-081438.zip" TargetMode="External" Id="R55ccd8dd6d864465" /><Relationship Type="http://schemas.openxmlformats.org/officeDocument/2006/relationships/hyperlink" Target="http://webapp.etsi.org/teldir/ListPersDetails.asp?PersId=0" TargetMode="External" Id="Rb5e3a0b193334007" /><Relationship Type="http://schemas.openxmlformats.org/officeDocument/2006/relationships/hyperlink" Target="http://www.3gpp.org/ftp/tsg_sa/WG2_Arch/TSGS2_63_Athens/docs/S2-081439.zip" TargetMode="External" Id="Rc119a5856e8d47f0" /><Relationship Type="http://schemas.openxmlformats.org/officeDocument/2006/relationships/hyperlink" Target="http://webapp.etsi.org/teldir/ListPersDetails.asp?PersId=0" TargetMode="External" Id="R742ad21c4d5f485f" /><Relationship Type="http://schemas.openxmlformats.org/officeDocument/2006/relationships/hyperlink" Target="http://www.3gpp.org/ftp/tsg_sa/WG2_Arch/TSGS2_63_Athens/docs/S2-081440.zip" TargetMode="External" Id="R2aeb48953e5a4903" /><Relationship Type="http://schemas.openxmlformats.org/officeDocument/2006/relationships/hyperlink" Target="http://webapp.etsi.org/teldir/ListPersDetails.asp?PersId=0" TargetMode="External" Id="Rcd795c37a6a941d6" /><Relationship Type="http://schemas.openxmlformats.org/officeDocument/2006/relationships/hyperlink" Target="http://www.3gpp.org/ftp/tsg_sa/WG2_Arch/TSGS2_63_Athens/docs/S2-081441.zip" TargetMode="External" Id="R2dd3166e33144181" /><Relationship Type="http://schemas.openxmlformats.org/officeDocument/2006/relationships/hyperlink" Target="http://webapp.etsi.org/teldir/ListPersDetails.asp?PersId=0" TargetMode="External" Id="Rafce299b56454c74" /><Relationship Type="http://schemas.openxmlformats.org/officeDocument/2006/relationships/hyperlink" Target="http://www.3gpp.org/ftp/tsg_sa/WG2_Arch/TSGS2_63_Athens/docs/S2-081442.zip" TargetMode="External" Id="Rca1e04e443e54d69" /><Relationship Type="http://schemas.openxmlformats.org/officeDocument/2006/relationships/hyperlink" Target="http://webapp.etsi.org/teldir/ListPersDetails.asp?PersId=0" TargetMode="External" Id="R57749b91e45c453f" /><Relationship Type="http://schemas.openxmlformats.org/officeDocument/2006/relationships/hyperlink" Target="http://www.3gpp.org/ftp/tsg_sa/WG2_Arch/TSGS2_63_Athens/docs/S2-081443.zip" TargetMode="External" Id="Rd76c939e637e4717" /><Relationship Type="http://schemas.openxmlformats.org/officeDocument/2006/relationships/hyperlink" Target="http://webapp.etsi.org/teldir/ListPersDetails.asp?PersId=0" TargetMode="External" Id="R209b57c1f71e458f" /><Relationship Type="http://schemas.openxmlformats.org/officeDocument/2006/relationships/hyperlink" Target="http://www.3gpp.org/ftp/tsg_sa/WG2_Arch/TSGS2_63_Athens/docs/S2-081444.zip" TargetMode="External" Id="R180b495c8cb34382" /><Relationship Type="http://schemas.openxmlformats.org/officeDocument/2006/relationships/hyperlink" Target="http://webapp.etsi.org/teldir/ListPersDetails.asp?PersId=0" TargetMode="External" Id="R034ae59f15d44023" /><Relationship Type="http://schemas.openxmlformats.org/officeDocument/2006/relationships/hyperlink" Target="http://www.3gpp.org/ftp/tsg_sa/WG2_Arch/TSGS2_63_Athens/docs/S2-081445.zip" TargetMode="External" Id="R92a349ed6c6d4ab1" /><Relationship Type="http://schemas.openxmlformats.org/officeDocument/2006/relationships/hyperlink" Target="http://webapp.etsi.org/teldir/ListPersDetails.asp?PersId=0" TargetMode="External" Id="Rfb906b3e31ca4bc4" /><Relationship Type="http://schemas.openxmlformats.org/officeDocument/2006/relationships/hyperlink" Target="http://www.3gpp.org/ftp/tsg_sa/WG2_Arch/TSGS2_63_Athens/docs/S2-081446.zip" TargetMode="External" Id="R4068787064b64ca0" /><Relationship Type="http://schemas.openxmlformats.org/officeDocument/2006/relationships/hyperlink" Target="http://webapp.etsi.org/teldir/ListPersDetails.asp?PersId=0" TargetMode="External" Id="R778ecc6cd2e24d2a" /><Relationship Type="http://schemas.openxmlformats.org/officeDocument/2006/relationships/hyperlink" Target="http://www.3gpp.org/ftp/tsg_sa/WG2_Arch/TSGS2_63_Athens/docs/S2-081447.zip" TargetMode="External" Id="R218bbc03278e4560" /><Relationship Type="http://schemas.openxmlformats.org/officeDocument/2006/relationships/hyperlink" Target="http://webapp.etsi.org/teldir/ListPersDetails.asp?PersId=0" TargetMode="External" Id="R2311f91f86ca416e" /><Relationship Type="http://schemas.openxmlformats.org/officeDocument/2006/relationships/hyperlink" Target="http://www.3gpp.org/ftp/tsg_sa/WG2_Arch/TSGS2_63_Athens/docs/S2-081448.zip" TargetMode="External" Id="R97d3a0b3b1a14bd4" /><Relationship Type="http://schemas.openxmlformats.org/officeDocument/2006/relationships/hyperlink" Target="http://webapp.etsi.org/teldir/ListPersDetails.asp?PersId=0" TargetMode="External" Id="Rd35f84138f0a4a1a" /><Relationship Type="http://schemas.openxmlformats.org/officeDocument/2006/relationships/hyperlink" Target="http://www.3gpp.org/ftp/tsg_sa/WG2_Arch/TSGS2_63_Athens/docs/S2-081449.zip" TargetMode="External" Id="Rc6115388fee24621" /><Relationship Type="http://schemas.openxmlformats.org/officeDocument/2006/relationships/hyperlink" Target="http://webapp.etsi.org/teldir/ListPersDetails.asp?PersId=0" TargetMode="External" Id="R66a3322d22b34a91" /><Relationship Type="http://schemas.openxmlformats.org/officeDocument/2006/relationships/hyperlink" Target="http://www.3gpp.org/ftp/tsg_sa/WG2_Arch/TSGS2_63_Athens/docs/S2-081450.zip" TargetMode="External" Id="Ref66acd2423245c0" /><Relationship Type="http://schemas.openxmlformats.org/officeDocument/2006/relationships/hyperlink" Target="http://webapp.etsi.org/teldir/ListPersDetails.asp?PersId=0" TargetMode="External" Id="R1cc31fdd05e84fc2" /><Relationship Type="http://schemas.openxmlformats.org/officeDocument/2006/relationships/hyperlink" Target="http://www.3gpp.org/ftp/tsg_sa/WG2_Arch/TSGS2_63_Athens/docs/S2-081451.zip" TargetMode="External" Id="Rbc92d12f7c014be5" /><Relationship Type="http://schemas.openxmlformats.org/officeDocument/2006/relationships/hyperlink" Target="http://webapp.etsi.org/teldir/ListPersDetails.asp?PersId=0" TargetMode="External" Id="R3f1fbcdbb91643b3" /><Relationship Type="http://schemas.openxmlformats.org/officeDocument/2006/relationships/hyperlink" Target="http://www.3gpp.org/ftp/tsg_sa/WG2_Arch/TSGS2_63_Athens/docs/S2-081452.zip" TargetMode="External" Id="R13f4db1bebc0434b" /><Relationship Type="http://schemas.openxmlformats.org/officeDocument/2006/relationships/hyperlink" Target="http://webapp.etsi.org/teldir/ListPersDetails.asp?PersId=0" TargetMode="External" Id="R51530e7280fc43d2" /><Relationship Type="http://schemas.openxmlformats.org/officeDocument/2006/relationships/hyperlink" Target="http://www.3gpp.org/ftp/tsg_sa/WG2_Arch/TSGS2_63_Athens/docs/S2-081453.zip" TargetMode="External" Id="Rc35fb3c20ace4bb4" /><Relationship Type="http://schemas.openxmlformats.org/officeDocument/2006/relationships/hyperlink" Target="http://webapp.etsi.org/teldir/ListPersDetails.asp?PersId=0" TargetMode="External" Id="R523ba2ae603440c3" /><Relationship Type="http://schemas.openxmlformats.org/officeDocument/2006/relationships/hyperlink" Target="http://www.3gpp.org/ftp/tsg_sa/WG2_Arch/TSGS2_63_Athens/docs/S2-081454.zip" TargetMode="External" Id="Rc96478c44b314527" /><Relationship Type="http://schemas.openxmlformats.org/officeDocument/2006/relationships/hyperlink" Target="http://webapp.etsi.org/teldir/ListPersDetails.asp?PersId=0" TargetMode="External" Id="R7ff96363b0e94d86" /><Relationship Type="http://schemas.openxmlformats.org/officeDocument/2006/relationships/hyperlink" Target="http://www.3gpp.org/ftp/tsg_sa/WG2_Arch/TSGS2_63_Athens/docs/S2-081455.zip" TargetMode="External" Id="Rbb43995ed1804430" /><Relationship Type="http://schemas.openxmlformats.org/officeDocument/2006/relationships/hyperlink" Target="http://webapp.etsi.org/teldir/ListPersDetails.asp?PersId=0" TargetMode="External" Id="R0822b424fab54935" /><Relationship Type="http://schemas.openxmlformats.org/officeDocument/2006/relationships/hyperlink" Target="http://www.3gpp.org/ftp/tsg_sa/WG2_Arch/TSGS2_63_Athens/docs/S2-081456.zip" TargetMode="External" Id="R569ad31665974071" /><Relationship Type="http://schemas.openxmlformats.org/officeDocument/2006/relationships/hyperlink" Target="http://webapp.etsi.org/teldir/ListPersDetails.asp?PersId=0" TargetMode="External" Id="Rba04fe7fd6804e02" /><Relationship Type="http://schemas.openxmlformats.org/officeDocument/2006/relationships/hyperlink" Target="http://www.3gpp.org/ftp/tsg_sa/WG2_Arch/TSGS2_63_Athens/docs/S2-081457.zip" TargetMode="External" Id="Rbe8ed060c9dc4b9d" /><Relationship Type="http://schemas.openxmlformats.org/officeDocument/2006/relationships/hyperlink" Target="http://webapp.etsi.org/teldir/ListPersDetails.asp?PersId=0" TargetMode="External" Id="R54216929c037486b" /><Relationship Type="http://schemas.openxmlformats.org/officeDocument/2006/relationships/hyperlink" Target="http://www.3gpp.org/ftp/tsg_sa/WG2_Arch/TSGS2_63_Athens/docs/S2-081458.zip" TargetMode="External" Id="Rc525b5bff4cc4428" /><Relationship Type="http://schemas.openxmlformats.org/officeDocument/2006/relationships/hyperlink" Target="http://webapp.etsi.org/teldir/ListPersDetails.asp?PersId=0" TargetMode="External" Id="R74f7cdcf34e04341" /><Relationship Type="http://schemas.openxmlformats.org/officeDocument/2006/relationships/hyperlink" Target="http://www.3gpp.org/ftp/tsg_sa/WG2_Arch/TSGS2_63_Athens/docs/S2-081459.zip" TargetMode="External" Id="R62826e46b25e4a4c" /><Relationship Type="http://schemas.openxmlformats.org/officeDocument/2006/relationships/hyperlink" Target="http://webapp.etsi.org/teldir/ListPersDetails.asp?PersId=0" TargetMode="External" Id="R153d3d620251424a" /><Relationship Type="http://schemas.openxmlformats.org/officeDocument/2006/relationships/hyperlink" Target="http://www.3gpp.org/ftp/tsg_sa/WG2_Arch/TSGS2_63_Athens/docs/S2-081460.zip" TargetMode="External" Id="R0b8499be3e04483c" /><Relationship Type="http://schemas.openxmlformats.org/officeDocument/2006/relationships/hyperlink" Target="http://webapp.etsi.org/teldir/ListPersDetails.asp?PersId=0" TargetMode="External" Id="Rfa62655dc13d4bc7" /><Relationship Type="http://schemas.openxmlformats.org/officeDocument/2006/relationships/hyperlink" Target="http://webapp.etsi.org/teldir/ListPersDetails.asp?PersId=0" TargetMode="External" Id="Rc04591622080470a" /><Relationship Type="http://schemas.openxmlformats.org/officeDocument/2006/relationships/hyperlink" Target="http://www.3gpp.org/ftp/tsg_sa/WG2_Arch/TSGS2_63_Athens/docs/S2-081462.zip" TargetMode="External" Id="R43ed68db1a804792" /><Relationship Type="http://schemas.openxmlformats.org/officeDocument/2006/relationships/hyperlink" Target="http://webapp.etsi.org/teldir/ListPersDetails.asp?PersId=0" TargetMode="External" Id="R0e3dbc85af7d4bae" /><Relationship Type="http://schemas.openxmlformats.org/officeDocument/2006/relationships/hyperlink" Target="http://www.3gpp.org/ftp/tsg_sa/WG2_Arch/TSGS2_63_Athens/docs/S2-081463.zip" TargetMode="External" Id="R14e6669fdb4c464b" /><Relationship Type="http://schemas.openxmlformats.org/officeDocument/2006/relationships/hyperlink" Target="http://webapp.etsi.org/teldir/ListPersDetails.asp?PersId=0" TargetMode="External" Id="R16bb1a0ce4ab4de4" /><Relationship Type="http://schemas.openxmlformats.org/officeDocument/2006/relationships/hyperlink" Target="http://www.3gpp.org/ftp/tsg_sa/WG2_Arch/TSGS2_63_Athens/docs/S2-081464.zip" TargetMode="External" Id="R12a6197831234fbd" /><Relationship Type="http://schemas.openxmlformats.org/officeDocument/2006/relationships/hyperlink" Target="http://webapp.etsi.org/teldir/ListPersDetails.asp?PersId=0" TargetMode="External" Id="R1120089c320b4bcc" /><Relationship Type="http://schemas.openxmlformats.org/officeDocument/2006/relationships/hyperlink" Target="http://www.3gpp.org/ftp/tsg_sa/WG2_Arch/TSGS2_63_Athens/docs/S2-081465.zip" TargetMode="External" Id="R87e986a8dd594117" /><Relationship Type="http://schemas.openxmlformats.org/officeDocument/2006/relationships/hyperlink" Target="http://webapp.etsi.org/teldir/ListPersDetails.asp?PersId=0" TargetMode="External" Id="R9b05feb11f144ac3" /><Relationship Type="http://schemas.openxmlformats.org/officeDocument/2006/relationships/hyperlink" Target="http://www.3gpp.org/ftp/tsg_sa/WG2_Arch/TSGS2_63_Athens/docs/S2-081466.zip" TargetMode="External" Id="R1655eff981c646b1" /><Relationship Type="http://schemas.openxmlformats.org/officeDocument/2006/relationships/hyperlink" Target="http://webapp.etsi.org/teldir/ListPersDetails.asp?PersId=0" TargetMode="External" Id="R75100945274746b9" /><Relationship Type="http://schemas.openxmlformats.org/officeDocument/2006/relationships/hyperlink" Target="http://www.3gpp.org/ftp/tsg_sa/WG2_Arch/TSGS2_63_Athens/docs/S2-081467.zip" TargetMode="External" Id="Rcbc440d91d3343cd" /><Relationship Type="http://schemas.openxmlformats.org/officeDocument/2006/relationships/hyperlink" Target="http://webapp.etsi.org/teldir/ListPersDetails.asp?PersId=0" TargetMode="External" Id="R3ec78e7527564f76" /><Relationship Type="http://schemas.openxmlformats.org/officeDocument/2006/relationships/hyperlink" Target="http://www.3gpp.org/ftp/tsg_sa/WG2_Arch/TSGS2_63_Athens/docs/S2-081468.zip" TargetMode="External" Id="Rda56b9f046b340ab" /><Relationship Type="http://schemas.openxmlformats.org/officeDocument/2006/relationships/hyperlink" Target="http://webapp.etsi.org/teldir/ListPersDetails.asp?PersId=0" TargetMode="External" Id="R3d5492b243d744bb" /><Relationship Type="http://schemas.openxmlformats.org/officeDocument/2006/relationships/hyperlink" Target="http://webapp.etsi.org/teldir/ListPersDetails.asp?PersId=0" TargetMode="External" Id="R0d7a1d8ef2ad4bd8" /><Relationship Type="http://schemas.openxmlformats.org/officeDocument/2006/relationships/hyperlink" Target="http://www.3gpp.org/ftp/tsg_sa/WG2_Arch/TSGS2_63_Athens/docs/S2-081470.zip" TargetMode="External" Id="R4be50fd4d6de426c" /><Relationship Type="http://schemas.openxmlformats.org/officeDocument/2006/relationships/hyperlink" Target="http://webapp.etsi.org/teldir/ListPersDetails.asp?PersId=0" TargetMode="External" Id="Rced9b770064b4e3a" /><Relationship Type="http://schemas.openxmlformats.org/officeDocument/2006/relationships/hyperlink" Target="http://www.3gpp.org/ftp/tsg_sa/WG2_Arch/TSGS2_63_Athens/docs/S2-081471.zip" TargetMode="External" Id="R6bc4821c4bd9452c" /><Relationship Type="http://schemas.openxmlformats.org/officeDocument/2006/relationships/hyperlink" Target="http://webapp.etsi.org/teldir/ListPersDetails.asp?PersId=0" TargetMode="External" Id="R7632f704c6424af9" /><Relationship Type="http://schemas.openxmlformats.org/officeDocument/2006/relationships/hyperlink" Target="http://www.3gpp.org/ftp/tsg_sa/WG2_Arch/TSGS2_63_Athens/docs/S2-081472.zip" TargetMode="External" Id="Rd2df9f3ebf234e39" /><Relationship Type="http://schemas.openxmlformats.org/officeDocument/2006/relationships/hyperlink" Target="http://webapp.etsi.org/teldir/ListPersDetails.asp?PersId=0" TargetMode="External" Id="R933bf5b2646947c0" /><Relationship Type="http://schemas.openxmlformats.org/officeDocument/2006/relationships/hyperlink" Target="http://www.3gpp.org/ftp/tsg_sa/WG2_Arch/TSGS2_63_Athens/docs/S2-081473.zip" TargetMode="External" Id="Re6e261aa2be54aea" /><Relationship Type="http://schemas.openxmlformats.org/officeDocument/2006/relationships/hyperlink" Target="http://webapp.etsi.org/teldir/ListPersDetails.asp?PersId=0" TargetMode="External" Id="R890e52e1c92c4a8d" /><Relationship Type="http://schemas.openxmlformats.org/officeDocument/2006/relationships/hyperlink" Target="http://www.3gpp.org/ftp/tsg_sa/WG2_Arch/TSGS2_63_Athens/docs/S2-081474.zip" TargetMode="External" Id="Rdfcd969b50ea44e2" /><Relationship Type="http://schemas.openxmlformats.org/officeDocument/2006/relationships/hyperlink" Target="http://webapp.etsi.org/teldir/ListPersDetails.asp?PersId=0" TargetMode="External" Id="R1c765f95ee4947da" /><Relationship Type="http://schemas.openxmlformats.org/officeDocument/2006/relationships/hyperlink" Target="http://www.3gpp.org/ftp/tsg_sa/WG2_Arch/TSGS2_63_Athens/docs/S2-081475.zip" TargetMode="External" Id="R3df73eb9536648d5" /><Relationship Type="http://schemas.openxmlformats.org/officeDocument/2006/relationships/hyperlink" Target="http://webapp.etsi.org/teldir/ListPersDetails.asp?PersId=0" TargetMode="External" Id="Rc7351c1172a04cfc" /><Relationship Type="http://schemas.openxmlformats.org/officeDocument/2006/relationships/hyperlink" Target="http://www.3gpp.org/ftp/tsg_sa/WG2_Arch/TSGS2_63_Athens/docs/S2-081476.zip" TargetMode="External" Id="Rffdd097165244e4c" /><Relationship Type="http://schemas.openxmlformats.org/officeDocument/2006/relationships/hyperlink" Target="http://webapp.etsi.org/teldir/ListPersDetails.asp?PersId=0" TargetMode="External" Id="R4512e50575d94ec3" /><Relationship Type="http://schemas.openxmlformats.org/officeDocument/2006/relationships/hyperlink" Target="http://www.3gpp.org/ftp/tsg_sa/WG2_Arch/TSGS2_63_Athens/docs/S2-081477.zip" TargetMode="External" Id="R0bd8042da73a4999" /><Relationship Type="http://schemas.openxmlformats.org/officeDocument/2006/relationships/hyperlink" Target="http://webapp.etsi.org/teldir/ListPersDetails.asp?PersId=0" TargetMode="External" Id="Rc658bcddaadd419c" /><Relationship Type="http://schemas.openxmlformats.org/officeDocument/2006/relationships/hyperlink" Target="http://www.3gpp.org/ftp/tsg_sa/WG2_Arch/TSGS2_63_Athens/docs/S2-081478.zip" TargetMode="External" Id="R0ccab90450c748b5" /><Relationship Type="http://schemas.openxmlformats.org/officeDocument/2006/relationships/hyperlink" Target="http://webapp.etsi.org/teldir/ListPersDetails.asp?PersId=0" TargetMode="External" Id="Rf94b0169ba3246bc" /><Relationship Type="http://schemas.openxmlformats.org/officeDocument/2006/relationships/hyperlink" Target="http://www.3gpp.org/ftp/tsg_sa/WG2_Arch/TSGS2_63_Athens/docs/S2-081479.zip" TargetMode="External" Id="R3f1cb7546459472b" /><Relationship Type="http://schemas.openxmlformats.org/officeDocument/2006/relationships/hyperlink" Target="http://webapp.etsi.org/teldir/ListPersDetails.asp?PersId=0" TargetMode="External" Id="Rc05c713553d14765" /><Relationship Type="http://schemas.openxmlformats.org/officeDocument/2006/relationships/hyperlink" Target="http://www.3gpp.org/ftp/tsg_sa/WG2_Arch/TSGS2_63_Athens/docs/S2-081480.zip" TargetMode="External" Id="R2026b1cab053452d" /><Relationship Type="http://schemas.openxmlformats.org/officeDocument/2006/relationships/hyperlink" Target="http://webapp.etsi.org/teldir/ListPersDetails.asp?PersId=0" TargetMode="External" Id="R1f811b58fc0e4912" /><Relationship Type="http://schemas.openxmlformats.org/officeDocument/2006/relationships/hyperlink" Target="http://www.3gpp.org/ftp/tsg_sa/WG2_Arch/TSGS2_63_Athens/docs/S2-081481.zip" TargetMode="External" Id="R0179a16f6ab24016" /><Relationship Type="http://schemas.openxmlformats.org/officeDocument/2006/relationships/hyperlink" Target="http://webapp.etsi.org/teldir/ListPersDetails.asp?PersId=0" TargetMode="External" Id="R7077c8101b174ded" /><Relationship Type="http://schemas.openxmlformats.org/officeDocument/2006/relationships/hyperlink" Target="http://www.3gpp.org/ftp/tsg_sa/WG2_Arch/TSGS2_63_Athens/docs/S2-081482.zip" TargetMode="External" Id="R72736d4f3ac44e64" /><Relationship Type="http://schemas.openxmlformats.org/officeDocument/2006/relationships/hyperlink" Target="http://webapp.etsi.org/teldir/ListPersDetails.asp?PersId=0" TargetMode="External" Id="R64ee8e20f3ac46b0" /><Relationship Type="http://schemas.openxmlformats.org/officeDocument/2006/relationships/hyperlink" Target="http://www.3gpp.org/ftp/tsg_sa/WG2_Arch/TSGS2_63_Athens/docs/S2-081483.zip" TargetMode="External" Id="R41625dae81324fd1" /><Relationship Type="http://schemas.openxmlformats.org/officeDocument/2006/relationships/hyperlink" Target="http://webapp.etsi.org/teldir/ListPersDetails.asp?PersId=0" TargetMode="External" Id="R66dc8a96e51f45fd" /><Relationship Type="http://schemas.openxmlformats.org/officeDocument/2006/relationships/hyperlink" Target="http://www.3gpp.org/ftp/tsg_sa/WG2_Arch/TSGS2_63_Athens/docs/S2-081484.zip" TargetMode="External" Id="R6c63a87b50624fb3" /><Relationship Type="http://schemas.openxmlformats.org/officeDocument/2006/relationships/hyperlink" Target="http://webapp.etsi.org/teldir/ListPersDetails.asp?PersId=0" TargetMode="External" Id="R9867ad2dceaf4a0f" /><Relationship Type="http://schemas.openxmlformats.org/officeDocument/2006/relationships/hyperlink" Target="http://www.3gpp.org/ftp/tsg_sa/WG2_Arch/TSGS2_63_Athens/docs/S2-081485.zip" TargetMode="External" Id="R2dbc107f844b4431" /><Relationship Type="http://schemas.openxmlformats.org/officeDocument/2006/relationships/hyperlink" Target="http://webapp.etsi.org/teldir/ListPersDetails.asp?PersId=0" TargetMode="External" Id="R47bf4fa1d7b44a54" /><Relationship Type="http://schemas.openxmlformats.org/officeDocument/2006/relationships/hyperlink" Target="http://www.3gpp.org/ftp/tsg_sa/WG2_Arch/TSGS2_63_Athens/docs/S2-081486.zip" TargetMode="External" Id="Rdaa48a7eb15e499b" /><Relationship Type="http://schemas.openxmlformats.org/officeDocument/2006/relationships/hyperlink" Target="http://webapp.etsi.org/teldir/ListPersDetails.asp?PersId=0" TargetMode="External" Id="R3665431f8008458a" /><Relationship Type="http://schemas.openxmlformats.org/officeDocument/2006/relationships/hyperlink" Target="http://www.3gpp.org/ftp/tsg_sa/WG2_Arch/TSGS2_63_Athens/docs/S2-081487.zip" TargetMode="External" Id="R6a46aee693ee449f" /><Relationship Type="http://schemas.openxmlformats.org/officeDocument/2006/relationships/hyperlink" Target="http://webapp.etsi.org/teldir/ListPersDetails.asp?PersId=0" TargetMode="External" Id="R0461bd9d8eff47f7" /><Relationship Type="http://schemas.openxmlformats.org/officeDocument/2006/relationships/hyperlink" Target="http://www.3gpp.org/ftp/tsg_sa/WG2_Arch/TSGS2_63_Athens/docs/S2-081488.zip" TargetMode="External" Id="R2c04c52cda834c68" /><Relationship Type="http://schemas.openxmlformats.org/officeDocument/2006/relationships/hyperlink" Target="http://webapp.etsi.org/teldir/ListPersDetails.asp?PersId=0" TargetMode="External" Id="R77118670f4ab4aef" /><Relationship Type="http://schemas.openxmlformats.org/officeDocument/2006/relationships/hyperlink" Target="http://www.3gpp.org/ftp/tsg_sa/WG2_Arch/TSGS2_63_Athens/docs/S2-081489.zip" TargetMode="External" Id="Rd65095cc311d4402" /><Relationship Type="http://schemas.openxmlformats.org/officeDocument/2006/relationships/hyperlink" Target="http://webapp.etsi.org/teldir/ListPersDetails.asp?PersId=0" TargetMode="External" Id="R505f7ec451f44d25" /><Relationship Type="http://schemas.openxmlformats.org/officeDocument/2006/relationships/hyperlink" Target="http://www.3gpp.org/ftp/tsg_sa/WG2_Arch/TSGS2_63_Athens/docs/S2-081490.zip" TargetMode="External" Id="Rca4d9d31f8434b28" /><Relationship Type="http://schemas.openxmlformats.org/officeDocument/2006/relationships/hyperlink" Target="http://webapp.etsi.org/teldir/ListPersDetails.asp?PersId=0" TargetMode="External" Id="Rb165a7a168244dcf" /><Relationship Type="http://schemas.openxmlformats.org/officeDocument/2006/relationships/hyperlink" Target="http://www.3gpp.org/ftp/tsg_sa/WG2_Arch/TSGS2_63_Athens/docs/S2-081491.zip" TargetMode="External" Id="R966ceea1ac3b418e" /><Relationship Type="http://schemas.openxmlformats.org/officeDocument/2006/relationships/hyperlink" Target="http://webapp.etsi.org/teldir/ListPersDetails.asp?PersId=0" TargetMode="External" Id="R0a6ac16be7844743" /><Relationship Type="http://schemas.openxmlformats.org/officeDocument/2006/relationships/hyperlink" Target="http://webapp.etsi.org/teldir/ListPersDetails.asp?PersId=0" TargetMode="External" Id="Rcf9c8fc0de3d477b" /><Relationship Type="http://schemas.openxmlformats.org/officeDocument/2006/relationships/hyperlink" Target="http://www.3gpp.org/ftp/tsg_sa/WG2_Arch/TSGS2_63_Athens/docs/S2-081493.zip" TargetMode="External" Id="Rd69924ac9ecf4100" /><Relationship Type="http://schemas.openxmlformats.org/officeDocument/2006/relationships/hyperlink" Target="http://webapp.etsi.org/teldir/ListPersDetails.asp?PersId=0" TargetMode="External" Id="R7e45e9f25bd34a55" /><Relationship Type="http://schemas.openxmlformats.org/officeDocument/2006/relationships/hyperlink" Target="http://www.3gpp.org/ftp/tsg_sa/WG2_Arch/TSGS2_63_Athens/docs/S2-081494.zip" TargetMode="External" Id="Re88da42ee1234d71" /><Relationship Type="http://schemas.openxmlformats.org/officeDocument/2006/relationships/hyperlink" Target="http://webapp.etsi.org/teldir/ListPersDetails.asp?PersId=0" TargetMode="External" Id="R1a5082ae71d3456b" /><Relationship Type="http://schemas.openxmlformats.org/officeDocument/2006/relationships/hyperlink" Target="http://www.3gpp.org/ftp/tsg_sa/WG2_Arch/TSGS2_63_Athens/docs/S2-081495.zip" TargetMode="External" Id="Ra11d3a2f0d4e460a" /><Relationship Type="http://schemas.openxmlformats.org/officeDocument/2006/relationships/hyperlink" Target="http://webapp.etsi.org/teldir/ListPersDetails.asp?PersId=0" TargetMode="External" Id="R36de96a41f92411f" /><Relationship Type="http://schemas.openxmlformats.org/officeDocument/2006/relationships/hyperlink" Target="http://www.3gpp.org/ftp/tsg_sa/WG2_Arch/TSGS2_63_Athens/docs/S2-081496.zip" TargetMode="External" Id="R30ed05ab61f34797" /><Relationship Type="http://schemas.openxmlformats.org/officeDocument/2006/relationships/hyperlink" Target="http://webapp.etsi.org/teldir/ListPersDetails.asp?PersId=0" TargetMode="External" Id="R0cbf000b9f69402a" /><Relationship Type="http://schemas.openxmlformats.org/officeDocument/2006/relationships/hyperlink" Target="http://www.3gpp.org/ftp/tsg_sa/WG2_Arch/TSGS2_63_Athens/docs/S2-081497.zip" TargetMode="External" Id="R7ca942dfd5174590" /><Relationship Type="http://schemas.openxmlformats.org/officeDocument/2006/relationships/hyperlink" Target="http://webapp.etsi.org/teldir/ListPersDetails.asp?PersId=0" TargetMode="External" Id="R41a0132a198b4b95" /><Relationship Type="http://schemas.openxmlformats.org/officeDocument/2006/relationships/hyperlink" Target="http://www.3gpp.org/ftp/tsg_sa/WG2_Arch/TSGS2_63_Athens/docs/S2-081498.zip" TargetMode="External" Id="R3e787c8c935a4c2d" /><Relationship Type="http://schemas.openxmlformats.org/officeDocument/2006/relationships/hyperlink" Target="http://webapp.etsi.org/teldir/ListPersDetails.asp?PersId=0" TargetMode="External" Id="R8863f81f9a4241d0" /><Relationship Type="http://schemas.openxmlformats.org/officeDocument/2006/relationships/hyperlink" Target="http://www.3gpp.org/ftp/tsg_sa/WG2_Arch/TSGS2_63_Athens/docs/S2-081499.zip" TargetMode="External" Id="R37c2a14bec88446d" /><Relationship Type="http://schemas.openxmlformats.org/officeDocument/2006/relationships/hyperlink" Target="http://webapp.etsi.org/teldir/ListPersDetails.asp?PersId=0" TargetMode="External" Id="Rb26a01965b154a13" /><Relationship Type="http://schemas.openxmlformats.org/officeDocument/2006/relationships/hyperlink" Target="http://www.3gpp.org/ftp/tsg_sa/WG2_Arch/TSGS2_63_Athens/docs/S2-081500.zip" TargetMode="External" Id="Reaaeebe2d05945e9" /><Relationship Type="http://schemas.openxmlformats.org/officeDocument/2006/relationships/hyperlink" Target="http://webapp.etsi.org/teldir/ListPersDetails.asp?PersId=0" TargetMode="External" Id="R8db9294be16f486e" /><Relationship Type="http://schemas.openxmlformats.org/officeDocument/2006/relationships/hyperlink" Target="http://www.3gpp.org/ftp/tsg_sa/WG2_Arch/TSGS2_63_Athens/docs/S2-081501.zip" TargetMode="External" Id="Ra5ec74d65a9545cd" /><Relationship Type="http://schemas.openxmlformats.org/officeDocument/2006/relationships/hyperlink" Target="http://webapp.etsi.org/teldir/ListPersDetails.asp?PersId=0" TargetMode="External" Id="R4e014daecd15401d" /><Relationship Type="http://schemas.openxmlformats.org/officeDocument/2006/relationships/hyperlink" Target="http://www.3gpp.org/ftp/tsg_sa/WG2_Arch/TSGS2_63_Athens/docs/S2-081502.zip" TargetMode="External" Id="R375a6917cbbd47df" /><Relationship Type="http://schemas.openxmlformats.org/officeDocument/2006/relationships/hyperlink" Target="http://webapp.etsi.org/teldir/ListPersDetails.asp?PersId=0" TargetMode="External" Id="R8407dd586bc54661" /><Relationship Type="http://schemas.openxmlformats.org/officeDocument/2006/relationships/hyperlink" Target="http://www.3gpp.org/ftp/tsg_sa/WG2_Arch/TSGS2_63_Athens/docs/S2-081503.zip" TargetMode="External" Id="R1a5f9b5654af4976" /><Relationship Type="http://schemas.openxmlformats.org/officeDocument/2006/relationships/hyperlink" Target="http://webapp.etsi.org/teldir/ListPersDetails.asp?PersId=0" TargetMode="External" Id="R40d88fa6eb8a4362" /><Relationship Type="http://schemas.openxmlformats.org/officeDocument/2006/relationships/hyperlink" Target="http://www.3gpp.org/ftp/tsg_sa/WG2_Arch/TSGS2_63_Athens/docs/S2-081504.zip" TargetMode="External" Id="Rd268900305de4d05" /><Relationship Type="http://schemas.openxmlformats.org/officeDocument/2006/relationships/hyperlink" Target="http://webapp.etsi.org/teldir/ListPersDetails.asp?PersId=0" TargetMode="External" Id="R5c4ebedbbc5849ba" /><Relationship Type="http://schemas.openxmlformats.org/officeDocument/2006/relationships/hyperlink" Target="http://www.3gpp.org/ftp/tsg_sa/WG2_Arch/TSGS2_63_Athens/docs/S2-081505.zip" TargetMode="External" Id="Ra6d0664607044c49" /><Relationship Type="http://schemas.openxmlformats.org/officeDocument/2006/relationships/hyperlink" Target="http://webapp.etsi.org/teldir/ListPersDetails.asp?PersId=0" TargetMode="External" Id="Rc01e57410f024226" /><Relationship Type="http://schemas.openxmlformats.org/officeDocument/2006/relationships/hyperlink" Target="http://www.3gpp.org/ftp/tsg_sa/WG2_Arch/TSGS2_63_Athens/docs/S2-081506.zip" TargetMode="External" Id="R06f5392c1bae4a3b" /><Relationship Type="http://schemas.openxmlformats.org/officeDocument/2006/relationships/hyperlink" Target="http://webapp.etsi.org/teldir/ListPersDetails.asp?PersId=0" TargetMode="External" Id="R991e30a2e3cb4051" /><Relationship Type="http://schemas.openxmlformats.org/officeDocument/2006/relationships/hyperlink" Target="http://www.3gpp.org/ftp/tsg_sa/WG2_Arch/TSGS2_63_Athens/docs/S2-081507.zip" TargetMode="External" Id="Rd3b52149943240e6" /><Relationship Type="http://schemas.openxmlformats.org/officeDocument/2006/relationships/hyperlink" Target="http://webapp.etsi.org/teldir/ListPersDetails.asp?PersId=0" TargetMode="External" Id="R9d39e2bab22c4b00" /><Relationship Type="http://schemas.openxmlformats.org/officeDocument/2006/relationships/hyperlink" Target="http://www.3gpp.org/ftp/tsg_sa/WG2_Arch/TSGS2_63_Athens/docs/S2-081508.zip" TargetMode="External" Id="R2c35e37aef2041ba" /><Relationship Type="http://schemas.openxmlformats.org/officeDocument/2006/relationships/hyperlink" Target="http://webapp.etsi.org/teldir/ListPersDetails.asp?PersId=0" TargetMode="External" Id="R9005ef691b5e4624" /><Relationship Type="http://schemas.openxmlformats.org/officeDocument/2006/relationships/hyperlink" Target="http://www.3gpp.org/ftp/tsg_sa/WG2_Arch/TSGS2_63_Athens/docs/S2-081509.zip" TargetMode="External" Id="R48a28392b1854f6b" /><Relationship Type="http://schemas.openxmlformats.org/officeDocument/2006/relationships/hyperlink" Target="http://webapp.etsi.org/teldir/ListPersDetails.asp?PersId=0" TargetMode="External" Id="Rc960af15a0e74b1b" /><Relationship Type="http://schemas.openxmlformats.org/officeDocument/2006/relationships/hyperlink" Target="http://www.3gpp.org/ftp/tsg_sa/WG2_Arch/TSGS2_63_Athens/docs/S2-081510.zip" TargetMode="External" Id="R92a3f404e5f84b07" /><Relationship Type="http://schemas.openxmlformats.org/officeDocument/2006/relationships/hyperlink" Target="http://webapp.etsi.org/teldir/ListPersDetails.asp?PersId=0" TargetMode="External" Id="R5235bb90dd774782" /><Relationship Type="http://schemas.openxmlformats.org/officeDocument/2006/relationships/hyperlink" Target="http://www.3gpp.org/ftp/tsg_sa/WG2_Arch/TSGS2_63_Athens/docs/S2-081511.zip" TargetMode="External" Id="R4a77482242784e09" /><Relationship Type="http://schemas.openxmlformats.org/officeDocument/2006/relationships/hyperlink" Target="http://webapp.etsi.org/teldir/ListPersDetails.asp?PersId=0" TargetMode="External" Id="Rf3a496a4e2e34055" /><Relationship Type="http://schemas.openxmlformats.org/officeDocument/2006/relationships/hyperlink" Target="http://www.3gpp.org/ftp/tsg_sa/WG2_Arch/TSGS2_63_Athens/docs/S2-081512.zip" TargetMode="External" Id="Rb5b2db93152142c7" /><Relationship Type="http://schemas.openxmlformats.org/officeDocument/2006/relationships/hyperlink" Target="http://webapp.etsi.org/teldir/ListPersDetails.asp?PersId=0" TargetMode="External" Id="R49df30d16ffb4776" /><Relationship Type="http://schemas.openxmlformats.org/officeDocument/2006/relationships/hyperlink" Target="http://www.3gpp.org/ftp/tsg_sa/WG2_Arch/TSGS2_63_Athens/docs/S2-081513.zip" TargetMode="External" Id="R414fe08b2d6e45c5" /><Relationship Type="http://schemas.openxmlformats.org/officeDocument/2006/relationships/hyperlink" Target="http://webapp.etsi.org/teldir/ListPersDetails.asp?PersId=0" TargetMode="External" Id="R0a091b5165da4ffa" /><Relationship Type="http://schemas.openxmlformats.org/officeDocument/2006/relationships/hyperlink" Target="http://www.3gpp.org/ftp/tsg_sa/WG2_Arch/TSGS2_63_Athens/docs/S2-081514.zip" TargetMode="External" Id="R6e5299c2d10f4b7e" /><Relationship Type="http://schemas.openxmlformats.org/officeDocument/2006/relationships/hyperlink" Target="http://webapp.etsi.org/teldir/ListPersDetails.asp?PersId=0" TargetMode="External" Id="R1d521cc261134903" /><Relationship Type="http://schemas.openxmlformats.org/officeDocument/2006/relationships/hyperlink" Target="http://www.3gpp.org/ftp/tsg_sa/WG2_Arch/TSGS2_63_Athens/docs/S2-081515.zip" TargetMode="External" Id="R42985c9485a64c2d" /><Relationship Type="http://schemas.openxmlformats.org/officeDocument/2006/relationships/hyperlink" Target="http://webapp.etsi.org/teldir/ListPersDetails.asp?PersId=0" TargetMode="External" Id="Rc9d0cfdff55f405b" /><Relationship Type="http://schemas.openxmlformats.org/officeDocument/2006/relationships/hyperlink" Target="http://www.3gpp.org/ftp/tsg_sa/WG2_Arch/TSGS2_63_Athens/docs/S2-081516.zip" TargetMode="External" Id="R276726e557cd408d" /><Relationship Type="http://schemas.openxmlformats.org/officeDocument/2006/relationships/hyperlink" Target="http://webapp.etsi.org/teldir/ListPersDetails.asp?PersId=0" TargetMode="External" Id="Rdd12107afae54c1a" /><Relationship Type="http://schemas.openxmlformats.org/officeDocument/2006/relationships/hyperlink" Target="http://www.3gpp.org/ftp/tsg_sa/WG2_Arch/TSGS2_63_Athens/docs/S2-081517.zip" TargetMode="External" Id="R3a6a06108c8044d1" /><Relationship Type="http://schemas.openxmlformats.org/officeDocument/2006/relationships/hyperlink" Target="http://webapp.etsi.org/teldir/ListPersDetails.asp?PersId=0" TargetMode="External" Id="R7be938e2b154416a" /><Relationship Type="http://schemas.openxmlformats.org/officeDocument/2006/relationships/hyperlink" Target="http://www.3gpp.org/ftp/tsg_sa/WG2_Arch/TSGS2_63_Athens/docs/S2-081518.zip" TargetMode="External" Id="R8ceb82adc5b14cfc" /><Relationship Type="http://schemas.openxmlformats.org/officeDocument/2006/relationships/hyperlink" Target="http://webapp.etsi.org/teldir/ListPersDetails.asp?PersId=0" TargetMode="External" Id="R8cfde7e2684a4d31" /><Relationship Type="http://schemas.openxmlformats.org/officeDocument/2006/relationships/hyperlink" Target="http://www.3gpp.org/ftp/tsg_sa/WG2_Arch/TSGS2_63_Athens/docs/S2-081519.zip" TargetMode="External" Id="Re8dd455be44c4228" /><Relationship Type="http://schemas.openxmlformats.org/officeDocument/2006/relationships/hyperlink" Target="http://webapp.etsi.org/teldir/ListPersDetails.asp?PersId=0" TargetMode="External" Id="R95a92e33c2c34230" /><Relationship Type="http://schemas.openxmlformats.org/officeDocument/2006/relationships/hyperlink" Target="http://www.3gpp.org/ftp/tsg_sa/WG2_Arch/TSGS2_63_Athens/docs/S2-081520.zip" TargetMode="External" Id="R835b416ddd8046bd" /><Relationship Type="http://schemas.openxmlformats.org/officeDocument/2006/relationships/hyperlink" Target="http://webapp.etsi.org/teldir/ListPersDetails.asp?PersId=0" TargetMode="External" Id="Rddebc6502cb74c19" /><Relationship Type="http://schemas.openxmlformats.org/officeDocument/2006/relationships/hyperlink" Target="http://www.3gpp.org/ftp/tsg_sa/WG2_Arch/TSGS2_63_Athens/docs/S2-081521.zip" TargetMode="External" Id="R5e9dca34f75b427e" /><Relationship Type="http://schemas.openxmlformats.org/officeDocument/2006/relationships/hyperlink" Target="http://webapp.etsi.org/teldir/ListPersDetails.asp?PersId=0" TargetMode="External" Id="R0bf43ed99a284735" /><Relationship Type="http://schemas.openxmlformats.org/officeDocument/2006/relationships/hyperlink" Target="http://www.3gpp.org/ftp/tsg_sa/WG2_Arch/TSGS2_63_Athens/docs/S2-081522.zip" TargetMode="External" Id="Rf0ea31194eb34062" /><Relationship Type="http://schemas.openxmlformats.org/officeDocument/2006/relationships/hyperlink" Target="http://webapp.etsi.org/teldir/ListPersDetails.asp?PersId=0" TargetMode="External" Id="R2ba7753cdb8641e5" /><Relationship Type="http://schemas.openxmlformats.org/officeDocument/2006/relationships/hyperlink" Target="http://www.3gpp.org/ftp/tsg_sa/WG2_Arch/TSGS2_63_Athens/docs/S2-081523.zip" TargetMode="External" Id="Ra3d889b1f6974e45" /><Relationship Type="http://schemas.openxmlformats.org/officeDocument/2006/relationships/hyperlink" Target="http://webapp.etsi.org/teldir/ListPersDetails.asp?PersId=0" TargetMode="External" Id="Rfabe6b10065642f0" /><Relationship Type="http://schemas.openxmlformats.org/officeDocument/2006/relationships/hyperlink" Target="http://www.3gpp.org/ftp/tsg_sa/WG2_Arch/TSGS2_63_Athens/docs/S2-081524.zip" TargetMode="External" Id="R5cc428cb0ccc4ae6" /><Relationship Type="http://schemas.openxmlformats.org/officeDocument/2006/relationships/hyperlink" Target="http://webapp.etsi.org/teldir/ListPersDetails.asp?PersId=0" TargetMode="External" Id="Rab15b94edb494143" /><Relationship Type="http://schemas.openxmlformats.org/officeDocument/2006/relationships/hyperlink" Target="http://www.3gpp.org/ftp/tsg_sa/WG2_Arch/TSGS2_63_Athens/docs/S2-081525.zip" TargetMode="External" Id="R4dcc598855e747d5" /><Relationship Type="http://schemas.openxmlformats.org/officeDocument/2006/relationships/hyperlink" Target="http://webapp.etsi.org/teldir/ListPersDetails.asp?PersId=0" TargetMode="External" Id="Raf10511189fb403f" /><Relationship Type="http://schemas.openxmlformats.org/officeDocument/2006/relationships/hyperlink" Target="http://www.3gpp.org/ftp/tsg_sa/WG2_Arch/TSGS2_63_Athens/docs/S2-081526.zip" TargetMode="External" Id="Rccab919ae6e04b05" /><Relationship Type="http://schemas.openxmlformats.org/officeDocument/2006/relationships/hyperlink" Target="http://webapp.etsi.org/teldir/ListPersDetails.asp?PersId=0" TargetMode="External" Id="R2789334532a54f97" /><Relationship Type="http://schemas.openxmlformats.org/officeDocument/2006/relationships/hyperlink" Target="http://www.3gpp.org/ftp/tsg_sa/WG2_Arch/TSGS2_63_Athens/docs/S2-081527.zip" TargetMode="External" Id="R129c3a22a55243df" /><Relationship Type="http://schemas.openxmlformats.org/officeDocument/2006/relationships/hyperlink" Target="http://webapp.etsi.org/teldir/ListPersDetails.asp?PersId=0" TargetMode="External" Id="R38d6ebf444ed4563" /><Relationship Type="http://schemas.openxmlformats.org/officeDocument/2006/relationships/hyperlink" Target="http://www.3gpp.org/ftp/tsg_sa/WG2_Arch/TSGS2_63_Athens/docs/S2-081528.zip" TargetMode="External" Id="R626d6a0015e947b9" /><Relationship Type="http://schemas.openxmlformats.org/officeDocument/2006/relationships/hyperlink" Target="http://webapp.etsi.org/teldir/ListPersDetails.asp?PersId=0" TargetMode="External" Id="Rd1d13c1880db4463" /><Relationship Type="http://schemas.openxmlformats.org/officeDocument/2006/relationships/hyperlink" Target="http://www.3gpp.org/ftp/tsg_sa/WG2_Arch/TSGS2_63_Athens/docs/S2-081529.zip" TargetMode="External" Id="R7f5b798e6907438f" /><Relationship Type="http://schemas.openxmlformats.org/officeDocument/2006/relationships/hyperlink" Target="http://webapp.etsi.org/teldir/ListPersDetails.asp?PersId=0" TargetMode="External" Id="Rb3ffe725c96b4a64" /><Relationship Type="http://schemas.openxmlformats.org/officeDocument/2006/relationships/hyperlink" Target="http://webapp.etsi.org/teldir/ListPersDetails.asp?PersId=0" TargetMode="External" Id="R0a1bf42f960e449c" /><Relationship Type="http://schemas.openxmlformats.org/officeDocument/2006/relationships/hyperlink" Target="http://www.3gpp.org/ftp/tsg_sa/WG2_Arch/TSGS2_63_Athens/docs/S2-081531.zip" TargetMode="External" Id="Rfc2718817aad445e" /><Relationship Type="http://schemas.openxmlformats.org/officeDocument/2006/relationships/hyperlink" Target="http://webapp.etsi.org/teldir/ListPersDetails.asp?PersId=0" TargetMode="External" Id="R0718e416f5d84b62" /><Relationship Type="http://schemas.openxmlformats.org/officeDocument/2006/relationships/hyperlink" Target="http://www.3gpp.org/ftp/tsg_sa/WG2_Arch/TSGS2_63_Athens/docs/S2-081532.zip" TargetMode="External" Id="R33ea771759f242fe" /><Relationship Type="http://schemas.openxmlformats.org/officeDocument/2006/relationships/hyperlink" Target="http://webapp.etsi.org/teldir/ListPersDetails.asp?PersId=0" TargetMode="External" Id="R1b7fcec88a884fe8" /><Relationship Type="http://schemas.openxmlformats.org/officeDocument/2006/relationships/hyperlink" Target="http://www.3gpp.org/ftp/tsg_sa/WG2_Arch/TSGS2_63_Athens/docs/S2-081533.zip" TargetMode="External" Id="Rd7a3ddb348d242e3" /><Relationship Type="http://schemas.openxmlformats.org/officeDocument/2006/relationships/hyperlink" Target="http://webapp.etsi.org/teldir/ListPersDetails.asp?PersId=0" TargetMode="External" Id="R0a6841db966d45ad" /><Relationship Type="http://schemas.openxmlformats.org/officeDocument/2006/relationships/hyperlink" Target="http://www.3gpp.org/ftp/tsg_sa/WG2_Arch/TSGS2_63_Athens/docs/S2-081534.zip" TargetMode="External" Id="R92d1402a5bda434c" /><Relationship Type="http://schemas.openxmlformats.org/officeDocument/2006/relationships/hyperlink" Target="http://webapp.etsi.org/teldir/ListPersDetails.asp?PersId=0" TargetMode="External" Id="R7c11b454fe4e48ca" /><Relationship Type="http://schemas.openxmlformats.org/officeDocument/2006/relationships/hyperlink" Target="http://www.3gpp.org/ftp/tsg_sa/WG2_Arch/TSGS2_63_Athens/docs/S2-081535.zip" TargetMode="External" Id="R6d43a090d7fb4a7e" /><Relationship Type="http://schemas.openxmlformats.org/officeDocument/2006/relationships/hyperlink" Target="http://webapp.etsi.org/teldir/ListPersDetails.asp?PersId=0" TargetMode="External" Id="Rc59b19e065d545b1" /><Relationship Type="http://schemas.openxmlformats.org/officeDocument/2006/relationships/hyperlink" Target="http://www.3gpp.org/ftp/tsg_sa/WG2_Arch/TSGS2_63_Athens/docs/S2-081536.zip" TargetMode="External" Id="R10081d9fa82b40ed" /><Relationship Type="http://schemas.openxmlformats.org/officeDocument/2006/relationships/hyperlink" Target="http://webapp.etsi.org/teldir/ListPersDetails.asp?PersId=0" TargetMode="External" Id="R8de9c6c8d45e42ee" /><Relationship Type="http://schemas.openxmlformats.org/officeDocument/2006/relationships/hyperlink" Target="http://www.3gpp.org/ftp/tsg_sa/WG2_Arch/TSGS2_63_Athens/docs/S2-081537.zip" TargetMode="External" Id="Rb622111f6266411c" /><Relationship Type="http://schemas.openxmlformats.org/officeDocument/2006/relationships/hyperlink" Target="http://webapp.etsi.org/teldir/ListPersDetails.asp?PersId=0" TargetMode="External" Id="Re9ba2818eeb54e9b" /><Relationship Type="http://schemas.openxmlformats.org/officeDocument/2006/relationships/hyperlink" Target="http://www.3gpp.org/ftp/tsg_sa/WG2_Arch/TSGS2_63_Athens/docs/S2-081538.zip" TargetMode="External" Id="Ref5ca5c18473473c" /><Relationship Type="http://schemas.openxmlformats.org/officeDocument/2006/relationships/hyperlink" Target="http://webapp.etsi.org/teldir/ListPersDetails.asp?PersId=0" TargetMode="External" Id="R2facd0ba85994ea4" /><Relationship Type="http://schemas.openxmlformats.org/officeDocument/2006/relationships/hyperlink" Target="http://www.3gpp.org/ftp/tsg_sa/WG2_Arch/TSGS2_63_Athens/docs/S2-081539.zip" TargetMode="External" Id="R6f995a0f68a24fd3" /><Relationship Type="http://schemas.openxmlformats.org/officeDocument/2006/relationships/hyperlink" Target="http://webapp.etsi.org/teldir/ListPersDetails.asp?PersId=0" TargetMode="External" Id="R0ccfe08ed6f4438e" /><Relationship Type="http://schemas.openxmlformats.org/officeDocument/2006/relationships/hyperlink" Target="http://www.3gpp.org/ftp/tsg_sa/WG2_Arch/TSGS2_63_Athens/docs/S2-081540.zip" TargetMode="External" Id="R6a1dd064c4774466" /><Relationship Type="http://schemas.openxmlformats.org/officeDocument/2006/relationships/hyperlink" Target="http://webapp.etsi.org/teldir/ListPersDetails.asp?PersId=0" TargetMode="External" Id="R2cd810d3522d4dab" /><Relationship Type="http://schemas.openxmlformats.org/officeDocument/2006/relationships/hyperlink" Target="http://www.3gpp.org/ftp/tsg_sa/WG2_Arch/TSGS2_63_Athens/docs/S2-081541.zip" TargetMode="External" Id="R0d5a1c08dee8498f" /><Relationship Type="http://schemas.openxmlformats.org/officeDocument/2006/relationships/hyperlink" Target="http://webapp.etsi.org/teldir/ListPersDetails.asp?PersId=0" TargetMode="External" Id="R872e6b0f907b4704" /><Relationship Type="http://schemas.openxmlformats.org/officeDocument/2006/relationships/hyperlink" Target="http://www.3gpp.org/ftp/tsg_sa/WG2_Arch/TSGS2_63_Athens/docs/S2-081542.zip" TargetMode="External" Id="R159498227a054cb9" /><Relationship Type="http://schemas.openxmlformats.org/officeDocument/2006/relationships/hyperlink" Target="http://webapp.etsi.org/teldir/ListPersDetails.asp?PersId=0" TargetMode="External" Id="R3a0cbe96e0644b69" /><Relationship Type="http://schemas.openxmlformats.org/officeDocument/2006/relationships/hyperlink" Target="http://www.3gpp.org/ftp/tsg_sa/WG2_Arch/TSGS2_63_Athens/docs/S2-081543.zip" TargetMode="External" Id="Ra7ba51c1e5164018" /><Relationship Type="http://schemas.openxmlformats.org/officeDocument/2006/relationships/hyperlink" Target="http://webapp.etsi.org/teldir/ListPersDetails.asp?PersId=0" TargetMode="External" Id="Re070985650644d2e" /><Relationship Type="http://schemas.openxmlformats.org/officeDocument/2006/relationships/hyperlink" Target="http://www.3gpp.org/ftp/tsg_sa/WG2_Arch/TSGS2_63_Athens/docs/S2-081544.zip" TargetMode="External" Id="R77388c05e1204246" /><Relationship Type="http://schemas.openxmlformats.org/officeDocument/2006/relationships/hyperlink" Target="http://webapp.etsi.org/teldir/ListPersDetails.asp?PersId=0" TargetMode="External" Id="R356b686c27e4414a" /><Relationship Type="http://schemas.openxmlformats.org/officeDocument/2006/relationships/hyperlink" Target="http://www.3gpp.org/ftp/tsg_sa/WG2_Arch/TSGS2_63_Athens/docs/S2-081545.zip" TargetMode="External" Id="R8d6d0427501b4dfe" /><Relationship Type="http://schemas.openxmlformats.org/officeDocument/2006/relationships/hyperlink" Target="http://webapp.etsi.org/teldir/ListPersDetails.asp?PersId=0" TargetMode="External" Id="Rf2b4064ed7964021" /><Relationship Type="http://schemas.openxmlformats.org/officeDocument/2006/relationships/hyperlink" Target="http://www.3gpp.org/ftp/tsg_sa/WG2_Arch/TSGS2_63_Athens/docs/S2-081546.zip" TargetMode="External" Id="Rbe6ad73d61f84e9a" /><Relationship Type="http://schemas.openxmlformats.org/officeDocument/2006/relationships/hyperlink" Target="http://webapp.etsi.org/teldir/ListPersDetails.asp?PersId=0" TargetMode="External" Id="R34898aa8dd154bfa" /><Relationship Type="http://schemas.openxmlformats.org/officeDocument/2006/relationships/hyperlink" Target="http://www.3gpp.org/ftp/tsg_sa/WG2_Arch/TSGS2_63_Athens/docs/S2-081547.zip" TargetMode="External" Id="R6a2ff7a1b17c482f" /><Relationship Type="http://schemas.openxmlformats.org/officeDocument/2006/relationships/hyperlink" Target="http://webapp.etsi.org/teldir/ListPersDetails.asp?PersId=0" TargetMode="External" Id="Rfa828b83310e4be2" /><Relationship Type="http://schemas.openxmlformats.org/officeDocument/2006/relationships/hyperlink" Target="http://www.3gpp.org/ftp/tsg_sa/WG2_Arch/TSGS2_63_Athens/docs/S2-081548.zip" TargetMode="External" Id="R15549749e0e74959" /><Relationship Type="http://schemas.openxmlformats.org/officeDocument/2006/relationships/hyperlink" Target="http://webapp.etsi.org/teldir/ListPersDetails.asp?PersId=0" TargetMode="External" Id="Rfa2618ae661b4a8d" /><Relationship Type="http://schemas.openxmlformats.org/officeDocument/2006/relationships/hyperlink" Target="http://www.3gpp.org/ftp/tsg_sa/WG2_Arch/TSGS2_63_Athens/docs/S2-081549.zip" TargetMode="External" Id="R72c8a33b91594f03" /><Relationship Type="http://schemas.openxmlformats.org/officeDocument/2006/relationships/hyperlink" Target="http://webapp.etsi.org/teldir/ListPersDetails.asp?PersId=0" TargetMode="External" Id="Raf028eff18c84733" /><Relationship Type="http://schemas.openxmlformats.org/officeDocument/2006/relationships/hyperlink" Target="http://www.3gpp.org/ftp/tsg_sa/WG2_Arch/TSGS2_63_Athens/docs/S2-081550.zip" TargetMode="External" Id="Rbdb8e2f718194b30" /><Relationship Type="http://schemas.openxmlformats.org/officeDocument/2006/relationships/hyperlink" Target="http://webapp.etsi.org/teldir/ListPersDetails.asp?PersId=0" TargetMode="External" Id="R4771f1cfee3d49cc" /><Relationship Type="http://schemas.openxmlformats.org/officeDocument/2006/relationships/hyperlink" Target="http://webapp.etsi.org/teldir/ListPersDetails.asp?PersId=0" TargetMode="External" Id="R54ebd792b17845aa" /><Relationship Type="http://schemas.openxmlformats.org/officeDocument/2006/relationships/hyperlink" Target="http://www.3gpp.org/ftp/tsg_sa/WG2_Arch/TSGS2_63_Athens/docs/S2-081552.zip" TargetMode="External" Id="Red654c549f404a9a" /><Relationship Type="http://schemas.openxmlformats.org/officeDocument/2006/relationships/hyperlink" Target="http://webapp.etsi.org/teldir/ListPersDetails.asp?PersId=0" TargetMode="External" Id="R5a6aff5fe06c4e98" /><Relationship Type="http://schemas.openxmlformats.org/officeDocument/2006/relationships/hyperlink" Target="http://www.3gpp.org/ftp/tsg_sa/WG2_Arch/TSGS2_63_Athens/docs/S2-081553.zip" TargetMode="External" Id="Ra23ae9ce1c0c4e20" /><Relationship Type="http://schemas.openxmlformats.org/officeDocument/2006/relationships/hyperlink" Target="http://webapp.etsi.org/teldir/ListPersDetails.asp?PersId=0" TargetMode="External" Id="Rdc36e27741fd48d6" /><Relationship Type="http://schemas.openxmlformats.org/officeDocument/2006/relationships/hyperlink" Target="http://www.3gpp.org/ftp/tsg_sa/WG2_Arch/TSGS2_63_Athens/docs/S2-081554.zip" TargetMode="External" Id="R3dc28d64a5be4e3c" /><Relationship Type="http://schemas.openxmlformats.org/officeDocument/2006/relationships/hyperlink" Target="http://webapp.etsi.org/teldir/ListPersDetails.asp?PersId=0" TargetMode="External" Id="R8851a2c95ad24e9d" /><Relationship Type="http://schemas.openxmlformats.org/officeDocument/2006/relationships/hyperlink" Target="http://www.3gpp.org/ftp/tsg_sa/WG2_Arch/TSGS2_63_Athens/docs/S2-081555.zip" TargetMode="External" Id="R0108eed38f984b68" /><Relationship Type="http://schemas.openxmlformats.org/officeDocument/2006/relationships/hyperlink" Target="http://webapp.etsi.org/teldir/ListPersDetails.asp?PersId=0" TargetMode="External" Id="Rf3921375f6a04ed5" /><Relationship Type="http://schemas.openxmlformats.org/officeDocument/2006/relationships/hyperlink" Target="http://www.3gpp.org/ftp/tsg_sa/WG2_Arch/TSGS2_63_Athens/docs/S2-081556.zip" TargetMode="External" Id="R2da6129fed6f400c" /><Relationship Type="http://schemas.openxmlformats.org/officeDocument/2006/relationships/hyperlink" Target="http://webapp.etsi.org/teldir/ListPersDetails.asp?PersId=0" TargetMode="External" Id="Rbeca5eaf6ad8469b" /><Relationship Type="http://schemas.openxmlformats.org/officeDocument/2006/relationships/hyperlink" Target="http://webapp.etsi.org/teldir/ListPersDetails.asp?PersId=0" TargetMode="External" Id="R0e0c875faf9a49d5" /><Relationship Type="http://schemas.openxmlformats.org/officeDocument/2006/relationships/hyperlink" Target="http://www.3gpp.org/ftp/tsg_sa/WG2_Arch/TSGS2_63_Athens/docs/S2-081558.zip" TargetMode="External" Id="Rafb1312cd2fd4f1b" /><Relationship Type="http://schemas.openxmlformats.org/officeDocument/2006/relationships/hyperlink" Target="http://webapp.etsi.org/teldir/ListPersDetails.asp?PersId=0" TargetMode="External" Id="Rb9995e52bf5c40ea" /><Relationship Type="http://schemas.openxmlformats.org/officeDocument/2006/relationships/hyperlink" Target="http://www.3gpp.org/ftp/tsg_sa/WG2_Arch/TSGS2_63_Athens/docs/S2-081559.zip" TargetMode="External" Id="R0cc03f8d69114936" /><Relationship Type="http://schemas.openxmlformats.org/officeDocument/2006/relationships/hyperlink" Target="http://webapp.etsi.org/teldir/ListPersDetails.asp?PersId=0" TargetMode="External" Id="R6cd630487e96477e" /><Relationship Type="http://schemas.openxmlformats.org/officeDocument/2006/relationships/hyperlink" Target="http://www.3gpp.org/ftp/tsg_sa/WG2_Arch/TSGS2_63_Athens/docs/S2-081560.zip" TargetMode="External" Id="R8792925608cd43ea" /><Relationship Type="http://schemas.openxmlformats.org/officeDocument/2006/relationships/hyperlink" Target="http://webapp.etsi.org/teldir/ListPersDetails.asp?PersId=0" TargetMode="External" Id="R07641d7b06ef4c5f" /><Relationship Type="http://schemas.openxmlformats.org/officeDocument/2006/relationships/hyperlink" Target="http://www.3gpp.org/ftp/tsg_sa/WG2_Arch/TSGS2_63_Athens/docs/S2-081561.zip" TargetMode="External" Id="R908855e9949d4d46" /><Relationship Type="http://schemas.openxmlformats.org/officeDocument/2006/relationships/hyperlink" Target="http://webapp.etsi.org/teldir/ListPersDetails.asp?PersId=0" TargetMode="External" Id="Rce472ccf0e2e46c2" /><Relationship Type="http://schemas.openxmlformats.org/officeDocument/2006/relationships/hyperlink" Target="http://www.3gpp.org/ftp/tsg_sa/WG2_Arch/TSGS2_63_Athens/docs/S2-081562.zip" TargetMode="External" Id="Rc2e723f311534577" /><Relationship Type="http://schemas.openxmlformats.org/officeDocument/2006/relationships/hyperlink" Target="http://webapp.etsi.org/teldir/ListPersDetails.asp?PersId=0" TargetMode="External" Id="Rb57a8fbc563c44c6" /><Relationship Type="http://schemas.openxmlformats.org/officeDocument/2006/relationships/hyperlink" Target="http://www.3gpp.org/ftp/tsg_sa/WG2_Arch/TSGS2_63_Athens/docs/S2-081563.zip" TargetMode="External" Id="R071583fa56ea4361" /><Relationship Type="http://schemas.openxmlformats.org/officeDocument/2006/relationships/hyperlink" Target="http://webapp.etsi.org/teldir/ListPersDetails.asp?PersId=0" TargetMode="External" Id="R147a62b2cec24f4c" /><Relationship Type="http://schemas.openxmlformats.org/officeDocument/2006/relationships/hyperlink" Target="http://www.3gpp.org/ftp/tsg_sa/WG2_Arch/TSGS2_63_Athens/docs/S2-081564.zip" TargetMode="External" Id="R68566e9ad54b42c9" /><Relationship Type="http://schemas.openxmlformats.org/officeDocument/2006/relationships/hyperlink" Target="http://webapp.etsi.org/teldir/ListPersDetails.asp?PersId=0" TargetMode="External" Id="R2049704d36f64759" /><Relationship Type="http://schemas.openxmlformats.org/officeDocument/2006/relationships/hyperlink" Target="http://www.3gpp.org/ftp/tsg_sa/WG2_Arch/TSGS2_63_Athens/docs/S2-081565.zip" TargetMode="External" Id="R5fc2ddaf05084dcb" /><Relationship Type="http://schemas.openxmlformats.org/officeDocument/2006/relationships/hyperlink" Target="http://webapp.etsi.org/teldir/ListPersDetails.asp?PersId=0" TargetMode="External" Id="R5242d5f22dd249cd" /><Relationship Type="http://schemas.openxmlformats.org/officeDocument/2006/relationships/hyperlink" Target="http://www.3gpp.org/ftp/tsg_sa/WG2_Arch/TSGS2_63_Athens/docs/S2-081566.zip" TargetMode="External" Id="R1c300473619a476c" /><Relationship Type="http://schemas.openxmlformats.org/officeDocument/2006/relationships/hyperlink" Target="http://webapp.etsi.org/teldir/ListPersDetails.asp?PersId=0" TargetMode="External" Id="Rfb3e6e55e7ff408c" /><Relationship Type="http://schemas.openxmlformats.org/officeDocument/2006/relationships/hyperlink" Target="http://www.3gpp.org/ftp/tsg_sa/WG2_Arch/TSGS2_63_Athens/docs/S2-081567.zip" TargetMode="External" Id="Ra330a30729c6438e" /><Relationship Type="http://schemas.openxmlformats.org/officeDocument/2006/relationships/hyperlink" Target="http://webapp.etsi.org/teldir/ListPersDetails.asp?PersId=0" TargetMode="External" Id="R51cb782611804f7b" /><Relationship Type="http://schemas.openxmlformats.org/officeDocument/2006/relationships/hyperlink" Target="http://www.3gpp.org/ftp/tsg_sa/WG2_Arch/TSGS2_63_Athens/docs/S2-081568.zip" TargetMode="External" Id="R5ddc9f1d8c01453b" /><Relationship Type="http://schemas.openxmlformats.org/officeDocument/2006/relationships/hyperlink" Target="http://webapp.etsi.org/teldir/ListPersDetails.asp?PersId=0" TargetMode="External" Id="R2ea6fed1c9744304" /><Relationship Type="http://schemas.openxmlformats.org/officeDocument/2006/relationships/hyperlink" Target="http://www.3gpp.org/ftp/tsg_sa/WG2_Arch/TSGS2_63_Athens/docs/S2-081569.zip" TargetMode="External" Id="R6ee833bc305c4c57" /><Relationship Type="http://schemas.openxmlformats.org/officeDocument/2006/relationships/hyperlink" Target="http://webapp.etsi.org/teldir/ListPersDetails.asp?PersId=0" TargetMode="External" Id="R05eb1d752d024821" /><Relationship Type="http://schemas.openxmlformats.org/officeDocument/2006/relationships/hyperlink" Target="http://www.3gpp.org/ftp/tsg_sa/WG2_Arch/TSGS2_63_Athens/docs/S2-081570.zip" TargetMode="External" Id="R1c371962ee7d4d1e" /><Relationship Type="http://schemas.openxmlformats.org/officeDocument/2006/relationships/hyperlink" Target="http://webapp.etsi.org/teldir/ListPersDetails.asp?PersId=0" TargetMode="External" Id="Rbd7f1f8880a04526" /><Relationship Type="http://schemas.openxmlformats.org/officeDocument/2006/relationships/hyperlink" Target="http://www.3gpp.org/ftp/tsg_sa/WG2_Arch/TSGS2_63_Athens/docs/S2-081571.zip" TargetMode="External" Id="R3220b0734fe14219" /><Relationship Type="http://schemas.openxmlformats.org/officeDocument/2006/relationships/hyperlink" Target="http://webapp.etsi.org/teldir/ListPersDetails.asp?PersId=0" TargetMode="External" Id="R9f629ea64bfe4f08" /><Relationship Type="http://schemas.openxmlformats.org/officeDocument/2006/relationships/hyperlink" Target="http://www.3gpp.org/ftp/tsg_sa/WG2_Arch/TSGS2_63_Athens/docs/S2-081572.zip" TargetMode="External" Id="R17e82043cbc744ac" /><Relationship Type="http://schemas.openxmlformats.org/officeDocument/2006/relationships/hyperlink" Target="http://webapp.etsi.org/teldir/ListPersDetails.asp?PersId=0" TargetMode="External" Id="Rcd201467e4274f17" /><Relationship Type="http://schemas.openxmlformats.org/officeDocument/2006/relationships/hyperlink" Target="http://www.3gpp.org/ftp/tsg_sa/WG2_Arch/TSGS2_63_Athens/docs/S2-081573.zip" TargetMode="External" Id="R6e24d80d23e34659" /><Relationship Type="http://schemas.openxmlformats.org/officeDocument/2006/relationships/hyperlink" Target="http://webapp.etsi.org/teldir/ListPersDetails.asp?PersId=0" TargetMode="External" Id="R8529009337b04497" /><Relationship Type="http://schemas.openxmlformats.org/officeDocument/2006/relationships/hyperlink" Target="http://www.3gpp.org/ftp/tsg_sa/WG2_Arch/TSGS2_63_Athens/docs/S2-081574.zip" TargetMode="External" Id="Rf0bfcb84438b440f" /><Relationship Type="http://schemas.openxmlformats.org/officeDocument/2006/relationships/hyperlink" Target="http://webapp.etsi.org/teldir/ListPersDetails.asp?PersId=0" TargetMode="External" Id="R4ab390409c3d4d7c" /><Relationship Type="http://schemas.openxmlformats.org/officeDocument/2006/relationships/hyperlink" Target="http://www.3gpp.org/ftp/tsg_sa/WG2_Arch/TSGS2_63_Athens/docs/S2-081575.zip" TargetMode="External" Id="Rb1c7ce9fdb894029" /><Relationship Type="http://schemas.openxmlformats.org/officeDocument/2006/relationships/hyperlink" Target="http://webapp.etsi.org/teldir/ListPersDetails.asp?PersId=0" TargetMode="External" Id="Rd40c7d4a367e428c" /><Relationship Type="http://schemas.openxmlformats.org/officeDocument/2006/relationships/hyperlink" Target="http://www.3gpp.org/ftp/tsg_sa/WG2_Arch/TSGS2_63_Athens/docs/S2-081576.zip" TargetMode="External" Id="R640fa39096764076" /><Relationship Type="http://schemas.openxmlformats.org/officeDocument/2006/relationships/hyperlink" Target="http://webapp.etsi.org/teldir/ListPersDetails.asp?PersId=0" TargetMode="External" Id="Rb757326d5f0a49b0" /><Relationship Type="http://schemas.openxmlformats.org/officeDocument/2006/relationships/hyperlink" Target="http://www.3gpp.org/ftp/tsg_sa/WG2_Arch/TSGS2_63_Athens/docs/S2-081577.zip" TargetMode="External" Id="Ra5c9683cf33f4a93" /><Relationship Type="http://schemas.openxmlformats.org/officeDocument/2006/relationships/hyperlink" Target="http://webapp.etsi.org/teldir/ListPersDetails.asp?PersId=0" TargetMode="External" Id="R0e07c7247a104fa8" /><Relationship Type="http://schemas.openxmlformats.org/officeDocument/2006/relationships/hyperlink" Target="http://www.3gpp.org/ftp/tsg_sa/WG2_Arch/TSGS2_63_Athens/docs/S2-081578.zip" TargetMode="External" Id="R6657550bf55547a8" /><Relationship Type="http://schemas.openxmlformats.org/officeDocument/2006/relationships/hyperlink" Target="http://webapp.etsi.org/teldir/ListPersDetails.asp?PersId=0" TargetMode="External" Id="Rd11df36b371840a3" /><Relationship Type="http://schemas.openxmlformats.org/officeDocument/2006/relationships/hyperlink" Target="http://www.3gpp.org/ftp/tsg_sa/WG2_Arch/TSGS2_63_Athens/docs/S2-081579.zip" TargetMode="External" Id="R347ee332a38c43d3" /><Relationship Type="http://schemas.openxmlformats.org/officeDocument/2006/relationships/hyperlink" Target="http://webapp.etsi.org/teldir/ListPersDetails.asp?PersId=0" TargetMode="External" Id="R64562255bbf147e2" /><Relationship Type="http://schemas.openxmlformats.org/officeDocument/2006/relationships/hyperlink" Target="http://www.3gpp.org/ftp/tsg_sa/WG2_Arch/TSGS2_63_Athens/docs/S2-081580.zip" TargetMode="External" Id="Rb8bc101a4e35468d" /><Relationship Type="http://schemas.openxmlformats.org/officeDocument/2006/relationships/hyperlink" Target="http://webapp.etsi.org/teldir/ListPersDetails.asp?PersId=0" TargetMode="External" Id="R9bd080b57dcc4b97" /><Relationship Type="http://schemas.openxmlformats.org/officeDocument/2006/relationships/hyperlink" Target="http://www.3gpp.org/ftp/tsg_sa/WG2_Arch/TSGS2_63_Athens/docs/S2-081581.zip" TargetMode="External" Id="Rf1e85d1d80ab443f" /><Relationship Type="http://schemas.openxmlformats.org/officeDocument/2006/relationships/hyperlink" Target="http://webapp.etsi.org/teldir/ListPersDetails.asp?PersId=0" TargetMode="External" Id="R0be2b0446ddf4243" /><Relationship Type="http://schemas.openxmlformats.org/officeDocument/2006/relationships/hyperlink" Target="http://www.3gpp.org/ftp/tsg_sa/WG2_Arch/TSGS2_63_Athens/docs/S2-081582.zip" TargetMode="External" Id="Rf125c13bcad143ee" /><Relationship Type="http://schemas.openxmlformats.org/officeDocument/2006/relationships/hyperlink" Target="http://webapp.etsi.org/teldir/ListPersDetails.asp?PersId=0" TargetMode="External" Id="Rbcc259b3ff32477f" /><Relationship Type="http://schemas.openxmlformats.org/officeDocument/2006/relationships/hyperlink" Target="http://www.3gpp.org/ftp/tsg_sa/WG2_Arch/TSGS2_63_Athens/docs/S2-081583.zip" TargetMode="External" Id="R4aeb9a89b0d84b23" /><Relationship Type="http://schemas.openxmlformats.org/officeDocument/2006/relationships/hyperlink" Target="http://webapp.etsi.org/teldir/ListPersDetails.asp?PersId=0" TargetMode="External" Id="Rd17252b95b324bd6" /><Relationship Type="http://schemas.openxmlformats.org/officeDocument/2006/relationships/hyperlink" Target="http://www.3gpp.org/ftp/tsg_sa/WG2_Arch/TSGS2_63_Athens/docs/S2-081584.zip" TargetMode="External" Id="R2613dcffde7e40c0" /><Relationship Type="http://schemas.openxmlformats.org/officeDocument/2006/relationships/hyperlink" Target="http://webapp.etsi.org/teldir/ListPersDetails.asp?PersId=0" TargetMode="External" Id="R3531944f6fed4ed4" /><Relationship Type="http://schemas.openxmlformats.org/officeDocument/2006/relationships/hyperlink" Target="http://www.3gpp.org/ftp/tsg_sa/WG2_Arch/TSGS2_63_Athens/docs/S2-081585.zip" TargetMode="External" Id="R61099e9e81f04746" /><Relationship Type="http://schemas.openxmlformats.org/officeDocument/2006/relationships/hyperlink" Target="http://webapp.etsi.org/teldir/ListPersDetails.asp?PersId=0" TargetMode="External" Id="Re926c2119b354c08" /><Relationship Type="http://schemas.openxmlformats.org/officeDocument/2006/relationships/hyperlink" Target="http://www.3gpp.org/ftp/tsg_sa/WG2_Arch/TSGS2_63_Athens/docs/S2-081586.zip" TargetMode="External" Id="Rbeb79a8d4b7f4ee7" /><Relationship Type="http://schemas.openxmlformats.org/officeDocument/2006/relationships/hyperlink" Target="http://webapp.etsi.org/teldir/ListPersDetails.asp?PersId=0" TargetMode="External" Id="R314b88f18093426f" /><Relationship Type="http://schemas.openxmlformats.org/officeDocument/2006/relationships/hyperlink" Target="http://www.3gpp.org/ftp/tsg_sa/WG2_Arch/TSGS2_63_Athens/docs/S2-081587.zip" TargetMode="External" Id="R2a4e115968d24efb" /><Relationship Type="http://schemas.openxmlformats.org/officeDocument/2006/relationships/hyperlink" Target="http://webapp.etsi.org/teldir/ListPersDetails.asp?PersId=0" TargetMode="External" Id="R8dca79e88db44c94" /><Relationship Type="http://schemas.openxmlformats.org/officeDocument/2006/relationships/hyperlink" Target="http://www.3gpp.org/ftp/tsg_sa/WG2_Arch/TSGS2_63_Athens/docs/S2-081588.zip" TargetMode="External" Id="R7564404781b24336" /><Relationship Type="http://schemas.openxmlformats.org/officeDocument/2006/relationships/hyperlink" Target="http://webapp.etsi.org/teldir/ListPersDetails.asp?PersId=0" TargetMode="External" Id="R4f733be367554779" /><Relationship Type="http://schemas.openxmlformats.org/officeDocument/2006/relationships/hyperlink" Target="http://www.3gpp.org/ftp/tsg_sa/WG2_Arch/TSGS2_63_Athens/docs/S2-081589.zip" TargetMode="External" Id="Rd65c5a44a515493c" /><Relationship Type="http://schemas.openxmlformats.org/officeDocument/2006/relationships/hyperlink" Target="http://webapp.etsi.org/teldir/ListPersDetails.asp?PersId=0" TargetMode="External" Id="R29f0107e434444ee" /><Relationship Type="http://schemas.openxmlformats.org/officeDocument/2006/relationships/hyperlink" Target="http://www.3gpp.org/ftp/tsg_sa/WG2_Arch/TSGS2_63_Athens/docs/S2-081590.zip" TargetMode="External" Id="Rbbc16b3893b74405" /><Relationship Type="http://schemas.openxmlformats.org/officeDocument/2006/relationships/hyperlink" Target="http://webapp.etsi.org/teldir/ListPersDetails.asp?PersId=0" TargetMode="External" Id="Rd1d22077d36c417a" /><Relationship Type="http://schemas.openxmlformats.org/officeDocument/2006/relationships/hyperlink" Target="http://www.3gpp.org/ftp/tsg_sa/WG2_Arch/TSGS2_63_Athens/docs/S2-081591.zip" TargetMode="External" Id="R0d3969a157494fd9" /><Relationship Type="http://schemas.openxmlformats.org/officeDocument/2006/relationships/hyperlink" Target="http://webapp.etsi.org/teldir/ListPersDetails.asp?PersId=0" TargetMode="External" Id="R2eb964c5478c4564" /><Relationship Type="http://schemas.openxmlformats.org/officeDocument/2006/relationships/hyperlink" Target="http://www.3gpp.org/ftp/tsg_sa/WG2_Arch/TSGS2_63_Athens/docs/S2-081592.zip" TargetMode="External" Id="R0ff8385e1d554056" /><Relationship Type="http://schemas.openxmlformats.org/officeDocument/2006/relationships/hyperlink" Target="http://webapp.etsi.org/teldir/ListPersDetails.asp?PersId=0" TargetMode="External" Id="R56c8c3a5a1ec427f" /><Relationship Type="http://schemas.openxmlformats.org/officeDocument/2006/relationships/hyperlink" Target="http://www.3gpp.org/ftp/tsg_sa/WG2_Arch/TSGS2_63_Athens/docs/S2-081593.zip" TargetMode="External" Id="R4b8a32c6dc404646" /><Relationship Type="http://schemas.openxmlformats.org/officeDocument/2006/relationships/hyperlink" Target="http://webapp.etsi.org/teldir/ListPersDetails.asp?PersId=0" TargetMode="External" Id="Rc5376532860e46b7" /><Relationship Type="http://schemas.openxmlformats.org/officeDocument/2006/relationships/hyperlink" Target="http://www.3gpp.org/ftp/tsg_sa/WG2_Arch/TSGS2_63_Athens/docs/S2-081594.zip" TargetMode="External" Id="R4053ceeb2f7f4f48" /><Relationship Type="http://schemas.openxmlformats.org/officeDocument/2006/relationships/hyperlink" Target="http://webapp.etsi.org/teldir/ListPersDetails.asp?PersId=0" TargetMode="External" Id="R8deb0426bc3b4bc7" /><Relationship Type="http://schemas.openxmlformats.org/officeDocument/2006/relationships/hyperlink" Target="http://www.3gpp.org/ftp/tsg_sa/WG2_Arch/TSGS2_63_Athens/docs/S2-081595.zip" TargetMode="External" Id="R2c6ba7528df74180" /><Relationship Type="http://schemas.openxmlformats.org/officeDocument/2006/relationships/hyperlink" Target="http://webapp.etsi.org/teldir/ListPersDetails.asp?PersId=0" TargetMode="External" Id="R2fec3e07bfe04565" /><Relationship Type="http://schemas.openxmlformats.org/officeDocument/2006/relationships/hyperlink" Target="http://www.3gpp.org/ftp/tsg_sa/WG2_Arch/TSGS2_63_Athens/docs/S2-081596.zip" TargetMode="External" Id="R51caefd196084c13" /><Relationship Type="http://schemas.openxmlformats.org/officeDocument/2006/relationships/hyperlink" Target="http://webapp.etsi.org/teldir/ListPersDetails.asp?PersId=0" TargetMode="External" Id="Rf04fb842e1334a43" /><Relationship Type="http://schemas.openxmlformats.org/officeDocument/2006/relationships/hyperlink" Target="http://www.3gpp.org/ftp/tsg_sa/WG2_Arch/TSGS2_63_Athens/docs/S2-081597.zip" TargetMode="External" Id="R9d344bad0e4c4772" /><Relationship Type="http://schemas.openxmlformats.org/officeDocument/2006/relationships/hyperlink" Target="http://webapp.etsi.org/teldir/ListPersDetails.asp?PersId=0" TargetMode="External" Id="Re223eadc55a14ac7" /><Relationship Type="http://schemas.openxmlformats.org/officeDocument/2006/relationships/hyperlink" Target="http://www.3gpp.org/ftp/tsg_sa/WG2_Arch/TSGS2_63_Athens/docs/S2-081598.zip" TargetMode="External" Id="R117a573d8c21460b" /><Relationship Type="http://schemas.openxmlformats.org/officeDocument/2006/relationships/hyperlink" Target="http://webapp.etsi.org/teldir/ListPersDetails.asp?PersId=0" TargetMode="External" Id="R04a9aadb723842ee" /><Relationship Type="http://schemas.openxmlformats.org/officeDocument/2006/relationships/hyperlink" Target="http://www.3gpp.org/ftp/tsg_sa/WG2_Arch/TSGS2_63_Athens/docs/S2-081599.zip" TargetMode="External" Id="R9bb1c7bb62564658" /><Relationship Type="http://schemas.openxmlformats.org/officeDocument/2006/relationships/hyperlink" Target="http://webapp.etsi.org/teldir/ListPersDetails.asp?PersId=0" TargetMode="External" Id="R8aea16a9003f4d13" /><Relationship Type="http://schemas.openxmlformats.org/officeDocument/2006/relationships/hyperlink" Target="http://www.3gpp.org/ftp/tsg_sa/WG2_Arch/TSGS2_63_Athens/docs/S2-081600.zip" TargetMode="External" Id="Rf84548b0da1b4de7" /><Relationship Type="http://schemas.openxmlformats.org/officeDocument/2006/relationships/hyperlink" Target="http://webapp.etsi.org/teldir/ListPersDetails.asp?PersId=0" TargetMode="External" Id="R7760b5aff2464d09" /><Relationship Type="http://schemas.openxmlformats.org/officeDocument/2006/relationships/hyperlink" Target="http://www.3gpp.org/ftp/tsg_sa/WG2_Arch/TSGS2_63_Athens/docs/S2-081601.zip" TargetMode="External" Id="Rf22556feae3a4fd9" /><Relationship Type="http://schemas.openxmlformats.org/officeDocument/2006/relationships/hyperlink" Target="http://webapp.etsi.org/teldir/ListPersDetails.asp?PersId=0" TargetMode="External" Id="R139afbeda82043ae" /><Relationship Type="http://schemas.openxmlformats.org/officeDocument/2006/relationships/hyperlink" Target="http://www.3gpp.org/ftp/tsg_sa/WG2_Arch/TSGS2_63_Athens/docs/S2-081602.zip" TargetMode="External" Id="Rb320decf14fc4706" /><Relationship Type="http://schemas.openxmlformats.org/officeDocument/2006/relationships/hyperlink" Target="http://webapp.etsi.org/teldir/ListPersDetails.asp?PersId=0" TargetMode="External" Id="Rc1313cf2754d4f78" /><Relationship Type="http://schemas.openxmlformats.org/officeDocument/2006/relationships/hyperlink" Target="http://www.3gpp.org/ftp/tsg_sa/WG2_Arch/TSGS2_63_Athens/docs/S2-081603.zip" TargetMode="External" Id="R44bc9595c0e64fc8" /><Relationship Type="http://schemas.openxmlformats.org/officeDocument/2006/relationships/hyperlink" Target="http://webapp.etsi.org/teldir/ListPersDetails.asp?PersId=0" TargetMode="External" Id="Raaee9138ae1e4fe3" /><Relationship Type="http://schemas.openxmlformats.org/officeDocument/2006/relationships/hyperlink" Target="http://www.3gpp.org/ftp/tsg_sa/WG2_Arch/TSGS2_63_Athens/docs/S2-081604.zip" TargetMode="External" Id="R40f5574be9a847cb" /><Relationship Type="http://schemas.openxmlformats.org/officeDocument/2006/relationships/hyperlink" Target="http://webapp.etsi.org/teldir/ListPersDetails.asp?PersId=0" TargetMode="External" Id="R90738fa8e7604540" /><Relationship Type="http://schemas.openxmlformats.org/officeDocument/2006/relationships/hyperlink" Target="http://www.3gpp.org/ftp/tsg_sa/WG2_Arch/TSGS2_63_Athens/docs/S2-081605.zip" TargetMode="External" Id="Re3d8cea514ed41b7" /><Relationship Type="http://schemas.openxmlformats.org/officeDocument/2006/relationships/hyperlink" Target="http://webapp.etsi.org/teldir/ListPersDetails.asp?PersId=0" TargetMode="External" Id="Rab815f7cdb4d4428" /><Relationship Type="http://schemas.openxmlformats.org/officeDocument/2006/relationships/hyperlink" Target="http://www.3gpp.org/ftp/tsg_sa/WG2_Arch/TSGS2_63_Athens/docs/S2-081606.zip" TargetMode="External" Id="Rc875374249de4e71" /><Relationship Type="http://schemas.openxmlformats.org/officeDocument/2006/relationships/hyperlink" Target="http://webapp.etsi.org/teldir/ListPersDetails.asp?PersId=0" TargetMode="External" Id="R49f7c207487842b2" /><Relationship Type="http://schemas.openxmlformats.org/officeDocument/2006/relationships/hyperlink" Target="http://www.3gpp.org/ftp/tsg_sa/WG2_Arch/TSGS2_63_Athens/docs/S2-081607.zip" TargetMode="External" Id="Rf74a72a9d9994fec" /><Relationship Type="http://schemas.openxmlformats.org/officeDocument/2006/relationships/hyperlink" Target="http://webapp.etsi.org/teldir/ListPersDetails.asp?PersId=0" TargetMode="External" Id="R27e4d62dde454c2b" /><Relationship Type="http://schemas.openxmlformats.org/officeDocument/2006/relationships/hyperlink" Target="http://www.3gpp.org/ftp/tsg_sa/WG2_Arch/TSGS2_63_Athens/docs/S2-081608.zip" TargetMode="External" Id="R6512a334958343ac" /><Relationship Type="http://schemas.openxmlformats.org/officeDocument/2006/relationships/hyperlink" Target="http://webapp.etsi.org/teldir/ListPersDetails.asp?PersId=0" TargetMode="External" Id="Ra8728c18cdc44db2" /><Relationship Type="http://schemas.openxmlformats.org/officeDocument/2006/relationships/hyperlink" Target="http://www.3gpp.org/ftp/tsg_sa/WG2_Arch/TSGS2_63_Athens/docs/S2-081609.zip" TargetMode="External" Id="R0eba2a9264b2401b" /><Relationship Type="http://schemas.openxmlformats.org/officeDocument/2006/relationships/hyperlink" Target="http://webapp.etsi.org/teldir/ListPersDetails.asp?PersId=0" TargetMode="External" Id="R4d3961a8fc2740ef" /><Relationship Type="http://schemas.openxmlformats.org/officeDocument/2006/relationships/hyperlink" Target="http://www.3gpp.org/ftp/tsg_sa/WG2_Arch/TSGS2_63_Athens/docs/S2-081610.zip" TargetMode="External" Id="R106d504af7ae4d14" /><Relationship Type="http://schemas.openxmlformats.org/officeDocument/2006/relationships/hyperlink" Target="http://webapp.etsi.org/teldir/ListPersDetails.asp?PersId=0" TargetMode="External" Id="R16ca264b06ba4cbb" /><Relationship Type="http://schemas.openxmlformats.org/officeDocument/2006/relationships/hyperlink" Target="http://www.3gpp.org/ftp/tsg_sa/WG2_Arch/TSGS2_63_Athens/docs/S2-081611.zip" TargetMode="External" Id="R745212684cd24aa3" /><Relationship Type="http://schemas.openxmlformats.org/officeDocument/2006/relationships/hyperlink" Target="http://webapp.etsi.org/teldir/ListPersDetails.asp?PersId=0" TargetMode="External" Id="Rb1897bdb5c2d4460" /><Relationship Type="http://schemas.openxmlformats.org/officeDocument/2006/relationships/hyperlink" Target="http://www.3gpp.org/ftp/tsg_sa/WG2_Arch/TSGS2_63_Athens/docs/S2-081612.zip" TargetMode="External" Id="R76459a9b4ad54071" /><Relationship Type="http://schemas.openxmlformats.org/officeDocument/2006/relationships/hyperlink" Target="http://webapp.etsi.org/teldir/ListPersDetails.asp?PersId=0" TargetMode="External" Id="R6e029ea457d841c7" /><Relationship Type="http://schemas.openxmlformats.org/officeDocument/2006/relationships/hyperlink" Target="http://www.3gpp.org/ftp/tsg_sa/WG2_Arch/TSGS2_63_Athens/docs/S2-081613.zip" TargetMode="External" Id="Rf44113f7542b4b70" /><Relationship Type="http://schemas.openxmlformats.org/officeDocument/2006/relationships/hyperlink" Target="http://webapp.etsi.org/teldir/ListPersDetails.asp?PersId=0" TargetMode="External" Id="R4a86febb2f7e4476" /><Relationship Type="http://schemas.openxmlformats.org/officeDocument/2006/relationships/hyperlink" Target="http://www.3gpp.org/ftp/tsg_sa/WG2_Arch/TSGS2_63_Athens/docs/S2-081614.zip" TargetMode="External" Id="Rb57d1e0dbd414c8e" /><Relationship Type="http://schemas.openxmlformats.org/officeDocument/2006/relationships/hyperlink" Target="http://webapp.etsi.org/teldir/ListPersDetails.asp?PersId=0" TargetMode="External" Id="R0a931369867044ff" /><Relationship Type="http://schemas.openxmlformats.org/officeDocument/2006/relationships/hyperlink" Target="http://www.3gpp.org/ftp/tsg_sa/WG2_Arch/TSGS2_63_Athens/docs/S2-081615.zip" TargetMode="External" Id="R986a9f068e4c4157" /><Relationship Type="http://schemas.openxmlformats.org/officeDocument/2006/relationships/hyperlink" Target="http://webapp.etsi.org/teldir/ListPersDetails.asp?PersId=0" TargetMode="External" Id="R6a272aa0ccad4050" /><Relationship Type="http://schemas.openxmlformats.org/officeDocument/2006/relationships/hyperlink" Target="http://www.3gpp.org/ftp/tsg_sa/WG2_Arch/TSGS2_63_Athens/docs/S2-081616.zip" TargetMode="External" Id="Rb2b90edc9f4f47ae" /><Relationship Type="http://schemas.openxmlformats.org/officeDocument/2006/relationships/hyperlink" Target="http://webapp.etsi.org/teldir/ListPersDetails.asp?PersId=0" TargetMode="External" Id="R70469513434447a5" /><Relationship Type="http://schemas.openxmlformats.org/officeDocument/2006/relationships/hyperlink" Target="http://www.3gpp.org/ftp/tsg_sa/WG2_Arch/TSGS2_63_Athens/docs/S2-081617.zip" TargetMode="External" Id="Reddb8ed84d714b37" /><Relationship Type="http://schemas.openxmlformats.org/officeDocument/2006/relationships/hyperlink" Target="http://webapp.etsi.org/teldir/ListPersDetails.asp?PersId=0" TargetMode="External" Id="R991981456d7f42ad" /><Relationship Type="http://schemas.openxmlformats.org/officeDocument/2006/relationships/hyperlink" Target="http://www.3gpp.org/ftp/tsg_sa/WG2_Arch/TSGS2_63_Athens/docs/S2-081618.zip" TargetMode="External" Id="R1a1bc2a0bce44fad" /><Relationship Type="http://schemas.openxmlformats.org/officeDocument/2006/relationships/hyperlink" Target="http://webapp.etsi.org/teldir/ListPersDetails.asp?PersId=0" TargetMode="External" Id="R700f81161a30466a" /><Relationship Type="http://schemas.openxmlformats.org/officeDocument/2006/relationships/hyperlink" Target="http://www.3gpp.org/ftp/tsg_sa/WG2_Arch/TSGS2_63_Athens/docs/S2-081619.zip" TargetMode="External" Id="R7bc0cd8d4a2b4793" /><Relationship Type="http://schemas.openxmlformats.org/officeDocument/2006/relationships/hyperlink" Target="http://webapp.etsi.org/teldir/ListPersDetails.asp?PersId=0" TargetMode="External" Id="Ra42fa36d8ab5403f" /><Relationship Type="http://schemas.openxmlformats.org/officeDocument/2006/relationships/hyperlink" Target="http://www.3gpp.org/ftp/tsg_sa/WG2_Arch/TSGS2_63_Athens/docs/S2-081620.zip" TargetMode="External" Id="R3e2b14041a7143c7" /><Relationship Type="http://schemas.openxmlformats.org/officeDocument/2006/relationships/hyperlink" Target="http://webapp.etsi.org/teldir/ListPersDetails.asp?PersId=0" TargetMode="External" Id="R94f9eadba3894ddb" /><Relationship Type="http://schemas.openxmlformats.org/officeDocument/2006/relationships/hyperlink" Target="http://www.3gpp.org/ftp/tsg_sa/WG2_Arch/TSGS2_63_Athens/docs/S2-081621.zip" TargetMode="External" Id="R536b591c19fb47c7" /><Relationship Type="http://schemas.openxmlformats.org/officeDocument/2006/relationships/hyperlink" Target="http://webapp.etsi.org/teldir/ListPersDetails.asp?PersId=0" TargetMode="External" Id="R5cf1d9299b194d0e" /><Relationship Type="http://schemas.openxmlformats.org/officeDocument/2006/relationships/hyperlink" Target="http://www.3gpp.org/ftp/tsg_sa/WG2_Arch/TSGS2_63_Athens/docs/S2-081622.zip" TargetMode="External" Id="Rb9fa0f2f02914d74" /><Relationship Type="http://schemas.openxmlformats.org/officeDocument/2006/relationships/hyperlink" Target="http://webapp.etsi.org/teldir/ListPersDetails.asp?PersId=0" TargetMode="External" Id="R102f3a57858c4f7d" /><Relationship Type="http://schemas.openxmlformats.org/officeDocument/2006/relationships/hyperlink" Target="http://www.3gpp.org/ftp/tsg_sa/WG2_Arch/TSGS2_63_Athens/docs/S2-081623.zip" TargetMode="External" Id="Rae66a7ecf6be42df" /><Relationship Type="http://schemas.openxmlformats.org/officeDocument/2006/relationships/hyperlink" Target="http://webapp.etsi.org/teldir/ListPersDetails.asp?PersId=0" TargetMode="External" Id="R5016bf98cf6f4777" /><Relationship Type="http://schemas.openxmlformats.org/officeDocument/2006/relationships/hyperlink" Target="http://www.3gpp.org/ftp/tsg_sa/WG2_Arch/TSGS2_63_Athens/docs/S2-081624.zip" TargetMode="External" Id="R72cae6f538424cae" /><Relationship Type="http://schemas.openxmlformats.org/officeDocument/2006/relationships/hyperlink" Target="http://webapp.etsi.org/teldir/ListPersDetails.asp?PersId=0" TargetMode="External" Id="R23898bd72b4b49ca" /><Relationship Type="http://schemas.openxmlformats.org/officeDocument/2006/relationships/hyperlink" Target="http://www.3gpp.org/ftp/tsg_sa/WG2_Arch/TSGS2_63_Athens/docs/S2-081625.zip" TargetMode="External" Id="R1467637bcd82445a" /><Relationship Type="http://schemas.openxmlformats.org/officeDocument/2006/relationships/hyperlink" Target="http://webapp.etsi.org/teldir/ListPersDetails.asp?PersId=0" TargetMode="External" Id="R9325504e4df64148" /><Relationship Type="http://schemas.openxmlformats.org/officeDocument/2006/relationships/hyperlink" Target="http://www.3gpp.org/ftp/tsg_sa/WG2_Arch/TSGS2_63_Athens/docs/S2-081626.zip" TargetMode="External" Id="R33a54c551a844206" /><Relationship Type="http://schemas.openxmlformats.org/officeDocument/2006/relationships/hyperlink" Target="http://webapp.etsi.org/teldir/ListPersDetails.asp?PersId=0" TargetMode="External" Id="Rb826775cb9a04907" /><Relationship Type="http://schemas.openxmlformats.org/officeDocument/2006/relationships/hyperlink" Target="http://www.3gpp.org/ftp/tsg_sa/WG2_Arch/TSGS2_63_Athens/docs/S2-081627.zip" TargetMode="External" Id="R7ff1b0482cea4a1f" /><Relationship Type="http://schemas.openxmlformats.org/officeDocument/2006/relationships/hyperlink" Target="http://webapp.etsi.org/teldir/ListPersDetails.asp?PersId=0" TargetMode="External" Id="R1b3b09e0e2a14e66" /><Relationship Type="http://schemas.openxmlformats.org/officeDocument/2006/relationships/hyperlink" Target="http://www.3gpp.org/ftp/tsg_sa/WG2_Arch/TSGS2_63_Athens/docs/S2-081628.zip" TargetMode="External" Id="R8a670ce73cdc4a02" /><Relationship Type="http://schemas.openxmlformats.org/officeDocument/2006/relationships/hyperlink" Target="http://webapp.etsi.org/teldir/ListPersDetails.asp?PersId=0" TargetMode="External" Id="R37f2e496d0114003" /><Relationship Type="http://schemas.openxmlformats.org/officeDocument/2006/relationships/hyperlink" Target="http://www.3gpp.org/ftp/tsg_sa/WG2_Arch/TSGS2_63_Athens/docs/S2-081629.zip" TargetMode="External" Id="Rcc82088e09714e5a" /><Relationship Type="http://schemas.openxmlformats.org/officeDocument/2006/relationships/hyperlink" Target="http://webapp.etsi.org/teldir/ListPersDetails.asp?PersId=0" TargetMode="External" Id="Reeb6345dbf714b84" /><Relationship Type="http://schemas.openxmlformats.org/officeDocument/2006/relationships/hyperlink" Target="http://www.3gpp.org/ftp/tsg_sa/WG2_Arch/TSGS2_63_Athens/docs/S2-081630.zip" TargetMode="External" Id="R9e60f53e341e4146" /><Relationship Type="http://schemas.openxmlformats.org/officeDocument/2006/relationships/hyperlink" Target="http://webapp.etsi.org/teldir/ListPersDetails.asp?PersId=0" TargetMode="External" Id="R3050b655522545ef" /><Relationship Type="http://schemas.openxmlformats.org/officeDocument/2006/relationships/hyperlink" Target="http://www.3gpp.org/ftp/tsg_sa/WG2_Arch/TSGS2_63_Athens/docs/S2-081631.zip" TargetMode="External" Id="R83750bec2a634740" /><Relationship Type="http://schemas.openxmlformats.org/officeDocument/2006/relationships/hyperlink" Target="http://webapp.etsi.org/teldir/ListPersDetails.asp?PersId=0" TargetMode="External" Id="Rc89646f0400a4f39" /><Relationship Type="http://schemas.openxmlformats.org/officeDocument/2006/relationships/hyperlink" Target="http://www.3gpp.org/ftp/tsg_sa/WG2_Arch/TSGS2_63_Athens/docs/S2-081632.zip" TargetMode="External" Id="R6f46fd80e8c14a03" /><Relationship Type="http://schemas.openxmlformats.org/officeDocument/2006/relationships/hyperlink" Target="http://webapp.etsi.org/teldir/ListPersDetails.asp?PersId=0" TargetMode="External" Id="Rf0cabcc11c2d4724" /><Relationship Type="http://schemas.openxmlformats.org/officeDocument/2006/relationships/hyperlink" Target="http://www.3gpp.org/ftp/tsg_sa/WG2_Arch/TSGS2_63_Athens/docs/S2-081633.zip" TargetMode="External" Id="R3e1376f0bdd448be" /><Relationship Type="http://schemas.openxmlformats.org/officeDocument/2006/relationships/hyperlink" Target="http://webapp.etsi.org/teldir/ListPersDetails.asp?PersId=0" TargetMode="External" Id="Rf2068e08d2a5489f" /><Relationship Type="http://schemas.openxmlformats.org/officeDocument/2006/relationships/hyperlink" Target="http://www.3gpp.org/ftp/tsg_sa/WG2_Arch/TSGS2_63_Athens/docs/S2-081634.zip" TargetMode="External" Id="Rd46b37f0904c4925" /><Relationship Type="http://schemas.openxmlformats.org/officeDocument/2006/relationships/hyperlink" Target="http://webapp.etsi.org/teldir/ListPersDetails.asp?PersId=0" TargetMode="External" Id="R146b5ffda01142bd" /><Relationship Type="http://schemas.openxmlformats.org/officeDocument/2006/relationships/hyperlink" Target="http://www.3gpp.org/ftp/tsg_sa/WG2_Arch/TSGS2_63_Athens/docs/S2-081635.zip" TargetMode="External" Id="R5fd331dba77f4ff9" /><Relationship Type="http://schemas.openxmlformats.org/officeDocument/2006/relationships/hyperlink" Target="http://webapp.etsi.org/teldir/ListPersDetails.asp?PersId=0" TargetMode="External" Id="Re21628b2405a4338" /><Relationship Type="http://schemas.openxmlformats.org/officeDocument/2006/relationships/hyperlink" Target="http://www.3gpp.org/ftp/tsg_sa/WG2_Arch/TSGS2_63_Athens/docs/S2-081636.zip" TargetMode="External" Id="R5780ddcdd2234c82" /><Relationship Type="http://schemas.openxmlformats.org/officeDocument/2006/relationships/hyperlink" Target="http://webapp.etsi.org/teldir/ListPersDetails.asp?PersId=0" TargetMode="External" Id="R24d457a972a642c2" /><Relationship Type="http://schemas.openxmlformats.org/officeDocument/2006/relationships/hyperlink" Target="http://www.3gpp.org/ftp/tsg_sa/WG2_Arch/TSGS2_63_Athens/docs/S2-081637.zip" TargetMode="External" Id="R79f1cc7f19c84111" /><Relationship Type="http://schemas.openxmlformats.org/officeDocument/2006/relationships/hyperlink" Target="http://webapp.etsi.org/teldir/ListPersDetails.asp?PersId=0" TargetMode="External" Id="Ra6d449e396ef4a59" /><Relationship Type="http://schemas.openxmlformats.org/officeDocument/2006/relationships/hyperlink" Target="http://www.3gpp.org/ftp/tsg_sa/WG2_Arch/TSGS2_63_Athens/docs/S2-081638.zip" TargetMode="External" Id="Rf8a474bc3fb94c19" /><Relationship Type="http://schemas.openxmlformats.org/officeDocument/2006/relationships/hyperlink" Target="http://webapp.etsi.org/teldir/ListPersDetails.asp?PersId=0" TargetMode="External" Id="R289f8d721fcc4575" /><Relationship Type="http://schemas.openxmlformats.org/officeDocument/2006/relationships/hyperlink" Target="http://www.3gpp.org/ftp/tsg_sa/WG2_Arch/TSGS2_63_Athens/docs/S2-081639.zip" TargetMode="External" Id="R50b380cf04044650" /><Relationship Type="http://schemas.openxmlformats.org/officeDocument/2006/relationships/hyperlink" Target="http://webapp.etsi.org/teldir/ListPersDetails.asp?PersId=0" TargetMode="External" Id="Rc7ca55dc3dbc4b39" /><Relationship Type="http://schemas.openxmlformats.org/officeDocument/2006/relationships/hyperlink" Target="http://www.3gpp.org/ftp/tsg_sa/WG2_Arch/TSGS2_63_Athens/docs/S2-081640.zip" TargetMode="External" Id="Rfca63fadae984de8" /><Relationship Type="http://schemas.openxmlformats.org/officeDocument/2006/relationships/hyperlink" Target="http://webapp.etsi.org/teldir/ListPersDetails.asp?PersId=0" TargetMode="External" Id="R2d8a0c0fa5be4aa4" /><Relationship Type="http://schemas.openxmlformats.org/officeDocument/2006/relationships/hyperlink" Target="http://webapp.etsi.org/teldir/ListPersDetails.asp?PersId=0" TargetMode="External" Id="R02b0864cc65d4b89" /><Relationship Type="http://schemas.openxmlformats.org/officeDocument/2006/relationships/hyperlink" Target="http://www.3gpp.org/ftp/tsg_sa/WG2_Arch/TSGS2_63_Athens/docs/S2-081642.zip" TargetMode="External" Id="R449fb60dbe7443f9" /><Relationship Type="http://schemas.openxmlformats.org/officeDocument/2006/relationships/hyperlink" Target="http://webapp.etsi.org/teldir/ListPersDetails.asp?PersId=0" TargetMode="External" Id="R0ff10e93774a4c03" /><Relationship Type="http://schemas.openxmlformats.org/officeDocument/2006/relationships/hyperlink" Target="http://www.3gpp.org/ftp/tsg_sa/WG2_Arch/TSGS2_63_Athens/docs/S2-081643.zip" TargetMode="External" Id="Rdb7c81c9bca7475c" /><Relationship Type="http://schemas.openxmlformats.org/officeDocument/2006/relationships/hyperlink" Target="http://webapp.etsi.org/teldir/ListPersDetails.asp?PersId=0" TargetMode="External" Id="R8b275d4f317142dc" /><Relationship Type="http://schemas.openxmlformats.org/officeDocument/2006/relationships/hyperlink" Target="http://www.3gpp.org/ftp/tsg_sa/WG2_Arch/TSGS2_63_Athens/docs/S2-081644.zip" TargetMode="External" Id="R5f81332da3e4479c" /><Relationship Type="http://schemas.openxmlformats.org/officeDocument/2006/relationships/hyperlink" Target="http://webapp.etsi.org/teldir/ListPersDetails.asp?PersId=0" TargetMode="External" Id="R4ee5a84a871e467e" /><Relationship Type="http://schemas.openxmlformats.org/officeDocument/2006/relationships/hyperlink" Target="http://www.3gpp.org/ftp/tsg_sa/WG2_Arch/TSGS2_63_Athens/docs/S2-081645.zip" TargetMode="External" Id="R82f879325f304ebb" /><Relationship Type="http://schemas.openxmlformats.org/officeDocument/2006/relationships/hyperlink" Target="http://webapp.etsi.org/teldir/ListPersDetails.asp?PersId=0" TargetMode="External" Id="R2eb50a86913f4ecd" /><Relationship Type="http://schemas.openxmlformats.org/officeDocument/2006/relationships/hyperlink" Target="http://www.3gpp.org/ftp/tsg_sa/WG2_Arch/TSGS2_63_Athens/docs/S2-081646.zip" TargetMode="External" Id="R6e752cbfc16b4407" /><Relationship Type="http://schemas.openxmlformats.org/officeDocument/2006/relationships/hyperlink" Target="http://webapp.etsi.org/teldir/ListPersDetails.asp?PersId=0" TargetMode="External" Id="Rdcff5741283f4d7e" /><Relationship Type="http://schemas.openxmlformats.org/officeDocument/2006/relationships/hyperlink" Target="http://www.3gpp.org/ftp/tsg_sa/WG2_Arch/TSGS2_63_Athens/docs/S2-081647.zip" TargetMode="External" Id="Rdabd91c8c7e04ee3" /><Relationship Type="http://schemas.openxmlformats.org/officeDocument/2006/relationships/hyperlink" Target="http://webapp.etsi.org/teldir/ListPersDetails.asp?PersId=0" TargetMode="External" Id="Rded324e6cd1343c6" /><Relationship Type="http://schemas.openxmlformats.org/officeDocument/2006/relationships/hyperlink" Target="http://www.3gpp.org/ftp/tsg_sa/WG2_Arch/TSGS2_63_Athens/docs/S2-081648.zip" TargetMode="External" Id="R52b7a21d9dd4470f" /><Relationship Type="http://schemas.openxmlformats.org/officeDocument/2006/relationships/hyperlink" Target="http://webapp.etsi.org/teldir/ListPersDetails.asp?PersId=0" TargetMode="External" Id="Re335fb37a6994dc9" /><Relationship Type="http://schemas.openxmlformats.org/officeDocument/2006/relationships/hyperlink" Target="http://www.3gpp.org/ftp/tsg_sa/WG2_Arch/TSGS2_63_Athens/docs/S2-081649.zip" TargetMode="External" Id="R77271046e79043fd" /><Relationship Type="http://schemas.openxmlformats.org/officeDocument/2006/relationships/hyperlink" Target="http://webapp.etsi.org/teldir/ListPersDetails.asp?PersId=0" TargetMode="External" Id="R0020ff12f76d40e5" /><Relationship Type="http://schemas.openxmlformats.org/officeDocument/2006/relationships/hyperlink" Target="http://www.3gpp.org/ftp/tsg_sa/WG2_Arch/TSGS2_63_Athens/docs/S2-081650.zip" TargetMode="External" Id="R40c3bef4340d443f" /><Relationship Type="http://schemas.openxmlformats.org/officeDocument/2006/relationships/hyperlink" Target="http://webapp.etsi.org/teldir/ListPersDetails.asp?PersId=0" TargetMode="External" Id="Raa13769363654aef" /><Relationship Type="http://schemas.openxmlformats.org/officeDocument/2006/relationships/hyperlink" Target="http://www.3gpp.org/ftp/tsg_sa/WG2_Arch/TSGS2_63_Athens/docs/S2-081651.zip" TargetMode="External" Id="R8c3c4354c739486e" /><Relationship Type="http://schemas.openxmlformats.org/officeDocument/2006/relationships/hyperlink" Target="http://webapp.etsi.org/teldir/ListPersDetails.asp?PersId=0" TargetMode="External" Id="R88a83c42a3d14d85" /><Relationship Type="http://schemas.openxmlformats.org/officeDocument/2006/relationships/hyperlink" Target="http://www.3gpp.org/ftp/tsg_sa/WG2_Arch/TSGS2_63_Athens/docs/S2-081652.zip" TargetMode="External" Id="Rdad55df3271041c3" /><Relationship Type="http://schemas.openxmlformats.org/officeDocument/2006/relationships/hyperlink" Target="http://webapp.etsi.org/teldir/ListPersDetails.asp?PersId=0" TargetMode="External" Id="Rff61f91b1f9a406b" /><Relationship Type="http://schemas.openxmlformats.org/officeDocument/2006/relationships/hyperlink" Target="http://www.3gpp.org/ftp/tsg_sa/WG2_Arch/TSGS2_63_Athens/docs/S2-081653.zip" TargetMode="External" Id="R08517a2c94114c5c" /><Relationship Type="http://schemas.openxmlformats.org/officeDocument/2006/relationships/hyperlink" Target="http://webapp.etsi.org/teldir/ListPersDetails.asp?PersId=0" TargetMode="External" Id="Rbe3a2612fe024b71" /><Relationship Type="http://schemas.openxmlformats.org/officeDocument/2006/relationships/hyperlink" Target="http://www.3gpp.org/ftp/tsg_sa/WG2_Arch/TSGS2_63_Athens/docs/S2-081654.zip" TargetMode="External" Id="R2baee33b5914493e" /><Relationship Type="http://schemas.openxmlformats.org/officeDocument/2006/relationships/hyperlink" Target="http://webapp.etsi.org/teldir/ListPersDetails.asp?PersId=0" TargetMode="External" Id="Rd2180c8c70f44a13" /><Relationship Type="http://schemas.openxmlformats.org/officeDocument/2006/relationships/hyperlink" Target="http://www.3gpp.org/ftp/tsg_sa/WG2_Arch/TSGS2_63_Athens/docs/S2-081655.zip" TargetMode="External" Id="R8abcbf3b9faa4598" /><Relationship Type="http://schemas.openxmlformats.org/officeDocument/2006/relationships/hyperlink" Target="http://webapp.etsi.org/teldir/ListPersDetails.asp?PersId=0" TargetMode="External" Id="Rc939f5a662d9431b" /><Relationship Type="http://schemas.openxmlformats.org/officeDocument/2006/relationships/hyperlink" Target="http://www.3gpp.org/ftp/tsg_sa/WG2_Arch/TSGS2_63_Athens/docs/S2-081656.zip" TargetMode="External" Id="R145f4f90e6394296" /><Relationship Type="http://schemas.openxmlformats.org/officeDocument/2006/relationships/hyperlink" Target="http://webapp.etsi.org/teldir/ListPersDetails.asp?PersId=0" TargetMode="External" Id="R6ec93a51f23b41be" /><Relationship Type="http://schemas.openxmlformats.org/officeDocument/2006/relationships/hyperlink" Target="http://www.3gpp.org/ftp/tsg_sa/WG2_Arch/TSGS2_63_Athens/docs/S2-081657.zip" TargetMode="External" Id="R5d6716fb27aa4c20" /><Relationship Type="http://schemas.openxmlformats.org/officeDocument/2006/relationships/hyperlink" Target="http://webapp.etsi.org/teldir/ListPersDetails.asp?PersId=0" TargetMode="External" Id="R1eb077a0522a4bd9" /><Relationship Type="http://schemas.openxmlformats.org/officeDocument/2006/relationships/hyperlink" Target="http://www.3gpp.org/ftp/tsg_sa/WG2_Arch/TSGS2_63_Athens/docs/S2-081658.zip" TargetMode="External" Id="R0b9ff91e05ef42b1" /><Relationship Type="http://schemas.openxmlformats.org/officeDocument/2006/relationships/hyperlink" Target="http://webapp.etsi.org/teldir/ListPersDetails.asp?PersId=0" TargetMode="External" Id="Rc4613555354a47df" /><Relationship Type="http://schemas.openxmlformats.org/officeDocument/2006/relationships/hyperlink" Target="http://www.3gpp.org/ftp/tsg_sa/WG2_Arch/TSGS2_63_Athens/docs/S2-081659.zip" TargetMode="External" Id="Rc0139ce65cfd4303" /><Relationship Type="http://schemas.openxmlformats.org/officeDocument/2006/relationships/hyperlink" Target="http://webapp.etsi.org/teldir/ListPersDetails.asp?PersId=0" TargetMode="External" Id="R3421d7a2c1754170" /><Relationship Type="http://schemas.openxmlformats.org/officeDocument/2006/relationships/hyperlink" Target="http://www.3gpp.org/ftp/tsg_sa/WG2_Arch/TSGS2_63_Athens/docs/S2-081660.zip" TargetMode="External" Id="R3ff018b04de44892" /><Relationship Type="http://schemas.openxmlformats.org/officeDocument/2006/relationships/hyperlink" Target="http://webapp.etsi.org/teldir/ListPersDetails.asp?PersId=0" TargetMode="External" Id="R04e20d16f5704347" /><Relationship Type="http://schemas.openxmlformats.org/officeDocument/2006/relationships/hyperlink" Target="http://www.3gpp.org/ftp/tsg_sa/WG2_Arch/TSGS2_63_Athens/docs/S2-081661.zip" TargetMode="External" Id="Rfb58f51c59c14ea8" /><Relationship Type="http://schemas.openxmlformats.org/officeDocument/2006/relationships/hyperlink" Target="http://webapp.etsi.org/teldir/ListPersDetails.asp?PersId=0" TargetMode="External" Id="R44c44db82b394115" /><Relationship Type="http://schemas.openxmlformats.org/officeDocument/2006/relationships/hyperlink" Target="http://www.3gpp.org/ftp/tsg_sa/WG2_Arch/TSGS2_63_Athens/docs/S2-081662.zip" TargetMode="External" Id="Rdac198a8e8414839" /><Relationship Type="http://schemas.openxmlformats.org/officeDocument/2006/relationships/hyperlink" Target="http://webapp.etsi.org/teldir/ListPersDetails.asp?PersId=0" TargetMode="External" Id="Rbf0ccb423bcf408d" /><Relationship Type="http://schemas.openxmlformats.org/officeDocument/2006/relationships/hyperlink" Target="http://www.3gpp.org/ftp/tsg_sa/WG2_Arch/TSGS2_63_Athens/docs/S2-081663.zip" TargetMode="External" Id="R980972f6a5954fc8" /><Relationship Type="http://schemas.openxmlformats.org/officeDocument/2006/relationships/hyperlink" Target="http://webapp.etsi.org/teldir/ListPersDetails.asp?PersId=0" TargetMode="External" Id="R39a4eede4cc24365" /><Relationship Type="http://schemas.openxmlformats.org/officeDocument/2006/relationships/hyperlink" Target="http://www.3gpp.org/ftp/tsg_sa/WG2_Arch/TSGS2_63_Athens/docs/S2-081664.zip" TargetMode="External" Id="R86ffc60268654d1e" /><Relationship Type="http://schemas.openxmlformats.org/officeDocument/2006/relationships/hyperlink" Target="http://webapp.etsi.org/teldir/ListPersDetails.asp?PersId=0" TargetMode="External" Id="R86d38b55a43d4086" /><Relationship Type="http://schemas.openxmlformats.org/officeDocument/2006/relationships/hyperlink" Target="http://www.3gpp.org/ftp/tsg_sa/WG2_Arch/TSGS2_63_Athens/docs/S2-081665.zip" TargetMode="External" Id="R6ad34e083f4e42d9" /><Relationship Type="http://schemas.openxmlformats.org/officeDocument/2006/relationships/hyperlink" Target="http://webapp.etsi.org/teldir/ListPersDetails.asp?PersId=0" TargetMode="External" Id="R40c75d721eed4944" /><Relationship Type="http://schemas.openxmlformats.org/officeDocument/2006/relationships/hyperlink" Target="http://www.3gpp.org/ftp/tsg_sa/WG2_Arch/TSGS2_63_Athens/docs/S2-081666.zip" TargetMode="External" Id="Rff7531a887e04d29" /><Relationship Type="http://schemas.openxmlformats.org/officeDocument/2006/relationships/hyperlink" Target="http://webapp.etsi.org/teldir/ListPersDetails.asp?PersId=0" TargetMode="External" Id="Rd2c9412e21af4797" /><Relationship Type="http://schemas.openxmlformats.org/officeDocument/2006/relationships/hyperlink" Target="http://www.3gpp.org/ftp/tsg_sa/WG2_Arch/TSGS2_63_Athens/docs/S2-081667.zip" TargetMode="External" Id="Rdcd65bd0ba184af6" /><Relationship Type="http://schemas.openxmlformats.org/officeDocument/2006/relationships/hyperlink" Target="http://webapp.etsi.org/teldir/ListPersDetails.asp?PersId=0" TargetMode="External" Id="Rb596901258df4974" /><Relationship Type="http://schemas.openxmlformats.org/officeDocument/2006/relationships/hyperlink" Target="http://www.3gpp.org/ftp/tsg_sa/WG2_Arch/TSGS2_63_Athens/docs/S2-081668.zip" TargetMode="External" Id="R63dbfaade5294479" /><Relationship Type="http://schemas.openxmlformats.org/officeDocument/2006/relationships/hyperlink" Target="http://webapp.etsi.org/teldir/ListPersDetails.asp?PersId=0" TargetMode="External" Id="Rc98aec2595d64d6d" /><Relationship Type="http://schemas.openxmlformats.org/officeDocument/2006/relationships/hyperlink" Target="http://www.3gpp.org/ftp/tsg_sa/WG2_Arch/TSGS2_63_Athens/docs/S2-081669.zip" TargetMode="External" Id="R8ca0b53e18b64096" /><Relationship Type="http://schemas.openxmlformats.org/officeDocument/2006/relationships/hyperlink" Target="http://webapp.etsi.org/teldir/ListPersDetails.asp?PersId=0" TargetMode="External" Id="Rccf1ae26663d4d9e" /><Relationship Type="http://schemas.openxmlformats.org/officeDocument/2006/relationships/hyperlink" Target="http://www.3gpp.org/ftp/tsg_sa/WG2_Arch/TSGS2_63_Athens/docs/S2-081670.zip" TargetMode="External" Id="R441682702ca24b72" /><Relationship Type="http://schemas.openxmlformats.org/officeDocument/2006/relationships/hyperlink" Target="http://webapp.etsi.org/teldir/ListPersDetails.asp?PersId=0" TargetMode="External" Id="Rad067516885e4be8" /><Relationship Type="http://schemas.openxmlformats.org/officeDocument/2006/relationships/hyperlink" Target="http://www.3gpp.org/ftp/tsg_sa/WG2_Arch/TSGS2_63_Athens/docs/S2-081671.zip" TargetMode="External" Id="R22da5f5cac7c4eb7" /><Relationship Type="http://schemas.openxmlformats.org/officeDocument/2006/relationships/hyperlink" Target="http://webapp.etsi.org/teldir/ListPersDetails.asp?PersId=0" TargetMode="External" Id="R09e4444c8e25412b" /><Relationship Type="http://schemas.openxmlformats.org/officeDocument/2006/relationships/hyperlink" Target="http://www.3gpp.org/ftp/tsg_sa/WG2_Arch/TSGS2_63_Athens/docs/S2-081672.zip" TargetMode="External" Id="R58bb36d3139041d9" /><Relationship Type="http://schemas.openxmlformats.org/officeDocument/2006/relationships/hyperlink" Target="http://webapp.etsi.org/teldir/ListPersDetails.asp?PersId=0" TargetMode="External" Id="R47b4e85ef1b843f5" /><Relationship Type="http://schemas.openxmlformats.org/officeDocument/2006/relationships/hyperlink" Target="http://www.3gpp.org/ftp/tsg_sa/WG2_Arch/TSGS2_63_Athens/docs/S2-081673.zip" TargetMode="External" Id="Re361e084c94b4b53" /><Relationship Type="http://schemas.openxmlformats.org/officeDocument/2006/relationships/hyperlink" Target="http://webapp.etsi.org/teldir/ListPersDetails.asp?PersId=0" TargetMode="External" Id="R47e763ff4c3643d8" /><Relationship Type="http://schemas.openxmlformats.org/officeDocument/2006/relationships/hyperlink" Target="http://www.3gpp.org/ftp/tsg_sa/WG2_Arch/TSGS2_63_Athens/docs/S2-081674.zip" TargetMode="External" Id="R71158de76e16405d" /><Relationship Type="http://schemas.openxmlformats.org/officeDocument/2006/relationships/hyperlink" Target="http://webapp.etsi.org/teldir/ListPersDetails.asp?PersId=0" TargetMode="External" Id="R2a401656695a42f4" /><Relationship Type="http://schemas.openxmlformats.org/officeDocument/2006/relationships/hyperlink" Target="http://www.3gpp.org/ftp/tsg_sa/WG2_Arch/TSGS2_63_Athens/docs/S2-081675.zip" TargetMode="External" Id="R696b03c55c3f48d7" /><Relationship Type="http://schemas.openxmlformats.org/officeDocument/2006/relationships/hyperlink" Target="http://webapp.etsi.org/teldir/ListPersDetails.asp?PersId=0" TargetMode="External" Id="Ref2d69cc25404f5e" /><Relationship Type="http://schemas.openxmlformats.org/officeDocument/2006/relationships/hyperlink" Target="http://www.3gpp.org/ftp/tsg_sa/WG2_Arch/TSGS2_63_Athens/docs/S2-081676.zip" TargetMode="External" Id="Rbfc39868874445f1" /><Relationship Type="http://schemas.openxmlformats.org/officeDocument/2006/relationships/hyperlink" Target="http://webapp.etsi.org/teldir/ListPersDetails.asp?PersId=0" TargetMode="External" Id="R35755d0c0d6b450e" /><Relationship Type="http://schemas.openxmlformats.org/officeDocument/2006/relationships/hyperlink" Target="http://www.3gpp.org/ftp/tsg_sa/WG2_Arch/TSGS2_63_Athens/docs/S2-081677.zip" TargetMode="External" Id="R3b1156b2dad34c91" /><Relationship Type="http://schemas.openxmlformats.org/officeDocument/2006/relationships/hyperlink" Target="http://webapp.etsi.org/teldir/ListPersDetails.asp?PersId=0" TargetMode="External" Id="R3fb4ed1504874e65" /><Relationship Type="http://schemas.openxmlformats.org/officeDocument/2006/relationships/hyperlink" Target="http://www.3gpp.org/ftp/tsg_sa/WG2_Arch/TSGS2_63_Athens/docs/S2-081678.zip" TargetMode="External" Id="R77c0e8f14d8e4c25" /><Relationship Type="http://schemas.openxmlformats.org/officeDocument/2006/relationships/hyperlink" Target="http://webapp.etsi.org/teldir/ListPersDetails.asp?PersId=0" TargetMode="External" Id="R6f51616e9b8e443b" /><Relationship Type="http://schemas.openxmlformats.org/officeDocument/2006/relationships/hyperlink" Target="http://www.3gpp.org/ftp/tsg_sa/WG2_Arch/TSGS2_63_Athens/docs/S2-081679.zip" TargetMode="External" Id="R6df13d8a928a4e31" /><Relationship Type="http://schemas.openxmlformats.org/officeDocument/2006/relationships/hyperlink" Target="http://webapp.etsi.org/teldir/ListPersDetails.asp?PersId=0" TargetMode="External" Id="R502082f2375544e0" /><Relationship Type="http://schemas.openxmlformats.org/officeDocument/2006/relationships/hyperlink" Target="http://www.3gpp.org/ftp/tsg_sa/WG2_Arch/TSGS2_63_Athens/docs/S2-081680.zip" TargetMode="External" Id="R0a34c89355da4e37" /><Relationship Type="http://schemas.openxmlformats.org/officeDocument/2006/relationships/hyperlink" Target="http://webapp.etsi.org/teldir/ListPersDetails.asp?PersId=0" TargetMode="External" Id="Rd977797fd8624782" /><Relationship Type="http://schemas.openxmlformats.org/officeDocument/2006/relationships/hyperlink" Target="http://www.3gpp.org/ftp/tsg_sa/WG2_Arch/TSGS2_63_Athens/docs/S2-081681.zip" TargetMode="External" Id="R7e5fb0f89a6f4be7" /><Relationship Type="http://schemas.openxmlformats.org/officeDocument/2006/relationships/hyperlink" Target="http://webapp.etsi.org/teldir/ListPersDetails.asp?PersId=0" TargetMode="External" Id="Rdbb7b693106841f9" /><Relationship Type="http://schemas.openxmlformats.org/officeDocument/2006/relationships/hyperlink" Target="http://www.3gpp.org/ftp/tsg_sa/WG2_Arch/TSGS2_63_Athens/docs/S2-081682.zip" TargetMode="External" Id="R25e369ad606b4722" /><Relationship Type="http://schemas.openxmlformats.org/officeDocument/2006/relationships/hyperlink" Target="http://webapp.etsi.org/teldir/ListPersDetails.asp?PersId=0" TargetMode="External" Id="Rb3d611e3b5034d3b" /><Relationship Type="http://schemas.openxmlformats.org/officeDocument/2006/relationships/hyperlink" Target="http://www.3gpp.org/ftp/tsg_sa/WG2_Arch/TSGS2_63_Athens/docs/S2-081683.zip" TargetMode="External" Id="R17de6e823a8941b7" /><Relationship Type="http://schemas.openxmlformats.org/officeDocument/2006/relationships/hyperlink" Target="http://webapp.etsi.org/teldir/ListPersDetails.asp?PersId=0" TargetMode="External" Id="R8a0f6e23b9ca4045" /><Relationship Type="http://schemas.openxmlformats.org/officeDocument/2006/relationships/hyperlink" Target="http://www.3gpp.org/ftp/tsg_sa/WG2_Arch/TSGS2_63_Athens/docs/S2-081684.zip" TargetMode="External" Id="R52149dfc320a4c77" /><Relationship Type="http://schemas.openxmlformats.org/officeDocument/2006/relationships/hyperlink" Target="http://webapp.etsi.org/teldir/ListPersDetails.asp?PersId=0" TargetMode="External" Id="R52008bb225944987" /><Relationship Type="http://schemas.openxmlformats.org/officeDocument/2006/relationships/hyperlink" Target="http://www.3gpp.org/ftp/tsg_sa/WG2_Arch/TSGS2_63_Athens/docs/S2-081685.zip" TargetMode="External" Id="Rb1808b13f7664990" /><Relationship Type="http://schemas.openxmlformats.org/officeDocument/2006/relationships/hyperlink" Target="http://webapp.etsi.org/teldir/ListPersDetails.asp?PersId=0" TargetMode="External" Id="Rb327be71d04146e5" /><Relationship Type="http://schemas.openxmlformats.org/officeDocument/2006/relationships/hyperlink" Target="http://www.3gpp.org/ftp/tsg_sa/WG2_Arch/TSGS2_63_Athens/docs/S2-081686.zip" TargetMode="External" Id="Ra2ffc86460b7423c" /><Relationship Type="http://schemas.openxmlformats.org/officeDocument/2006/relationships/hyperlink" Target="http://webapp.etsi.org/teldir/ListPersDetails.asp?PersId=0" TargetMode="External" Id="R0296581786304667" /><Relationship Type="http://schemas.openxmlformats.org/officeDocument/2006/relationships/hyperlink" Target="http://www.3gpp.org/ftp/tsg_sa/WG2_Arch/TSGS2_63_Athens/docs/S2-081687.zip" TargetMode="External" Id="Rd5de57e891eb48f5" /><Relationship Type="http://schemas.openxmlformats.org/officeDocument/2006/relationships/hyperlink" Target="http://webapp.etsi.org/teldir/ListPersDetails.asp?PersId=0" TargetMode="External" Id="R4fd519708f3c4e54" /><Relationship Type="http://schemas.openxmlformats.org/officeDocument/2006/relationships/hyperlink" Target="http://webapp.etsi.org/teldir/ListPersDetails.asp?PersId=0" TargetMode="External" Id="Rf249b9b2080b413e" /><Relationship Type="http://schemas.openxmlformats.org/officeDocument/2006/relationships/hyperlink" Target="http://www.3gpp.org/ftp/tsg_sa/WG2_Arch/TSGS2_63_Athens/docs/S2-081689.zip" TargetMode="External" Id="R2dff0efff5684762" /><Relationship Type="http://schemas.openxmlformats.org/officeDocument/2006/relationships/hyperlink" Target="http://webapp.etsi.org/teldir/ListPersDetails.asp?PersId=0" TargetMode="External" Id="R1b9d7ab13d4a456c" /><Relationship Type="http://schemas.openxmlformats.org/officeDocument/2006/relationships/hyperlink" Target="http://www.3gpp.org/ftp/tsg_sa/WG2_Arch/TSGS2_63_Athens/docs/S2-081690.zip" TargetMode="External" Id="Re166b082768844fe" /><Relationship Type="http://schemas.openxmlformats.org/officeDocument/2006/relationships/hyperlink" Target="http://webapp.etsi.org/teldir/ListPersDetails.asp?PersId=0" TargetMode="External" Id="R2e6b369ca99b4375" /><Relationship Type="http://schemas.openxmlformats.org/officeDocument/2006/relationships/hyperlink" Target="http://www.3gpp.org/ftp/tsg_sa/WG2_Arch/TSGS2_63_Athens/docs/S2-081691.zip" TargetMode="External" Id="Rfea9ccb25be34b9d" /><Relationship Type="http://schemas.openxmlformats.org/officeDocument/2006/relationships/hyperlink" Target="http://webapp.etsi.org/teldir/ListPersDetails.asp?PersId=0" TargetMode="External" Id="R64185b167ef74915" /><Relationship Type="http://schemas.openxmlformats.org/officeDocument/2006/relationships/hyperlink" Target="http://www.3gpp.org/ftp/tsg_sa/WG2_Arch/TSGS2_63_Athens/docs/S2-081692.zip" TargetMode="External" Id="R8a8f1fc890d64902" /><Relationship Type="http://schemas.openxmlformats.org/officeDocument/2006/relationships/hyperlink" Target="http://webapp.etsi.org/teldir/ListPersDetails.asp?PersId=0" TargetMode="External" Id="R6693ce4f76ac4051" /><Relationship Type="http://schemas.openxmlformats.org/officeDocument/2006/relationships/hyperlink" Target="http://www.3gpp.org/ftp/tsg_sa/WG2_Arch/TSGS2_63_Athens/docs/S2-081693.zip" TargetMode="External" Id="Rf4f27a1d7ae0428c" /><Relationship Type="http://schemas.openxmlformats.org/officeDocument/2006/relationships/hyperlink" Target="http://webapp.etsi.org/teldir/ListPersDetails.asp?PersId=0" TargetMode="External" Id="R42852d15eddb42e6" /><Relationship Type="http://schemas.openxmlformats.org/officeDocument/2006/relationships/hyperlink" Target="http://www.3gpp.org/ftp/tsg_sa/WG2_Arch/TSGS2_63_Athens/docs/S2-081694.zip" TargetMode="External" Id="R5efba813fa1948d9" /><Relationship Type="http://schemas.openxmlformats.org/officeDocument/2006/relationships/hyperlink" Target="http://webapp.etsi.org/teldir/ListPersDetails.asp?PersId=0" TargetMode="External" Id="R4974ed7d4d514ef5" /><Relationship Type="http://schemas.openxmlformats.org/officeDocument/2006/relationships/hyperlink" Target="http://www.3gpp.org/ftp/tsg_sa/WG2_Arch/TSGS2_63_Athens/docs/S2-081695.zip" TargetMode="External" Id="R0b047f110eeb41ca" /><Relationship Type="http://schemas.openxmlformats.org/officeDocument/2006/relationships/hyperlink" Target="http://webapp.etsi.org/teldir/ListPersDetails.asp?PersId=0" TargetMode="External" Id="R93add20039d549fe" /><Relationship Type="http://schemas.openxmlformats.org/officeDocument/2006/relationships/hyperlink" Target="http://www.3gpp.org/ftp/tsg_sa/WG2_Arch/TSGS2_63_Athens/docs/S2-081696.zip" TargetMode="External" Id="R8df19991b7e84422" /><Relationship Type="http://schemas.openxmlformats.org/officeDocument/2006/relationships/hyperlink" Target="http://webapp.etsi.org/teldir/ListPersDetails.asp?PersId=0" TargetMode="External" Id="R651d6554ae2b4068" /><Relationship Type="http://schemas.openxmlformats.org/officeDocument/2006/relationships/hyperlink" Target="http://www.3gpp.org/ftp/tsg_sa/WG2_Arch/TSGS2_63_Athens/docs/S2-081697.zip" TargetMode="External" Id="Ra1ef2ff49e394f4e" /><Relationship Type="http://schemas.openxmlformats.org/officeDocument/2006/relationships/hyperlink" Target="http://webapp.etsi.org/teldir/ListPersDetails.asp?PersId=0" TargetMode="External" Id="R1af7d74bec7043d6" /><Relationship Type="http://schemas.openxmlformats.org/officeDocument/2006/relationships/hyperlink" Target="http://www.3gpp.org/ftp/tsg_sa/WG2_Arch/TSGS2_63_Athens/docs/S2-081698.zip" TargetMode="External" Id="Raa9c1de726c24b2d" /><Relationship Type="http://schemas.openxmlformats.org/officeDocument/2006/relationships/hyperlink" Target="http://webapp.etsi.org/teldir/ListPersDetails.asp?PersId=0" TargetMode="External" Id="Rc3a27b2d931a40bc" /><Relationship Type="http://schemas.openxmlformats.org/officeDocument/2006/relationships/hyperlink" Target="http://www.3gpp.org/ftp/tsg_sa/WG2_Arch/TSGS2_63_Athens/docs/S2-081699.zip" TargetMode="External" Id="R46cd3ed5031f4f9a" /><Relationship Type="http://schemas.openxmlformats.org/officeDocument/2006/relationships/hyperlink" Target="http://webapp.etsi.org/teldir/ListPersDetails.asp?PersId=0" TargetMode="External" Id="Rd473395b45c7489d" /><Relationship Type="http://schemas.openxmlformats.org/officeDocument/2006/relationships/hyperlink" Target="http://webapp.etsi.org/teldir/ListPersDetails.asp?PersId=0" TargetMode="External" Id="R573b89cc892c444a" /><Relationship Type="http://schemas.openxmlformats.org/officeDocument/2006/relationships/hyperlink" Target="http://www.3gpp.org/ftp/tsg_sa/WG2_Arch/TSGS2_63_Athens/docs/S2-081701.zip" TargetMode="External" Id="R57d5cd0be07449a0" /><Relationship Type="http://schemas.openxmlformats.org/officeDocument/2006/relationships/hyperlink" Target="http://webapp.etsi.org/teldir/ListPersDetails.asp?PersId=0" TargetMode="External" Id="R35fdbd78d8424360" /><Relationship Type="http://schemas.openxmlformats.org/officeDocument/2006/relationships/hyperlink" Target="http://www.3gpp.org/ftp/tsg_sa/WG2_Arch/TSGS2_63_Athens/docs/S2-081702.zip" TargetMode="External" Id="R690be569299b4457" /><Relationship Type="http://schemas.openxmlformats.org/officeDocument/2006/relationships/hyperlink" Target="http://webapp.etsi.org/teldir/ListPersDetails.asp?PersId=0" TargetMode="External" Id="R5856beaa8d2e498e" /><Relationship Type="http://schemas.openxmlformats.org/officeDocument/2006/relationships/hyperlink" Target="http://webapp.etsi.org/teldir/ListPersDetails.asp?PersId=0" TargetMode="External" Id="Re9f58f18837c4f64" /><Relationship Type="http://schemas.openxmlformats.org/officeDocument/2006/relationships/hyperlink" Target="http://www.3gpp.org/ftp/tsg_sa/WG2_Arch/TSGS2_63_Athens/docs/S2-081704.zip" TargetMode="External" Id="Rb3e6fc0476a54940" /><Relationship Type="http://schemas.openxmlformats.org/officeDocument/2006/relationships/hyperlink" Target="http://webapp.etsi.org/teldir/ListPersDetails.asp?PersId=0" TargetMode="External" Id="Rfcb47f59aeaa4ca0" /><Relationship Type="http://schemas.openxmlformats.org/officeDocument/2006/relationships/hyperlink" Target="http://webapp.etsi.org/teldir/ListPersDetails.asp?PersId=0" TargetMode="External" Id="R23c2099bb08b4496" /><Relationship Type="http://schemas.openxmlformats.org/officeDocument/2006/relationships/hyperlink" Target="http://www.3gpp.org/ftp/tsg_sa/WG2_Arch/TSGS2_63_Athens/docs/S2-081706.zip" TargetMode="External" Id="Rffadbfc8d7534bcc" /><Relationship Type="http://schemas.openxmlformats.org/officeDocument/2006/relationships/hyperlink" Target="http://webapp.etsi.org/teldir/ListPersDetails.asp?PersId=0" TargetMode="External" Id="R0629a6ce7a534905" /><Relationship Type="http://schemas.openxmlformats.org/officeDocument/2006/relationships/hyperlink" Target="http://www.3gpp.org/ftp/tsg_sa/WG2_Arch/TSGS2_63_Athens/docs/S2-081707.zip" TargetMode="External" Id="R199ab4c81a98498a" /><Relationship Type="http://schemas.openxmlformats.org/officeDocument/2006/relationships/hyperlink" Target="http://webapp.etsi.org/teldir/ListPersDetails.asp?PersId=0" TargetMode="External" Id="Raa46776892fa452e" /><Relationship Type="http://schemas.openxmlformats.org/officeDocument/2006/relationships/hyperlink" Target="http://www.3gpp.org/ftp/tsg_sa/WG2_Arch/TSGS2_63_Athens/docs/S2-081708.zip" TargetMode="External" Id="Rdb51381994d7480f" /><Relationship Type="http://schemas.openxmlformats.org/officeDocument/2006/relationships/hyperlink" Target="http://webapp.etsi.org/teldir/ListPersDetails.asp?PersId=0" TargetMode="External" Id="R3213cc2cf3144d4a" /><Relationship Type="http://schemas.openxmlformats.org/officeDocument/2006/relationships/hyperlink" Target="http://www.3gpp.org/ftp/tsg_sa/WG2_Arch/TSGS2_63_Athens/docs/S2-081709.zip" TargetMode="External" Id="R959c1d13de274734" /><Relationship Type="http://schemas.openxmlformats.org/officeDocument/2006/relationships/hyperlink" Target="http://webapp.etsi.org/teldir/ListPersDetails.asp?PersId=0" TargetMode="External" Id="R8445d0e04e67498d" /><Relationship Type="http://schemas.openxmlformats.org/officeDocument/2006/relationships/hyperlink" Target="http://www.3gpp.org/ftp/tsg_sa/WG2_Arch/TSGS2_63_Athens/docs/S2-081710.zip" TargetMode="External" Id="R3b9b526857254a71" /><Relationship Type="http://schemas.openxmlformats.org/officeDocument/2006/relationships/hyperlink" Target="http://webapp.etsi.org/teldir/ListPersDetails.asp?PersId=0" TargetMode="External" Id="R19c0f1ad085a4e65" /><Relationship Type="http://schemas.openxmlformats.org/officeDocument/2006/relationships/hyperlink" Target="http://www.3gpp.org/ftp/tsg_sa/WG2_Arch/TSGS2_63_Athens/docs/S2-081711.zip" TargetMode="External" Id="R7c182ee584c044a8" /><Relationship Type="http://schemas.openxmlformats.org/officeDocument/2006/relationships/hyperlink" Target="http://webapp.etsi.org/teldir/ListPersDetails.asp?PersId=0" TargetMode="External" Id="Rb277a9eba4fa4975" /><Relationship Type="http://schemas.openxmlformats.org/officeDocument/2006/relationships/hyperlink" Target="http://www.3gpp.org/ftp/tsg_sa/WG2_Arch/TSGS2_63_Athens/docs/S2-081712.zip" TargetMode="External" Id="R30cbc568ef8e4828" /><Relationship Type="http://schemas.openxmlformats.org/officeDocument/2006/relationships/hyperlink" Target="http://webapp.etsi.org/teldir/ListPersDetails.asp?PersId=0" TargetMode="External" Id="R24ff17770d99441f" /><Relationship Type="http://schemas.openxmlformats.org/officeDocument/2006/relationships/hyperlink" Target="http://www.3gpp.org/ftp/tsg_sa/WG2_Arch/TSGS2_63_Athens/docs/S2-081713.zip" TargetMode="External" Id="Rf63276513d6945c1" /><Relationship Type="http://schemas.openxmlformats.org/officeDocument/2006/relationships/hyperlink" Target="http://webapp.etsi.org/teldir/ListPersDetails.asp?PersId=0" TargetMode="External" Id="R60a55ab7ea544a4d" /><Relationship Type="http://schemas.openxmlformats.org/officeDocument/2006/relationships/hyperlink" Target="http://www.3gpp.org/ftp/tsg_sa/WG2_Arch/TSGS2_63_Athens/docs/S2-081714.zip" TargetMode="External" Id="Rbfc34c05c0ce4b84" /><Relationship Type="http://schemas.openxmlformats.org/officeDocument/2006/relationships/hyperlink" Target="http://webapp.etsi.org/teldir/ListPersDetails.asp?PersId=0" TargetMode="External" Id="R34b8a1e204834723" /><Relationship Type="http://schemas.openxmlformats.org/officeDocument/2006/relationships/hyperlink" Target="http://www.3gpp.org/ftp/tsg_sa/WG2_Arch/TSGS2_63_Athens/docs/S2-081715.zip" TargetMode="External" Id="Rfaa4f5f88a6c44a8" /><Relationship Type="http://schemas.openxmlformats.org/officeDocument/2006/relationships/hyperlink" Target="http://webapp.etsi.org/teldir/ListPersDetails.asp?PersId=0" TargetMode="External" Id="R7ee802a4623747d3" /><Relationship Type="http://schemas.openxmlformats.org/officeDocument/2006/relationships/hyperlink" Target="http://www.3gpp.org/ftp/tsg_sa/WG2_Arch/TSGS2_63_Athens/docs/S2-081716.zip" TargetMode="External" Id="R1bef12e0693641a7" /><Relationship Type="http://schemas.openxmlformats.org/officeDocument/2006/relationships/hyperlink" Target="http://webapp.etsi.org/teldir/ListPersDetails.asp?PersId=0" TargetMode="External" Id="R54750e68173c4bd7" /><Relationship Type="http://schemas.openxmlformats.org/officeDocument/2006/relationships/hyperlink" Target="http://www.3gpp.org/ftp/tsg_sa/WG2_Arch/TSGS2_63_Athens/docs/S2-081717.zip" TargetMode="External" Id="R816a6ee522a54fd5" /><Relationship Type="http://schemas.openxmlformats.org/officeDocument/2006/relationships/hyperlink" Target="http://webapp.etsi.org/teldir/ListPersDetails.asp?PersId=0" TargetMode="External" Id="R4a580d8a1b3944d3" /><Relationship Type="http://schemas.openxmlformats.org/officeDocument/2006/relationships/hyperlink" Target="http://webapp.etsi.org/teldir/ListPersDetails.asp?PersId=0" TargetMode="External" Id="Rab1431f998334c02" /><Relationship Type="http://schemas.openxmlformats.org/officeDocument/2006/relationships/hyperlink" Target="http://www.3gpp.org/ftp/tsg_sa/WG2_Arch/TSGS2_63_Athens/docs/S2-081719.zip" TargetMode="External" Id="R4dd13537845e4a9b" /><Relationship Type="http://schemas.openxmlformats.org/officeDocument/2006/relationships/hyperlink" Target="http://webapp.etsi.org/teldir/ListPersDetails.asp?PersId=0" TargetMode="External" Id="R96a6f75178df493f" /><Relationship Type="http://schemas.openxmlformats.org/officeDocument/2006/relationships/hyperlink" Target="http://www.3gpp.org/ftp/tsg_sa/WG2_Arch/TSGS2_63_Athens/docs/S2-081720.zip" TargetMode="External" Id="Rbcbb8e0fadbd4866" /><Relationship Type="http://schemas.openxmlformats.org/officeDocument/2006/relationships/hyperlink" Target="http://webapp.etsi.org/teldir/ListPersDetails.asp?PersId=0" TargetMode="External" Id="Rbf6181bde24c450c" /><Relationship Type="http://schemas.openxmlformats.org/officeDocument/2006/relationships/hyperlink" Target="http://www.3gpp.org/ftp/tsg_sa/WG2_Arch/TSGS2_63_Athens/docs/S2-081721.zip" TargetMode="External" Id="Rfbe50ae044b5441d" /><Relationship Type="http://schemas.openxmlformats.org/officeDocument/2006/relationships/hyperlink" Target="http://webapp.etsi.org/teldir/ListPersDetails.asp?PersId=0" TargetMode="External" Id="Rd13eab1742434c30" /><Relationship Type="http://schemas.openxmlformats.org/officeDocument/2006/relationships/hyperlink" Target="http://www.3gpp.org/ftp/tsg_sa/WG2_Arch/TSGS2_63_Athens/docs/S2-081722.zip" TargetMode="External" Id="R7b9115c4a1ee42d0" /><Relationship Type="http://schemas.openxmlformats.org/officeDocument/2006/relationships/hyperlink" Target="http://webapp.etsi.org/teldir/ListPersDetails.asp?PersId=0" TargetMode="External" Id="R991f02ea609349c9" /><Relationship Type="http://schemas.openxmlformats.org/officeDocument/2006/relationships/hyperlink" Target="http://www.3gpp.org/ftp/tsg_sa/WG2_Arch/TSGS2_63_Athens/docs/S2-081723.zip" TargetMode="External" Id="Re01b3530752c40e2" /><Relationship Type="http://schemas.openxmlformats.org/officeDocument/2006/relationships/hyperlink" Target="http://webapp.etsi.org/teldir/ListPersDetails.asp?PersId=0" TargetMode="External" Id="R404f4bef64f54d5b" /><Relationship Type="http://schemas.openxmlformats.org/officeDocument/2006/relationships/hyperlink" Target="http://www.3gpp.org/ftp/tsg_sa/WG2_Arch/TSGS2_63_Athens/docs/S2-081724.zip" TargetMode="External" Id="R83b25bd0822749fe" /><Relationship Type="http://schemas.openxmlformats.org/officeDocument/2006/relationships/hyperlink" Target="http://webapp.etsi.org/teldir/ListPersDetails.asp?PersId=0" TargetMode="External" Id="Rf832888d12eb42bb" /><Relationship Type="http://schemas.openxmlformats.org/officeDocument/2006/relationships/hyperlink" Target="http://www.3gpp.org/ftp/tsg_sa/WG2_Arch/TSGS2_63_Athens/docs/S2-081725.zip" TargetMode="External" Id="R234a0c536eac4641" /><Relationship Type="http://schemas.openxmlformats.org/officeDocument/2006/relationships/hyperlink" Target="http://webapp.etsi.org/teldir/ListPersDetails.asp?PersId=0" TargetMode="External" Id="R970e3d0a8ebf490a" /><Relationship Type="http://schemas.openxmlformats.org/officeDocument/2006/relationships/hyperlink" Target="http://www.3gpp.org/ftp/tsg_sa/WG2_Arch/TSGS2_63_Athens/docs/S2-081726.zip" TargetMode="External" Id="R50aa68196af14ba6" /><Relationship Type="http://schemas.openxmlformats.org/officeDocument/2006/relationships/hyperlink" Target="http://webapp.etsi.org/teldir/ListPersDetails.asp?PersId=0" TargetMode="External" Id="Rf703b632d81f4de2" /><Relationship Type="http://schemas.openxmlformats.org/officeDocument/2006/relationships/hyperlink" Target="http://www.3gpp.org/ftp/tsg_sa/WG2_Arch/TSGS2_63_Athens/docs/S2-081727.zip" TargetMode="External" Id="R61053793eca944b2" /><Relationship Type="http://schemas.openxmlformats.org/officeDocument/2006/relationships/hyperlink" Target="http://webapp.etsi.org/teldir/ListPersDetails.asp?PersId=0" TargetMode="External" Id="R86e400a9c9a048dd" /><Relationship Type="http://schemas.openxmlformats.org/officeDocument/2006/relationships/hyperlink" Target="http://www.3gpp.org/ftp/tsg_sa/WG2_Arch/TSGS2_63_Athens/docs/S2-081728.zip" TargetMode="External" Id="R40aaf8303d5d424c" /><Relationship Type="http://schemas.openxmlformats.org/officeDocument/2006/relationships/hyperlink" Target="http://webapp.etsi.org/teldir/ListPersDetails.asp?PersId=0" TargetMode="External" Id="R10ac5dbe067f4d79" /><Relationship Type="http://schemas.openxmlformats.org/officeDocument/2006/relationships/hyperlink" Target="http://www.3gpp.org/ftp/tsg_sa/WG2_Arch/TSGS2_63_Athens/docs/S2-081729.zip" TargetMode="External" Id="R0f425b3b33f94998" /><Relationship Type="http://schemas.openxmlformats.org/officeDocument/2006/relationships/hyperlink" Target="http://webapp.etsi.org/teldir/ListPersDetails.asp?PersId=0" TargetMode="External" Id="R4b71c4023e3d4423" /><Relationship Type="http://schemas.openxmlformats.org/officeDocument/2006/relationships/hyperlink" Target="http://www.3gpp.org/ftp/tsg_sa/WG2_Arch/TSGS2_63_Athens/docs/S2-081730.zip" TargetMode="External" Id="Rd1aaa09def254faf" /><Relationship Type="http://schemas.openxmlformats.org/officeDocument/2006/relationships/hyperlink" Target="http://webapp.etsi.org/teldir/ListPersDetails.asp?PersId=0" TargetMode="External" Id="Ref9675ec447642ff" /><Relationship Type="http://schemas.openxmlformats.org/officeDocument/2006/relationships/hyperlink" Target="http://www.3gpp.org/ftp/tsg_sa/WG2_Arch/TSGS2_63_Athens/docs/S2-081731.zip" TargetMode="External" Id="R0c0c8cfe62f249ce" /><Relationship Type="http://schemas.openxmlformats.org/officeDocument/2006/relationships/hyperlink" Target="http://webapp.etsi.org/teldir/ListPersDetails.asp?PersId=0" TargetMode="External" Id="R8cf8afadfbff448e" /><Relationship Type="http://schemas.openxmlformats.org/officeDocument/2006/relationships/hyperlink" Target="http://www.3gpp.org/ftp/tsg_sa/WG2_Arch/TSGS2_63_Athens/docs/S2-081732.zip" TargetMode="External" Id="R9ebd527bce224ac5" /><Relationship Type="http://schemas.openxmlformats.org/officeDocument/2006/relationships/hyperlink" Target="http://webapp.etsi.org/teldir/ListPersDetails.asp?PersId=0" TargetMode="External" Id="Rf78d3b92c982426d" /><Relationship Type="http://schemas.openxmlformats.org/officeDocument/2006/relationships/hyperlink" Target="http://www.3gpp.org/ftp/tsg_sa/WG2_Arch/TSGS2_63_Athens/docs/S2-081733.zip" TargetMode="External" Id="R9cc0e04d1ebe4787" /><Relationship Type="http://schemas.openxmlformats.org/officeDocument/2006/relationships/hyperlink" Target="http://webapp.etsi.org/teldir/ListPersDetails.asp?PersId=0" TargetMode="External" Id="R9edace5d0ba942be" /><Relationship Type="http://schemas.openxmlformats.org/officeDocument/2006/relationships/hyperlink" Target="http://www.3gpp.org/ftp/tsg_sa/WG2_Arch/TSGS2_63_Athens/docs/S2-081734.zip" TargetMode="External" Id="R67086d316e4949ac" /><Relationship Type="http://schemas.openxmlformats.org/officeDocument/2006/relationships/hyperlink" Target="http://webapp.etsi.org/teldir/ListPersDetails.asp?PersId=0" TargetMode="External" Id="R85ce6c74c85b4a16" /><Relationship Type="http://schemas.openxmlformats.org/officeDocument/2006/relationships/hyperlink" Target="http://www.3gpp.org/ftp/tsg_sa/WG2_Arch/TSGS2_63_Athens/docs/S2-081735.zip" TargetMode="External" Id="Re04ac67ffb7b4ce8" /><Relationship Type="http://schemas.openxmlformats.org/officeDocument/2006/relationships/hyperlink" Target="http://webapp.etsi.org/teldir/ListPersDetails.asp?PersId=0" TargetMode="External" Id="R3312bf8467e44889" /><Relationship Type="http://schemas.openxmlformats.org/officeDocument/2006/relationships/hyperlink" Target="http://www.3gpp.org/ftp/tsg_sa/WG2_Arch/TSGS2_63_Athens/docs/S2-081736.zip" TargetMode="External" Id="Rf2d70ba873844959" /><Relationship Type="http://schemas.openxmlformats.org/officeDocument/2006/relationships/hyperlink" Target="http://webapp.etsi.org/teldir/ListPersDetails.asp?PersId=0" TargetMode="External" Id="R0f102a4c1dc44573" /><Relationship Type="http://schemas.openxmlformats.org/officeDocument/2006/relationships/hyperlink" Target="http://www.3gpp.org/ftp/tsg_sa/WG2_Arch/TSGS2_63_Athens/docs/S2-081737.zip" TargetMode="External" Id="Rd781d9b18b0944ab" /><Relationship Type="http://schemas.openxmlformats.org/officeDocument/2006/relationships/hyperlink" Target="http://webapp.etsi.org/teldir/ListPersDetails.asp?PersId=0" TargetMode="External" Id="R3d2547849f0a4290" /><Relationship Type="http://schemas.openxmlformats.org/officeDocument/2006/relationships/hyperlink" Target="http://www.3gpp.org/ftp/tsg_sa/WG2_Arch/TSGS2_63_Athens/docs/S2-081738.zip" TargetMode="External" Id="Rd7b2143597db4a1f" /><Relationship Type="http://schemas.openxmlformats.org/officeDocument/2006/relationships/hyperlink" Target="http://webapp.etsi.org/teldir/ListPersDetails.asp?PersId=0" TargetMode="External" Id="R04caf07f986049ba" /><Relationship Type="http://schemas.openxmlformats.org/officeDocument/2006/relationships/hyperlink" Target="http://www.3gpp.org/ftp/tsg_sa/WG2_Arch/TSGS2_63_Athens/docs/S2-081739.zip" TargetMode="External" Id="R8c0106e027854f6d" /><Relationship Type="http://schemas.openxmlformats.org/officeDocument/2006/relationships/hyperlink" Target="http://webapp.etsi.org/teldir/ListPersDetails.asp?PersId=0" TargetMode="External" Id="Rf708be82ac344a78" /><Relationship Type="http://schemas.openxmlformats.org/officeDocument/2006/relationships/hyperlink" Target="http://www.3gpp.org/ftp/tsg_sa/WG2_Arch/TSGS2_63_Athens/docs/S2-081740.zip" TargetMode="External" Id="R7080d1b9239b454b" /><Relationship Type="http://schemas.openxmlformats.org/officeDocument/2006/relationships/hyperlink" Target="http://webapp.etsi.org/teldir/ListPersDetails.asp?PersId=0" TargetMode="External" Id="Re95939371e3c494f" /><Relationship Type="http://schemas.openxmlformats.org/officeDocument/2006/relationships/hyperlink" Target="http://www.3gpp.org/ftp/tsg_sa/WG2_Arch/TSGS2_63_Athens/docs/S2-081741.zip" TargetMode="External" Id="Rdfd27623bfae4e73" /><Relationship Type="http://schemas.openxmlformats.org/officeDocument/2006/relationships/hyperlink" Target="http://webapp.etsi.org/teldir/ListPersDetails.asp?PersId=0" TargetMode="External" Id="Re528c7db119f4ef1" /><Relationship Type="http://schemas.openxmlformats.org/officeDocument/2006/relationships/hyperlink" Target="http://www.3gpp.org/ftp/tsg_sa/WG2_Arch/TSGS2_63_Athens/docs/S2-081742.zip" TargetMode="External" Id="Rf98d7e9b28444b48" /><Relationship Type="http://schemas.openxmlformats.org/officeDocument/2006/relationships/hyperlink" Target="http://webapp.etsi.org/teldir/ListPersDetails.asp?PersId=0" TargetMode="External" Id="Rc08edfcdf02f414e" /><Relationship Type="http://schemas.openxmlformats.org/officeDocument/2006/relationships/hyperlink" Target="http://www.3gpp.org/ftp/tsg_sa/WG2_Arch/TSGS2_63_Athens/docs/S2-081743.zip" TargetMode="External" Id="R11f3662c8b894b86" /><Relationship Type="http://schemas.openxmlformats.org/officeDocument/2006/relationships/hyperlink" Target="http://webapp.etsi.org/teldir/ListPersDetails.asp?PersId=0" TargetMode="External" Id="Red587118e23c43d1" /><Relationship Type="http://schemas.openxmlformats.org/officeDocument/2006/relationships/hyperlink" Target="http://www.3gpp.org/ftp/tsg_sa/WG2_Arch/TSGS2_63_Athens/docs/S2-081744.zip" TargetMode="External" Id="Rc3644980317044fb" /><Relationship Type="http://schemas.openxmlformats.org/officeDocument/2006/relationships/hyperlink" Target="http://webapp.etsi.org/teldir/ListPersDetails.asp?PersId=0" TargetMode="External" Id="R44095da1c0eb45ca" /><Relationship Type="http://schemas.openxmlformats.org/officeDocument/2006/relationships/hyperlink" Target="http://www.3gpp.org/ftp/tsg_sa/WG2_Arch/TSGS2_63_Athens/docs/S2-081745.zip" TargetMode="External" Id="Rec8a58c9713e4ce9" /><Relationship Type="http://schemas.openxmlformats.org/officeDocument/2006/relationships/hyperlink" Target="http://webapp.etsi.org/teldir/ListPersDetails.asp?PersId=0" TargetMode="External" Id="R8c95bb584d2a43d2" /><Relationship Type="http://schemas.openxmlformats.org/officeDocument/2006/relationships/hyperlink" Target="http://www.3gpp.org/ftp/tsg_sa/WG2_Arch/TSGS2_63_Athens/docs/S2-081746.zip" TargetMode="External" Id="R3f0b629fb7c149ab" /><Relationship Type="http://schemas.openxmlformats.org/officeDocument/2006/relationships/hyperlink" Target="http://webapp.etsi.org/teldir/ListPersDetails.asp?PersId=0" TargetMode="External" Id="R50a16e032a944fa9" /><Relationship Type="http://schemas.openxmlformats.org/officeDocument/2006/relationships/hyperlink" Target="http://www.3gpp.org/ftp/tsg_sa/WG2_Arch/TSGS2_63_Athens/docs/S2-081747.zip" TargetMode="External" Id="Rf48b7443da424a46" /><Relationship Type="http://schemas.openxmlformats.org/officeDocument/2006/relationships/hyperlink" Target="http://webapp.etsi.org/teldir/ListPersDetails.asp?PersId=0" TargetMode="External" Id="R1af56c3f2885488c" /><Relationship Type="http://schemas.openxmlformats.org/officeDocument/2006/relationships/hyperlink" Target="http://www.3gpp.org/ftp/tsg_sa/WG2_Arch/TSGS2_63_Athens/docs/S2-081748.zip" TargetMode="External" Id="R16f3264ce46149c6" /><Relationship Type="http://schemas.openxmlformats.org/officeDocument/2006/relationships/hyperlink" Target="http://webapp.etsi.org/teldir/ListPersDetails.asp?PersId=0" TargetMode="External" Id="Rc3268b09ac8c4ee5" /><Relationship Type="http://schemas.openxmlformats.org/officeDocument/2006/relationships/hyperlink" Target="http://www.3gpp.org/ftp/tsg_sa/WG2_Arch/TSGS2_63_Athens/docs/S2-081749.zip" TargetMode="External" Id="R5789a57c428a4a48" /><Relationship Type="http://schemas.openxmlformats.org/officeDocument/2006/relationships/hyperlink" Target="http://webapp.etsi.org/teldir/ListPersDetails.asp?PersId=0" TargetMode="External" Id="R9443c656e7754cac" /><Relationship Type="http://schemas.openxmlformats.org/officeDocument/2006/relationships/hyperlink" Target="http://www.3gpp.org/ftp/tsg_sa/WG2_Arch/TSGS2_63_Athens/docs/S2-081750.zip" TargetMode="External" Id="Rb9be312be8604701" /><Relationship Type="http://schemas.openxmlformats.org/officeDocument/2006/relationships/hyperlink" Target="http://webapp.etsi.org/teldir/ListPersDetails.asp?PersId=0" TargetMode="External" Id="R37390f419e90429b" /><Relationship Type="http://schemas.openxmlformats.org/officeDocument/2006/relationships/hyperlink" Target="http://www.3gpp.org/ftp/tsg_sa/WG2_Arch/TSGS2_63_Athens/docs/S2-081751.zip" TargetMode="External" Id="R8ec78e738e304a29" /><Relationship Type="http://schemas.openxmlformats.org/officeDocument/2006/relationships/hyperlink" Target="http://webapp.etsi.org/teldir/ListPersDetails.asp?PersId=0" TargetMode="External" Id="Rc66e5e9f67014b85" /><Relationship Type="http://schemas.openxmlformats.org/officeDocument/2006/relationships/hyperlink" Target="http://www.3gpp.org/ftp/tsg_sa/WG2_Arch/TSGS2_63_Athens/docs/S2-081752.zip" TargetMode="External" Id="R15e5630fbc1d4ad9" /><Relationship Type="http://schemas.openxmlformats.org/officeDocument/2006/relationships/hyperlink" Target="http://webapp.etsi.org/teldir/ListPersDetails.asp?PersId=0" TargetMode="External" Id="Rdfd727f41eb2489e" /><Relationship Type="http://schemas.openxmlformats.org/officeDocument/2006/relationships/hyperlink" Target="http://www.3gpp.org/ftp/tsg_sa/WG2_Arch/TSGS2_63_Athens/docs/S2-081753.zip" TargetMode="External" Id="Rcb7b083e90674c70" /><Relationship Type="http://schemas.openxmlformats.org/officeDocument/2006/relationships/hyperlink" Target="http://webapp.etsi.org/teldir/ListPersDetails.asp?PersId=0" TargetMode="External" Id="R6904211702bd4318" /><Relationship Type="http://schemas.openxmlformats.org/officeDocument/2006/relationships/hyperlink" Target="http://www.3gpp.org/ftp/tsg_sa/WG2_Arch/TSGS2_63_Athens/docs/S2-081754.zip" TargetMode="External" Id="R64c55027493747c6" /><Relationship Type="http://schemas.openxmlformats.org/officeDocument/2006/relationships/hyperlink" Target="http://webapp.etsi.org/teldir/ListPersDetails.asp?PersId=0" TargetMode="External" Id="R98104846745b4bd3" /><Relationship Type="http://schemas.openxmlformats.org/officeDocument/2006/relationships/hyperlink" Target="http://www.3gpp.org/ftp/tsg_sa/WG2_Arch/TSGS2_63_Athens/docs/S2-081755.zip" TargetMode="External" Id="Rb91b0707ddc14632" /><Relationship Type="http://schemas.openxmlformats.org/officeDocument/2006/relationships/hyperlink" Target="http://webapp.etsi.org/teldir/ListPersDetails.asp?PersId=0" TargetMode="External" Id="R1a481bacb03b43a8" /><Relationship Type="http://schemas.openxmlformats.org/officeDocument/2006/relationships/hyperlink" Target="http://www.3gpp.org/ftp/tsg_sa/WG2_Arch/TSGS2_63_Athens/docs/S2-081756.zip" TargetMode="External" Id="R3c2db13d42fe4fcb" /><Relationship Type="http://schemas.openxmlformats.org/officeDocument/2006/relationships/hyperlink" Target="http://webapp.etsi.org/teldir/ListPersDetails.asp?PersId=0" TargetMode="External" Id="R43dc3d03a3a04219" /><Relationship Type="http://schemas.openxmlformats.org/officeDocument/2006/relationships/hyperlink" Target="http://www.3gpp.org/ftp/tsg_sa/WG2_Arch/TSGS2_63_Athens/docs/S2-081757.zip" TargetMode="External" Id="Rbf9f07df808547a5" /><Relationship Type="http://schemas.openxmlformats.org/officeDocument/2006/relationships/hyperlink" Target="http://webapp.etsi.org/teldir/ListPersDetails.asp?PersId=0" TargetMode="External" Id="Rc94473241bb24377" /><Relationship Type="http://schemas.openxmlformats.org/officeDocument/2006/relationships/hyperlink" Target="http://www.3gpp.org/ftp/tsg_sa/WG2_Arch/TSGS2_63_Athens/docs/S2-081758.zip" TargetMode="External" Id="Rf67bd422df464037" /><Relationship Type="http://schemas.openxmlformats.org/officeDocument/2006/relationships/hyperlink" Target="http://webapp.etsi.org/teldir/ListPersDetails.asp?PersId=0" TargetMode="External" Id="R84f2da1641f74c8a" /><Relationship Type="http://schemas.openxmlformats.org/officeDocument/2006/relationships/hyperlink" Target="http://webapp.etsi.org/teldir/ListPersDetails.asp?PersId=0" TargetMode="External" Id="R84e176c825144402" /><Relationship Type="http://schemas.openxmlformats.org/officeDocument/2006/relationships/hyperlink" Target="http://www.3gpp.org/ftp/tsg_sa/WG2_Arch/TSGS2_63_Athens/docs/S2-081760.zip" TargetMode="External" Id="R0636e7516add4671" /><Relationship Type="http://schemas.openxmlformats.org/officeDocument/2006/relationships/hyperlink" Target="http://webapp.etsi.org/teldir/ListPersDetails.asp?PersId=0" TargetMode="External" Id="Rb2ee4bc5d0b54121" /><Relationship Type="http://schemas.openxmlformats.org/officeDocument/2006/relationships/hyperlink" Target="http://www.3gpp.org/ftp/tsg_sa/WG2_Arch/TSGS2_63_Athens/docs/S2-081761.zip" TargetMode="External" Id="Re9af33ad53de46e2" /><Relationship Type="http://schemas.openxmlformats.org/officeDocument/2006/relationships/hyperlink" Target="http://webapp.etsi.org/teldir/ListPersDetails.asp?PersId=0" TargetMode="External" Id="Rb82582d0a4674dc3" /><Relationship Type="http://schemas.openxmlformats.org/officeDocument/2006/relationships/hyperlink" Target="http://www.3gpp.org/ftp/tsg_sa/WG2_Arch/TSGS2_63_Athens/docs/S2-081762.zip" TargetMode="External" Id="R5e64ca508926450f" /><Relationship Type="http://schemas.openxmlformats.org/officeDocument/2006/relationships/hyperlink" Target="http://webapp.etsi.org/teldir/ListPersDetails.asp?PersId=0" TargetMode="External" Id="R05570567c5704261" /><Relationship Type="http://schemas.openxmlformats.org/officeDocument/2006/relationships/hyperlink" Target="http://www.3gpp.org/ftp/tsg_sa/WG2_Arch/TSGS2_63_Athens/docs/S2-081763.zip" TargetMode="External" Id="R30a3ffb9dbc644d8" /><Relationship Type="http://schemas.openxmlformats.org/officeDocument/2006/relationships/hyperlink" Target="http://webapp.etsi.org/teldir/ListPersDetails.asp?PersId=0" TargetMode="External" Id="Rd8f130d0266542d9" /><Relationship Type="http://schemas.openxmlformats.org/officeDocument/2006/relationships/hyperlink" Target="http://www.3gpp.org/ftp/tsg_sa/WG2_Arch/TSGS2_63_Athens/docs/S2-081764.zip" TargetMode="External" Id="R546ca0015baa42e1" /><Relationship Type="http://schemas.openxmlformats.org/officeDocument/2006/relationships/hyperlink" Target="http://webapp.etsi.org/teldir/ListPersDetails.asp?PersId=0" TargetMode="External" Id="Rc9b59dc0e4f64679" /><Relationship Type="http://schemas.openxmlformats.org/officeDocument/2006/relationships/hyperlink" Target="http://www.3gpp.org/ftp/tsg_sa/WG2_Arch/TSGS2_63_Athens/docs/S2-081765.zip" TargetMode="External" Id="R69a741091df341ff" /><Relationship Type="http://schemas.openxmlformats.org/officeDocument/2006/relationships/hyperlink" Target="http://webapp.etsi.org/teldir/ListPersDetails.asp?PersId=0" TargetMode="External" Id="R0c9d5b6377814aca" /><Relationship Type="http://schemas.openxmlformats.org/officeDocument/2006/relationships/hyperlink" Target="http://www.3gpp.org/ftp/tsg_sa/WG2_Arch/TSGS2_63_Athens/docs/S2-081766.zip" TargetMode="External" Id="R3f3a56760e554622" /><Relationship Type="http://schemas.openxmlformats.org/officeDocument/2006/relationships/hyperlink" Target="http://webapp.etsi.org/teldir/ListPersDetails.asp?PersId=0" TargetMode="External" Id="R6b6f6453ef7a4eae" /><Relationship Type="http://schemas.openxmlformats.org/officeDocument/2006/relationships/hyperlink" Target="http://www.3gpp.org/ftp/tsg_sa/WG2_Arch/TSGS2_63_Athens/docs/S2-081767.zip" TargetMode="External" Id="R1f6fbf03fab04739" /><Relationship Type="http://schemas.openxmlformats.org/officeDocument/2006/relationships/hyperlink" Target="http://webapp.etsi.org/teldir/ListPersDetails.asp?PersId=0" TargetMode="External" Id="R36be3f2aa5ac439f" /><Relationship Type="http://schemas.openxmlformats.org/officeDocument/2006/relationships/hyperlink" Target="http://www.3gpp.org/ftp/tsg_sa/WG2_Arch/TSGS2_63_Athens/docs/S2-081768.zip" TargetMode="External" Id="Rab02c37a8305448c" /><Relationship Type="http://schemas.openxmlformats.org/officeDocument/2006/relationships/hyperlink" Target="http://webapp.etsi.org/teldir/ListPersDetails.asp?PersId=0" TargetMode="External" Id="Rda5608ae9dc64c29" /><Relationship Type="http://schemas.openxmlformats.org/officeDocument/2006/relationships/hyperlink" Target="http://webapp.etsi.org/teldir/ListPersDetails.asp?PersId=0" TargetMode="External" Id="R0665fc5e292949e9" /><Relationship Type="http://schemas.openxmlformats.org/officeDocument/2006/relationships/hyperlink" Target="http://www.3gpp.org/ftp/tsg_sa/WG2_Arch/TSGS2_63_Athens/docs/S2-081770.zip" TargetMode="External" Id="Rc0def0624e1a4503" /><Relationship Type="http://schemas.openxmlformats.org/officeDocument/2006/relationships/hyperlink" Target="http://webapp.etsi.org/teldir/ListPersDetails.asp?PersId=0" TargetMode="External" Id="R369a6d2966fa46bd" /><Relationship Type="http://schemas.openxmlformats.org/officeDocument/2006/relationships/hyperlink" Target="http://www.3gpp.org/ftp/tsg_sa/WG2_Arch/TSGS2_63_Athens/docs/S2-081771.zip" TargetMode="External" Id="Rc62a159ccda34fa4" /><Relationship Type="http://schemas.openxmlformats.org/officeDocument/2006/relationships/hyperlink" Target="http://webapp.etsi.org/teldir/ListPersDetails.asp?PersId=0" TargetMode="External" Id="Rb617d7629da84af2" /><Relationship Type="http://schemas.openxmlformats.org/officeDocument/2006/relationships/hyperlink" Target="http://www.3gpp.org/ftp/tsg_sa/WG2_Arch/TSGS2_63_Athens/docs/S2-081772.zip" TargetMode="External" Id="R6ac121766833421e" /><Relationship Type="http://schemas.openxmlformats.org/officeDocument/2006/relationships/hyperlink" Target="http://webapp.etsi.org/teldir/ListPersDetails.asp?PersId=0" TargetMode="External" Id="R8357e17010574eee" /><Relationship Type="http://schemas.openxmlformats.org/officeDocument/2006/relationships/hyperlink" Target="http://www.3gpp.org/ftp/tsg_sa/WG2_Arch/TSGS2_63_Athens/docs/S2-081773.zip" TargetMode="External" Id="R2088465707a24beb" /><Relationship Type="http://schemas.openxmlformats.org/officeDocument/2006/relationships/hyperlink" Target="http://webapp.etsi.org/teldir/ListPersDetails.asp?PersId=0" TargetMode="External" Id="Rb201cd1f4e6340c5" /><Relationship Type="http://schemas.openxmlformats.org/officeDocument/2006/relationships/hyperlink" Target="http://www.3gpp.org/ftp/tsg_sa/WG2_Arch/TSGS2_63_Athens/docs/S2-081774.zip" TargetMode="External" Id="Rfd6b55bbf3cf4878" /><Relationship Type="http://schemas.openxmlformats.org/officeDocument/2006/relationships/hyperlink" Target="http://webapp.etsi.org/teldir/ListPersDetails.asp?PersId=0" TargetMode="External" Id="R027ad5f1468b4526" /><Relationship Type="http://schemas.openxmlformats.org/officeDocument/2006/relationships/hyperlink" Target="http://www.3gpp.org/ftp/tsg_sa/WG2_Arch/TSGS2_63_Athens/docs/S2-081775.zip" TargetMode="External" Id="R543b05e6d2dd4f70" /><Relationship Type="http://schemas.openxmlformats.org/officeDocument/2006/relationships/hyperlink" Target="http://webapp.etsi.org/teldir/ListPersDetails.asp?PersId=0" TargetMode="External" Id="R78b36dc6fc1146e9" /><Relationship Type="http://schemas.openxmlformats.org/officeDocument/2006/relationships/hyperlink" Target="http://www.3gpp.org/ftp/tsg_sa/WG2_Arch/TSGS2_63_Athens/docs/S2-081776.zip" TargetMode="External" Id="R7c1142959bef4469" /><Relationship Type="http://schemas.openxmlformats.org/officeDocument/2006/relationships/hyperlink" Target="http://webapp.etsi.org/teldir/ListPersDetails.asp?PersId=0" TargetMode="External" Id="R2a0c80985bab4b57" /><Relationship Type="http://schemas.openxmlformats.org/officeDocument/2006/relationships/hyperlink" Target="http://www.3gpp.org/ftp/tsg_sa/WG2_Arch/TSGS2_63_Athens/docs/S2-081777.zip" TargetMode="External" Id="Re8e6b9caf0b941f8" /><Relationship Type="http://schemas.openxmlformats.org/officeDocument/2006/relationships/hyperlink" Target="http://webapp.etsi.org/teldir/ListPersDetails.asp?PersId=0" TargetMode="External" Id="R5c7a5e2d506345b7" /><Relationship Type="http://schemas.openxmlformats.org/officeDocument/2006/relationships/hyperlink" Target="http://www.3gpp.org/ftp/tsg_sa/WG2_Arch/TSGS2_63_Athens/docs/S2-081778.zip" TargetMode="External" Id="R41bf9ab6a9344afa" /><Relationship Type="http://schemas.openxmlformats.org/officeDocument/2006/relationships/hyperlink" Target="http://webapp.etsi.org/teldir/ListPersDetails.asp?PersId=0" TargetMode="External" Id="R3c90750510ff4d2e" /><Relationship Type="http://schemas.openxmlformats.org/officeDocument/2006/relationships/hyperlink" Target="http://www.3gpp.org/ftp/tsg_sa/WG2_Arch/TSGS2_63_Athens/docs/S2-081779.zip" TargetMode="External" Id="R2596d30f45e540d8" /><Relationship Type="http://schemas.openxmlformats.org/officeDocument/2006/relationships/hyperlink" Target="http://webapp.etsi.org/teldir/ListPersDetails.asp?PersId=0" TargetMode="External" Id="Rbcbdb71df5df4bf0" /><Relationship Type="http://schemas.openxmlformats.org/officeDocument/2006/relationships/hyperlink" Target="http://www.3gpp.org/ftp/tsg_sa/WG2_Arch/TSGS2_63_Athens/docs/S2-081780.zip" TargetMode="External" Id="R22c112a6f3474450" /><Relationship Type="http://schemas.openxmlformats.org/officeDocument/2006/relationships/hyperlink" Target="http://webapp.etsi.org/teldir/ListPersDetails.asp?PersId=0" TargetMode="External" Id="R6659950db53a4845" /><Relationship Type="http://schemas.openxmlformats.org/officeDocument/2006/relationships/hyperlink" Target="http://www.3gpp.org/ftp/tsg_sa/WG2_Arch/TSGS2_63_Athens/docs/S2-081781.zip" TargetMode="External" Id="Rd2b40f7245f34e36" /><Relationship Type="http://schemas.openxmlformats.org/officeDocument/2006/relationships/hyperlink" Target="http://webapp.etsi.org/teldir/ListPersDetails.asp?PersId=0" TargetMode="External" Id="R8739c5af7a3249f7" /><Relationship Type="http://schemas.openxmlformats.org/officeDocument/2006/relationships/hyperlink" Target="http://www.3gpp.org/ftp/tsg_sa/WG2_Arch/TSGS2_63_Athens/docs/S2-081782.zip" TargetMode="External" Id="Rf2964b395ec04c45" /><Relationship Type="http://schemas.openxmlformats.org/officeDocument/2006/relationships/hyperlink" Target="http://webapp.etsi.org/teldir/ListPersDetails.asp?PersId=0" TargetMode="External" Id="R446709cd30464fee" /><Relationship Type="http://schemas.openxmlformats.org/officeDocument/2006/relationships/hyperlink" Target="http://www.3gpp.org/ftp/tsg_sa/WG2_Arch/TSGS2_63_Athens/docs/S2-081783.zip" TargetMode="External" Id="R5e5b825644374870" /><Relationship Type="http://schemas.openxmlformats.org/officeDocument/2006/relationships/hyperlink" Target="http://webapp.etsi.org/teldir/ListPersDetails.asp?PersId=0" TargetMode="External" Id="Rd09e443b814a49e4" /><Relationship Type="http://schemas.openxmlformats.org/officeDocument/2006/relationships/hyperlink" Target="http://www.3gpp.org/ftp/tsg_sa/WG2_Arch/TSGS2_63_Athens/docs/S2-081784.zip" TargetMode="External" Id="R2db92c75cf994811" /><Relationship Type="http://schemas.openxmlformats.org/officeDocument/2006/relationships/hyperlink" Target="http://webapp.etsi.org/teldir/ListPersDetails.asp?PersId=0" TargetMode="External" Id="R8d933a5a0b2e4cf5" /><Relationship Type="http://schemas.openxmlformats.org/officeDocument/2006/relationships/hyperlink" Target="http://www.3gpp.org/ftp/tsg_sa/WG2_Arch/TSGS2_63_Athens/docs/S2-081785.zip" TargetMode="External" Id="Rcd9b07197ab84bd2" /><Relationship Type="http://schemas.openxmlformats.org/officeDocument/2006/relationships/hyperlink" Target="http://webapp.etsi.org/teldir/ListPersDetails.asp?PersId=0" TargetMode="External" Id="Rcf360b4e4da04691" /><Relationship Type="http://schemas.openxmlformats.org/officeDocument/2006/relationships/hyperlink" Target="http://www.3gpp.org/ftp/tsg_sa/WG2_Arch/TSGS2_63_Athens/docs/S2-081786.zip" TargetMode="External" Id="R2d8e56118ea54816" /><Relationship Type="http://schemas.openxmlformats.org/officeDocument/2006/relationships/hyperlink" Target="http://webapp.etsi.org/teldir/ListPersDetails.asp?PersId=0" TargetMode="External" Id="Ra567ac4c8c434d58" /><Relationship Type="http://schemas.openxmlformats.org/officeDocument/2006/relationships/hyperlink" Target="http://www.3gpp.org/ftp/tsg_sa/WG2_Arch/TSGS2_63_Athens/docs/S2-081787.zip" TargetMode="External" Id="R212e1acc5d17446b" /><Relationship Type="http://schemas.openxmlformats.org/officeDocument/2006/relationships/hyperlink" Target="http://webapp.etsi.org/teldir/ListPersDetails.asp?PersId=0" TargetMode="External" Id="R3d5a248d8dab4cf7" /><Relationship Type="http://schemas.openxmlformats.org/officeDocument/2006/relationships/hyperlink" Target="http://www.3gpp.org/ftp/tsg_sa/WG2_Arch/TSGS2_63_Athens/docs/S2-081788.zip" TargetMode="External" Id="R24e12852c69e415f" /><Relationship Type="http://schemas.openxmlformats.org/officeDocument/2006/relationships/hyperlink" Target="http://webapp.etsi.org/teldir/ListPersDetails.asp?PersId=0" TargetMode="External" Id="R3fa1dac5c4524b38" /><Relationship Type="http://schemas.openxmlformats.org/officeDocument/2006/relationships/hyperlink" Target="http://www.3gpp.org/ftp/tsg_sa/WG2_Arch/TSGS2_63_Athens/docs/S2-081789.zip" TargetMode="External" Id="R19fb7aa16fd64cc1" /><Relationship Type="http://schemas.openxmlformats.org/officeDocument/2006/relationships/hyperlink" Target="http://webapp.etsi.org/teldir/ListPersDetails.asp?PersId=0" TargetMode="External" Id="Ra77f4dcbb1a44a96" /><Relationship Type="http://schemas.openxmlformats.org/officeDocument/2006/relationships/hyperlink" Target="http://www.3gpp.org/ftp/tsg_sa/WG2_Arch/TSGS2_63_Athens/docs/S2-081790.zip" TargetMode="External" Id="R9cf655b39e944581" /><Relationship Type="http://schemas.openxmlformats.org/officeDocument/2006/relationships/hyperlink" Target="http://webapp.etsi.org/teldir/ListPersDetails.asp?PersId=0" TargetMode="External" Id="Rdd0804b276a94088" /><Relationship Type="http://schemas.openxmlformats.org/officeDocument/2006/relationships/hyperlink" Target="http://www.3gpp.org/ftp/tsg_sa/WG2_Arch/TSGS2_63_Athens/docs/S2-081791.zip" TargetMode="External" Id="R89ccd79418254437" /><Relationship Type="http://schemas.openxmlformats.org/officeDocument/2006/relationships/hyperlink" Target="http://webapp.etsi.org/teldir/ListPersDetails.asp?PersId=0" TargetMode="External" Id="R376dd2e33fa942d1" /><Relationship Type="http://schemas.openxmlformats.org/officeDocument/2006/relationships/hyperlink" Target="http://www.3gpp.org/ftp/tsg_sa/WG2_Arch/TSGS2_63_Athens/docs/S2-081792.zip" TargetMode="External" Id="Rb825fa1204084278" /><Relationship Type="http://schemas.openxmlformats.org/officeDocument/2006/relationships/hyperlink" Target="http://webapp.etsi.org/teldir/ListPersDetails.asp?PersId=0" TargetMode="External" Id="R47fc6200ccce4c9a" /><Relationship Type="http://schemas.openxmlformats.org/officeDocument/2006/relationships/hyperlink" Target="http://www.3gpp.org/ftp/tsg_sa/WG2_Arch/TSGS2_63_Athens/docs/S2-081793.zip" TargetMode="External" Id="R3f1022b4d6f54577" /><Relationship Type="http://schemas.openxmlformats.org/officeDocument/2006/relationships/hyperlink" Target="http://webapp.etsi.org/teldir/ListPersDetails.asp?PersId=0" TargetMode="External" Id="Rbd9341624838415f" /><Relationship Type="http://schemas.openxmlformats.org/officeDocument/2006/relationships/hyperlink" Target="http://www.3gpp.org/ftp/tsg_sa/WG2_Arch/TSGS2_63_Athens/docs/S2-081794.zip" TargetMode="External" Id="Re8824aba9d83499f" /><Relationship Type="http://schemas.openxmlformats.org/officeDocument/2006/relationships/hyperlink" Target="http://webapp.etsi.org/teldir/ListPersDetails.asp?PersId=0" TargetMode="External" Id="R068e805eadb74765" /><Relationship Type="http://schemas.openxmlformats.org/officeDocument/2006/relationships/hyperlink" Target="http://www.3gpp.org/ftp/tsg_sa/WG2_Arch/TSGS2_63_Athens/docs/S2-081795.zip" TargetMode="External" Id="R84ba85a8741b4504" /><Relationship Type="http://schemas.openxmlformats.org/officeDocument/2006/relationships/hyperlink" Target="http://webapp.etsi.org/teldir/ListPersDetails.asp?PersId=0" TargetMode="External" Id="R1c157dc7a9e64a23" /><Relationship Type="http://schemas.openxmlformats.org/officeDocument/2006/relationships/hyperlink" Target="http://www.3gpp.org/ftp/tsg_sa/WG2_Arch/TSGS2_63_Athens/docs/S2-081796.zip" TargetMode="External" Id="Rbe1015e99e4641e6" /><Relationship Type="http://schemas.openxmlformats.org/officeDocument/2006/relationships/hyperlink" Target="http://webapp.etsi.org/teldir/ListPersDetails.asp?PersId=0" TargetMode="External" Id="R73145e5cd7554c0e" /><Relationship Type="http://schemas.openxmlformats.org/officeDocument/2006/relationships/hyperlink" Target="http://www.3gpp.org/ftp/tsg_sa/WG2_Arch/TSGS2_63_Athens/docs/S2-081797.zip" TargetMode="External" Id="R34a310109c0647f1" /><Relationship Type="http://schemas.openxmlformats.org/officeDocument/2006/relationships/hyperlink" Target="http://webapp.etsi.org/teldir/ListPersDetails.asp?PersId=0" TargetMode="External" Id="Rf4553a4486fd4428" /><Relationship Type="http://schemas.openxmlformats.org/officeDocument/2006/relationships/hyperlink" Target="http://www.3gpp.org/ftp/tsg_sa/WG2_Arch/TSGS2_63_Athens/docs/S2-081798.zip" TargetMode="External" Id="R27e08ec3327941f8" /><Relationship Type="http://schemas.openxmlformats.org/officeDocument/2006/relationships/hyperlink" Target="http://webapp.etsi.org/teldir/ListPersDetails.asp?PersId=0" TargetMode="External" Id="Rd2bbfb3c27d74922" /><Relationship Type="http://schemas.openxmlformats.org/officeDocument/2006/relationships/hyperlink" Target="http://www.3gpp.org/ftp/tsg_sa/WG2_Arch/TSGS2_63_Athens/docs/S2-081799.zip" TargetMode="External" Id="R27e37c14991141c2" /><Relationship Type="http://schemas.openxmlformats.org/officeDocument/2006/relationships/hyperlink" Target="http://webapp.etsi.org/teldir/ListPersDetails.asp?PersId=0" TargetMode="External" Id="R2413cda587564636" /><Relationship Type="http://schemas.openxmlformats.org/officeDocument/2006/relationships/hyperlink" Target="http://www.3gpp.org/ftp/tsg_sa/WG2_Arch/TSGS2_63_Athens/docs/S2-081800.zip" TargetMode="External" Id="R8e3be25108794857" /><Relationship Type="http://schemas.openxmlformats.org/officeDocument/2006/relationships/hyperlink" Target="http://webapp.etsi.org/teldir/ListPersDetails.asp?PersId=0" TargetMode="External" Id="Rb099b5b4e9d34682" /><Relationship Type="http://schemas.openxmlformats.org/officeDocument/2006/relationships/hyperlink" Target="http://www.3gpp.org/ftp/tsg_sa/WG2_Arch/TSGS2_63_Athens/docs/S2-081801.zip" TargetMode="External" Id="Refadc3d3f5b142b2" /><Relationship Type="http://schemas.openxmlformats.org/officeDocument/2006/relationships/hyperlink" Target="http://webapp.etsi.org/teldir/ListPersDetails.asp?PersId=0" TargetMode="External" Id="R9c7666e3b36f4625" /><Relationship Type="http://schemas.openxmlformats.org/officeDocument/2006/relationships/hyperlink" Target="http://www.3gpp.org/ftp/tsg_sa/WG2_Arch/TSGS2_63_Athens/docs/S2-081802.zip" TargetMode="External" Id="Rcb805cb885274235" /><Relationship Type="http://schemas.openxmlformats.org/officeDocument/2006/relationships/hyperlink" Target="http://webapp.etsi.org/teldir/ListPersDetails.asp?PersId=0" TargetMode="External" Id="R6a446e0ed1134133" /><Relationship Type="http://schemas.openxmlformats.org/officeDocument/2006/relationships/hyperlink" Target="http://www.3gpp.org/ftp/tsg_sa/WG2_Arch/TSGS2_63_Athens/docs/S2-081803.zip" TargetMode="External" Id="R793930f84ca64861" /><Relationship Type="http://schemas.openxmlformats.org/officeDocument/2006/relationships/hyperlink" Target="http://webapp.etsi.org/teldir/ListPersDetails.asp?PersId=0" TargetMode="External" Id="R0306065c3e2244ce" /><Relationship Type="http://schemas.openxmlformats.org/officeDocument/2006/relationships/hyperlink" Target="http://www.3gpp.org/ftp/tsg_sa/WG2_Arch/TSGS2_63_Athens/docs/S2-081804.zip" TargetMode="External" Id="R080d456f323c4f47" /><Relationship Type="http://schemas.openxmlformats.org/officeDocument/2006/relationships/hyperlink" Target="http://webapp.etsi.org/teldir/ListPersDetails.asp?PersId=0" TargetMode="External" Id="R88e98694fd444b16" /><Relationship Type="http://schemas.openxmlformats.org/officeDocument/2006/relationships/hyperlink" Target="http://webapp.etsi.org/teldir/ListPersDetails.asp?PersId=0" TargetMode="External" Id="R5cd59fdd994a4928" /><Relationship Type="http://schemas.openxmlformats.org/officeDocument/2006/relationships/hyperlink" Target="http://webapp.etsi.org/teldir/ListPersDetails.asp?PersId=0" TargetMode="External" Id="Re4fd5f9eb66c4db9" /><Relationship Type="http://schemas.openxmlformats.org/officeDocument/2006/relationships/hyperlink" Target="http://webapp.etsi.org/teldir/ListPersDetails.asp?PersId=0" TargetMode="External" Id="Rcd57d28409464602" /><Relationship Type="http://schemas.openxmlformats.org/officeDocument/2006/relationships/hyperlink" Target="http://webapp.etsi.org/teldir/ListPersDetails.asp?PersId=0" TargetMode="External" Id="R34cf4bdb9bec4491" /><Relationship Type="http://schemas.openxmlformats.org/officeDocument/2006/relationships/hyperlink" Target="http://www.3gpp.org/ftp/tsg_sa/WG2_Arch/TSGS2_63_Athens/docs/S2-081809.zip" TargetMode="External" Id="R3e378ea59b964799" /><Relationship Type="http://schemas.openxmlformats.org/officeDocument/2006/relationships/hyperlink" Target="http://webapp.etsi.org/teldir/ListPersDetails.asp?PersId=0" TargetMode="External" Id="Ra21171ecb163401f" /><Relationship Type="http://schemas.openxmlformats.org/officeDocument/2006/relationships/hyperlink" Target="http://www.3gpp.org/ftp/tsg_sa/WG2_Arch/TSGS2_63_Athens/docs/S2-081810.zip" TargetMode="External" Id="R0476b55e4ea54bbd" /><Relationship Type="http://schemas.openxmlformats.org/officeDocument/2006/relationships/hyperlink" Target="http://webapp.etsi.org/teldir/ListPersDetails.asp?PersId=0" TargetMode="External" Id="Re8e7b472305d4d24" /><Relationship Type="http://schemas.openxmlformats.org/officeDocument/2006/relationships/hyperlink" Target="http://www.3gpp.org/ftp/tsg_sa/WG2_Arch/TSGS2_63_Athens/docs/S2-081811.zip" TargetMode="External" Id="R8ec0ddbe6fda42ed" /><Relationship Type="http://schemas.openxmlformats.org/officeDocument/2006/relationships/hyperlink" Target="http://webapp.etsi.org/teldir/ListPersDetails.asp?PersId=0" TargetMode="External" Id="R4ae076d610a54fe1" /><Relationship Type="http://schemas.openxmlformats.org/officeDocument/2006/relationships/hyperlink" Target="http://www.3gpp.org/ftp/tsg_sa/WG2_Arch/TSGS2_63_Athens/docs/S2-081812.zip" TargetMode="External" Id="Rd00b45a50bb549b8" /><Relationship Type="http://schemas.openxmlformats.org/officeDocument/2006/relationships/hyperlink" Target="http://webapp.etsi.org/teldir/ListPersDetails.asp?PersId=0" TargetMode="External" Id="Rf01d7e3ac7274422" /><Relationship Type="http://schemas.openxmlformats.org/officeDocument/2006/relationships/hyperlink" Target="http://www.3gpp.org/ftp/tsg_sa/WG2_Arch/TSGS2_63_Athens/docs/S2-081813.zip" TargetMode="External" Id="R7fc24a146faf440f" /><Relationship Type="http://schemas.openxmlformats.org/officeDocument/2006/relationships/hyperlink" Target="http://webapp.etsi.org/teldir/ListPersDetails.asp?PersId=0" TargetMode="External" Id="R650129c9445a4688" /><Relationship Type="http://schemas.openxmlformats.org/officeDocument/2006/relationships/hyperlink" Target="http://www.3gpp.org/ftp/tsg_sa/WG2_Arch/TSGS2_63_Athens/docs/S2-081814.zip" TargetMode="External" Id="Rc2c55ef6aa834b45" /><Relationship Type="http://schemas.openxmlformats.org/officeDocument/2006/relationships/hyperlink" Target="http://webapp.etsi.org/teldir/ListPersDetails.asp?PersId=0" TargetMode="External" Id="R809c0d3ff24144f7" /><Relationship Type="http://schemas.openxmlformats.org/officeDocument/2006/relationships/hyperlink" Target="http://www.3gpp.org/ftp/tsg_sa/WG2_Arch/TSGS2_63_Athens/docs/S2-081815.zip" TargetMode="External" Id="R81ac6109c28743f1" /><Relationship Type="http://schemas.openxmlformats.org/officeDocument/2006/relationships/hyperlink" Target="http://webapp.etsi.org/teldir/ListPersDetails.asp?PersId=0" TargetMode="External" Id="R4d16e200c6074417" /><Relationship Type="http://schemas.openxmlformats.org/officeDocument/2006/relationships/hyperlink" Target="http://www.3gpp.org/ftp/tsg_sa/WG2_Arch/TSGS2_63_Athens/docs/S2-081816.zip" TargetMode="External" Id="R3e32c0321a344adf" /><Relationship Type="http://schemas.openxmlformats.org/officeDocument/2006/relationships/hyperlink" Target="http://webapp.etsi.org/teldir/ListPersDetails.asp?PersId=0" TargetMode="External" Id="Rf760099454b04213" /><Relationship Type="http://schemas.openxmlformats.org/officeDocument/2006/relationships/hyperlink" Target="http://www.3gpp.org/ftp/tsg_sa/WG2_Arch/TSGS2_63_Athens/docs/S2-081817.zip" TargetMode="External" Id="R3eac791533e14e64" /><Relationship Type="http://schemas.openxmlformats.org/officeDocument/2006/relationships/hyperlink" Target="http://webapp.etsi.org/teldir/ListPersDetails.asp?PersId=0" TargetMode="External" Id="Rf1920fb26b804dd0" /><Relationship Type="http://schemas.openxmlformats.org/officeDocument/2006/relationships/hyperlink" Target="http://www.3gpp.org/ftp/tsg_sa/WG2_Arch/TSGS2_63_Athens/docs/S2-081818.zip" TargetMode="External" Id="Rca41493abb13479d" /><Relationship Type="http://schemas.openxmlformats.org/officeDocument/2006/relationships/hyperlink" Target="http://webapp.etsi.org/teldir/ListPersDetails.asp?PersId=0" TargetMode="External" Id="R0f629256f45848f2" /><Relationship Type="http://schemas.openxmlformats.org/officeDocument/2006/relationships/hyperlink" Target="http://www.3gpp.org/ftp/tsg_sa/WG2_Arch/TSGS2_63_Athens/docs/S2-081819.zip" TargetMode="External" Id="Rd6d5d53bf4c44841" /><Relationship Type="http://schemas.openxmlformats.org/officeDocument/2006/relationships/hyperlink" Target="http://webapp.etsi.org/teldir/ListPersDetails.asp?PersId=0" TargetMode="External" Id="R11238b3d48944fff" /><Relationship Type="http://schemas.openxmlformats.org/officeDocument/2006/relationships/hyperlink" Target="http://www.3gpp.org/ftp/tsg_sa/WG2_Arch/TSGS2_63_Athens/docs/S2-081820.zip" TargetMode="External" Id="R3c7854f1bd88493e" /><Relationship Type="http://schemas.openxmlformats.org/officeDocument/2006/relationships/hyperlink" Target="http://webapp.etsi.org/teldir/ListPersDetails.asp?PersId=0" TargetMode="External" Id="Rf598b32491164683" /><Relationship Type="http://schemas.openxmlformats.org/officeDocument/2006/relationships/hyperlink" Target="http://www.3gpp.org/ftp/tsg_sa/WG2_Arch/TSGS2_63_Athens/docs/S2-081821.zip" TargetMode="External" Id="Ree1d3cc048d3462c" /><Relationship Type="http://schemas.openxmlformats.org/officeDocument/2006/relationships/hyperlink" Target="http://webapp.etsi.org/teldir/ListPersDetails.asp?PersId=0" TargetMode="External" Id="R820cb91650384796" /><Relationship Type="http://schemas.openxmlformats.org/officeDocument/2006/relationships/hyperlink" Target="http://www.3gpp.org/ftp/tsg_sa/WG2_Arch/TSGS2_63_Athens/docs/S2-081822.zip" TargetMode="External" Id="R5946783da883498d" /><Relationship Type="http://schemas.openxmlformats.org/officeDocument/2006/relationships/hyperlink" Target="http://webapp.etsi.org/teldir/ListPersDetails.asp?PersId=0" TargetMode="External" Id="R2aee341489564b84" /><Relationship Type="http://schemas.openxmlformats.org/officeDocument/2006/relationships/hyperlink" Target="http://www.3gpp.org/ftp/tsg_sa/WG2_Arch/TSGS2_63_Athens/docs/S2-081823.zip" TargetMode="External" Id="Ra1731ac2c2294492" /><Relationship Type="http://schemas.openxmlformats.org/officeDocument/2006/relationships/hyperlink" Target="http://webapp.etsi.org/teldir/ListPersDetails.asp?PersId=0" TargetMode="External" Id="R7c0ef2d6c09f4857" /><Relationship Type="http://schemas.openxmlformats.org/officeDocument/2006/relationships/hyperlink" Target="http://www.3gpp.org/ftp/tsg_sa/WG2_Arch/TSGS2_63_Athens/docs/S2-081824.zip" TargetMode="External" Id="R57c986a511bc45bc" /><Relationship Type="http://schemas.openxmlformats.org/officeDocument/2006/relationships/hyperlink" Target="http://webapp.etsi.org/teldir/ListPersDetails.asp?PersId=0" TargetMode="External" Id="R88a27387394248cf" /><Relationship Type="http://schemas.openxmlformats.org/officeDocument/2006/relationships/hyperlink" Target="http://www.3gpp.org/ftp/tsg_sa/WG2_Arch/TSGS2_63_Athens/docs/S2-081825.zip" TargetMode="External" Id="Rcba462b168154065" /><Relationship Type="http://schemas.openxmlformats.org/officeDocument/2006/relationships/hyperlink" Target="http://webapp.etsi.org/teldir/ListPersDetails.asp?PersId=0" TargetMode="External" Id="Raf3be9d2d54e4b9e" /><Relationship Type="http://schemas.openxmlformats.org/officeDocument/2006/relationships/hyperlink" Target="http://www.3gpp.org/ftp/tsg_sa/WG2_Arch/TSGS2_63_Athens/docs/S2-081826.zip" TargetMode="External" Id="R47466bbd114b465c" /><Relationship Type="http://schemas.openxmlformats.org/officeDocument/2006/relationships/hyperlink" Target="http://webapp.etsi.org/teldir/ListPersDetails.asp?PersId=0" TargetMode="External" Id="Rdf1a53ad949646b6" /><Relationship Type="http://schemas.openxmlformats.org/officeDocument/2006/relationships/hyperlink" Target="http://www.3gpp.org/ftp/tsg_sa/WG2_Arch/TSGS2_63_Athens/docs/S2-081827.zip" TargetMode="External" Id="Ra2ce66d8bd6248a8" /><Relationship Type="http://schemas.openxmlformats.org/officeDocument/2006/relationships/hyperlink" Target="http://webapp.etsi.org/teldir/ListPersDetails.asp?PersId=0" TargetMode="External" Id="R1081c3a68625408d" /><Relationship Type="http://schemas.openxmlformats.org/officeDocument/2006/relationships/hyperlink" Target="http://www.3gpp.org/ftp/tsg_sa/WG2_Arch/TSGS2_63_Athens/docs/S2-081828.zip" TargetMode="External" Id="R48b19af847b94f27" /><Relationship Type="http://schemas.openxmlformats.org/officeDocument/2006/relationships/hyperlink" Target="http://webapp.etsi.org/teldir/ListPersDetails.asp?PersId=0" TargetMode="External" Id="R00f1fee3cd2b4933" /><Relationship Type="http://schemas.openxmlformats.org/officeDocument/2006/relationships/hyperlink" Target="http://www.3gpp.org/ftp/tsg_sa/WG2_Arch/TSGS2_63_Athens/docs/S2-081829.zip" TargetMode="External" Id="Rbc194526e83e4da2" /><Relationship Type="http://schemas.openxmlformats.org/officeDocument/2006/relationships/hyperlink" Target="http://webapp.etsi.org/teldir/ListPersDetails.asp?PersId=0" TargetMode="External" Id="R204664b55e2b4846" /><Relationship Type="http://schemas.openxmlformats.org/officeDocument/2006/relationships/hyperlink" Target="http://www.3gpp.org/ftp/tsg_sa/WG2_Arch/TSGS2_63_Athens/docs/S2-081830.zip" TargetMode="External" Id="Rd4c87852a7e6459e" /><Relationship Type="http://schemas.openxmlformats.org/officeDocument/2006/relationships/hyperlink" Target="http://webapp.etsi.org/teldir/ListPersDetails.asp?PersId=0" TargetMode="External" Id="R84ee7951e7d247b8" /><Relationship Type="http://schemas.openxmlformats.org/officeDocument/2006/relationships/hyperlink" Target="http://www.3gpp.org/ftp/tsg_sa/WG2_Arch/TSGS2_63_Athens/docs/S2-081831.zip" TargetMode="External" Id="Rc2ff7e4e82d545d2" /><Relationship Type="http://schemas.openxmlformats.org/officeDocument/2006/relationships/hyperlink" Target="http://webapp.etsi.org/teldir/ListPersDetails.asp?PersId=0" TargetMode="External" Id="R10147a23f79b41c0" /><Relationship Type="http://schemas.openxmlformats.org/officeDocument/2006/relationships/hyperlink" Target="http://www.3gpp.org/ftp/tsg_sa/WG2_Arch/TSGS2_63_Athens/docs/S2-081832.zip" TargetMode="External" Id="Rf116e9e027b4458d" /><Relationship Type="http://schemas.openxmlformats.org/officeDocument/2006/relationships/hyperlink" Target="http://webapp.etsi.org/teldir/ListPersDetails.asp?PersId=0" TargetMode="External" Id="R263abbcecd4345b7" /><Relationship Type="http://schemas.openxmlformats.org/officeDocument/2006/relationships/hyperlink" Target="http://www.3gpp.org/ftp/tsg_sa/WG2_Arch/TSGS2_63_Athens/docs/S2-081833.zip" TargetMode="External" Id="R2e83b7918ff842bd" /><Relationship Type="http://schemas.openxmlformats.org/officeDocument/2006/relationships/hyperlink" Target="http://webapp.etsi.org/teldir/ListPersDetails.asp?PersId=0" TargetMode="External" Id="R335c4d531a16475d" /><Relationship Type="http://schemas.openxmlformats.org/officeDocument/2006/relationships/hyperlink" Target="http://www.3gpp.org/ftp/tsg_sa/WG2_Arch/TSGS2_63_Athens/docs/S2-081834.zip" TargetMode="External" Id="Rbc8a5dfe0c3c4f1c" /><Relationship Type="http://schemas.openxmlformats.org/officeDocument/2006/relationships/hyperlink" Target="http://webapp.etsi.org/teldir/ListPersDetails.asp?PersId=0" TargetMode="External" Id="R0004e03ae9fa478f" /><Relationship Type="http://schemas.openxmlformats.org/officeDocument/2006/relationships/hyperlink" Target="http://www.3gpp.org/ftp/tsg_sa/WG2_Arch/TSGS2_63_Athens/docs/S2-081835.zip" TargetMode="External" Id="R6b180ee809fc4744" /><Relationship Type="http://schemas.openxmlformats.org/officeDocument/2006/relationships/hyperlink" Target="http://webapp.etsi.org/teldir/ListPersDetails.asp?PersId=0" TargetMode="External" Id="R148efbc307354570" /><Relationship Type="http://schemas.openxmlformats.org/officeDocument/2006/relationships/hyperlink" Target="http://www.3gpp.org/ftp/tsg_sa/WG2_Arch/TSGS2_63_Athens/docs/S2-081836.zip" TargetMode="External" Id="Rfcc682eb8f844671" /><Relationship Type="http://schemas.openxmlformats.org/officeDocument/2006/relationships/hyperlink" Target="http://webapp.etsi.org/teldir/ListPersDetails.asp?PersId=0" TargetMode="External" Id="R825e4990fd1c4874" /><Relationship Type="http://schemas.openxmlformats.org/officeDocument/2006/relationships/hyperlink" Target="http://www.3gpp.org/ftp/tsg_sa/WG2_Arch/TSGS2_63_Athens/docs/S2-081837.zip" TargetMode="External" Id="R543f694626704ab7" /><Relationship Type="http://schemas.openxmlformats.org/officeDocument/2006/relationships/hyperlink" Target="http://webapp.etsi.org/teldir/ListPersDetails.asp?PersId=0" TargetMode="External" Id="R3677029ba3284fe5" /><Relationship Type="http://schemas.openxmlformats.org/officeDocument/2006/relationships/hyperlink" Target="http://www.3gpp.org/ftp/tsg_sa/WG2_Arch/TSGS2_63_Athens/docs/S2-081838.zip" TargetMode="External" Id="Ra729d01fc8eb4a2d" /><Relationship Type="http://schemas.openxmlformats.org/officeDocument/2006/relationships/hyperlink" Target="http://webapp.etsi.org/teldir/ListPersDetails.asp?PersId=0" TargetMode="External" Id="Ra9262a2fa86f4266" /><Relationship Type="http://schemas.openxmlformats.org/officeDocument/2006/relationships/hyperlink" Target="http://www.3gpp.org/ftp/tsg_sa/WG2_Arch/TSGS2_63_Athens/docs/S2-081839.zip" TargetMode="External" Id="R99eb5df9ae674f3d" /><Relationship Type="http://schemas.openxmlformats.org/officeDocument/2006/relationships/hyperlink" Target="http://webapp.etsi.org/teldir/ListPersDetails.asp?PersId=0" TargetMode="External" Id="R55d4b6935a4344c6" /><Relationship Type="http://schemas.openxmlformats.org/officeDocument/2006/relationships/hyperlink" Target="http://www.3gpp.org/ftp/tsg_sa/WG2_Arch/TSGS2_63_Athens/docs/S2-081840.zip" TargetMode="External" Id="R84772aea713c43f1" /><Relationship Type="http://schemas.openxmlformats.org/officeDocument/2006/relationships/hyperlink" Target="http://webapp.etsi.org/teldir/ListPersDetails.asp?PersId=0" TargetMode="External" Id="R9ca59ab42bc64bf8" /><Relationship Type="http://schemas.openxmlformats.org/officeDocument/2006/relationships/hyperlink" Target="http://www.3gpp.org/ftp/tsg_sa/WG2_Arch/TSGS2_63_Athens/docs/S2-081841.zip" TargetMode="External" Id="R2f0d96972db04a48" /><Relationship Type="http://schemas.openxmlformats.org/officeDocument/2006/relationships/hyperlink" Target="http://webapp.etsi.org/teldir/ListPersDetails.asp?PersId=0" TargetMode="External" Id="R55d9c9da4b114d68" /><Relationship Type="http://schemas.openxmlformats.org/officeDocument/2006/relationships/hyperlink" Target="http://www.3gpp.org/ftp/tsg_sa/WG2_Arch/TSGS2_63_Athens/docs/S2-081842.zip" TargetMode="External" Id="Rf30709d012ca4ea6" /><Relationship Type="http://schemas.openxmlformats.org/officeDocument/2006/relationships/hyperlink" Target="http://webapp.etsi.org/teldir/ListPersDetails.asp?PersId=0" TargetMode="External" Id="R95d0bc457c3f4786" /><Relationship Type="http://schemas.openxmlformats.org/officeDocument/2006/relationships/hyperlink" Target="http://www.3gpp.org/ftp/tsg_sa/WG2_Arch/TSGS2_63_Athens/docs/S2-081843.zip" TargetMode="External" Id="R06c82e24994d47ca" /><Relationship Type="http://schemas.openxmlformats.org/officeDocument/2006/relationships/hyperlink" Target="http://webapp.etsi.org/teldir/ListPersDetails.asp?PersId=0" TargetMode="External" Id="R50b752bc53e94fbb" /><Relationship Type="http://schemas.openxmlformats.org/officeDocument/2006/relationships/hyperlink" Target="http://www.3gpp.org/ftp/tsg_sa/WG2_Arch/TSGS2_63_Athens/docs/S2-081844.zip" TargetMode="External" Id="R696b3e39f09445a9" /><Relationship Type="http://schemas.openxmlformats.org/officeDocument/2006/relationships/hyperlink" Target="http://webapp.etsi.org/teldir/ListPersDetails.asp?PersId=0" TargetMode="External" Id="Rf699e9465ff94431" /><Relationship Type="http://schemas.openxmlformats.org/officeDocument/2006/relationships/hyperlink" Target="http://www.3gpp.org/ftp/tsg_sa/WG2_Arch/TSGS2_63_Athens/docs/S2-081845.zip" TargetMode="External" Id="Ra32f66f9e42b43a0" /><Relationship Type="http://schemas.openxmlformats.org/officeDocument/2006/relationships/hyperlink" Target="http://webapp.etsi.org/teldir/ListPersDetails.asp?PersId=0" TargetMode="External" Id="Ra368f161a5ee42b2" /><Relationship Type="http://schemas.openxmlformats.org/officeDocument/2006/relationships/hyperlink" Target="http://www.3gpp.org/ftp/tsg_sa/WG2_Arch/TSGS2_63_Athens/docs/S2-081846.zip" TargetMode="External" Id="Rad3d657f2f134c73" /><Relationship Type="http://schemas.openxmlformats.org/officeDocument/2006/relationships/hyperlink" Target="http://webapp.etsi.org/teldir/ListPersDetails.asp?PersId=0" TargetMode="External" Id="Reefed56cb4b144f3" /><Relationship Type="http://schemas.openxmlformats.org/officeDocument/2006/relationships/hyperlink" Target="http://www.3gpp.org/ftp/tsg_sa/WG2_Arch/TSGS2_63_Athens/docs/S2-081847.zip" TargetMode="External" Id="R98e0e7ba7325498e" /><Relationship Type="http://schemas.openxmlformats.org/officeDocument/2006/relationships/hyperlink" Target="http://webapp.etsi.org/teldir/ListPersDetails.asp?PersId=0" TargetMode="External" Id="R77b27da222b0473f" /><Relationship Type="http://schemas.openxmlformats.org/officeDocument/2006/relationships/hyperlink" Target="http://www.3gpp.org/ftp/tsg_sa/WG2_Arch/TSGS2_63_Athens/docs/S2-081848.zip" TargetMode="External" Id="R1a4214a87fdd40a1" /><Relationship Type="http://schemas.openxmlformats.org/officeDocument/2006/relationships/hyperlink" Target="http://webapp.etsi.org/teldir/ListPersDetails.asp?PersId=0" TargetMode="External" Id="R144bba61061c4106" /><Relationship Type="http://schemas.openxmlformats.org/officeDocument/2006/relationships/hyperlink" Target="http://www.3gpp.org/ftp/tsg_sa/WG2_Arch/TSGS2_63_Athens/docs/S2-081849.zip" TargetMode="External" Id="R757a5be635a747c3" /><Relationship Type="http://schemas.openxmlformats.org/officeDocument/2006/relationships/hyperlink" Target="http://webapp.etsi.org/teldir/ListPersDetails.asp?PersId=0" TargetMode="External" Id="R0770d51896f04019" /><Relationship Type="http://schemas.openxmlformats.org/officeDocument/2006/relationships/hyperlink" Target="http://www.3gpp.org/ftp/tsg_sa/WG2_Arch/TSGS2_63_Athens/docs/S2-081850.zip" TargetMode="External" Id="Rb289cccf5aa541b2" /><Relationship Type="http://schemas.openxmlformats.org/officeDocument/2006/relationships/hyperlink" Target="http://webapp.etsi.org/teldir/ListPersDetails.asp?PersId=0" TargetMode="External" Id="R4775754945b24107" /><Relationship Type="http://schemas.openxmlformats.org/officeDocument/2006/relationships/hyperlink" Target="http://www.3gpp.org/ftp/tsg_sa/WG2_Arch/TSGS2_63_Athens/docs/S2-081851.zip" TargetMode="External" Id="R5f6c66df24064e20" /><Relationship Type="http://schemas.openxmlformats.org/officeDocument/2006/relationships/hyperlink" Target="http://webapp.etsi.org/teldir/ListPersDetails.asp?PersId=0" TargetMode="External" Id="Raa87a63e8cf14b29" /><Relationship Type="http://schemas.openxmlformats.org/officeDocument/2006/relationships/hyperlink" Target="http://www.3gpp.org/ftp/tsg_sa/WG2_Arch/TSGS2_63_Athens/docs/S2-081852.zip" TargetMode="External" Id="R12fc6546e2cb4593" /><Relationship Type="http://schemas.openxmlformats.org/officeDocument/2006/relationships/hyperlink" Target="http://webapp.etsi.org/teldir/ListPersDetails.asp?PersId=0" TargetMode="External" Id="Ra7ad8e6e773647fc" /><Relationship Type="http://schemas.openxmlformats.org/officeDocument/2006/relationships/hyperlink" Target="http://www.3gpp.org/ftp/tsg_sa/WG2_Arch/TSGS2_63_Athens/docs/S2-081853.zip" TargetMode="External" Id="Rf44b3ca298c5462d" /><Relationship Type="http://schemas.openxmlformats.org/officeDocument/2006/relationships/hyperlink" Target="http://webapp.etsi.org/teldir/ListPersDetails.asp?PersId=0" TargetMode="External" Id="R7d38b3f33bf64c31" /><Relationship Type="http://schemas.openxmlformats.org/officeDocument/2006/relationships/hyperlink" Target="http://www.3gpp.org/ftp/tsg_sa/WG2_Arch/TSGS2_63_Athens/docs/S2-081854.zip" TargetMode="External" Id="R2f4386c651e943b3" /><Relationship Type="http://schemas.openxmlformats.org/officeDocument/2006/relationships/hyperlink" Target="http://webapp.etsi.org/teldir/ListPersDetails.asp?PersId=0" TargetMode="External" Id="R75fcecabf3d1409e" /><Relationship Type="http://schemas.openxmlformats.org/officeDocument/2006/relationships/hyperlink" Target="http://www.3gpp.org/ftp/tsg_sa/WG2_Arch/TSGS2_63_Athens/docs/S2-081855.zip" TargetMode="External" Id="R1b789373f71249b3" /><Relationship Type="http://schemas.openxmlformats.org/officeDocument/2006/relationships/hyperlink" Target="http://webapp.etsi.org/teldir/ListPersDetails.asp?PersId=0" TargetMode="External" Id="R1d6e251562f54547" /><Relationship Type="http://schemas.openxmlformats.org/officeDocument/2006/relationships/hyperlink" Target="http://www.3gpp.org/ftp/tsg_sa/WG2_Arch/TSGS2_63_Athens/docs/S2-081856.zip" TargetMode="External" Id="Rff788ee7896645ec" /><Relationship Type="http://schemas.openxmlformats.org/officeDocument/2006/relationships/hyperlink" Target="http://webapp.etsi.org/teldir/ListPersDetails.asp?PersId=0" TargetMode="External" Id="R573b068fd186437c" /><Relationship Type="http://schemas.openxmlformats.org/officeDocument/2006/relationships/hyperlink" Target="http://www.3gpp.org/ftp/tsg_sa/WG2_Arch/TSGS2_63_Athens/docs/S2-081857.zip" TargetMode="External" Id="Rc3b7ecef49f04fc9" /><Relationship Type="http://schemas.openxmlformats.org/officeDocument/2006/relationships/hyperlink" Target="http://webapp.etsi.org/teldir/ListPersDetails.asp?PersId=0" TargetMode="External" Id="R45d0175fe6834247" /><Relationship Type="http://schemas.openxmlformats.org/officeDocument/2006/relationships/hyperlink" Target="http://www.3gpp.org/ftp/tsg_sa/WG2_Arch/TSGS2_63_Athens/docs/S2-081858.zip" TargetMode="External" Id="R65faaf74a544485f" /><Relationship Type="http://schemas.openxmlformats.org/officeDocument/2006/relationships/hyperlink" Target="http://webapp.etsi.org/teldir/ListPersDetails.asp?PersId=0" TargetMode="External" Id="R75b40e9e0d844c17" /><Relationship Type="http://schemas.openxmlformats.org/officeDocument/2006/relationships/hyperlink" Target="http://www.3gpp.org/ftp/tsg_sa/WG2_Arch/TSGS2_63_Athens/docs/S2-081859.zip" TargetMode="External" Id="R7a3b24f453694925" /><Relationship Type="http://schemas.openxmlformats.org/officeDocument/2006/relationships/hyperlink" Target="http://webapp.etsi.org/teldir/ListPersDetails.asp?PersId=0" TargetMode="External" Id="Rc42cd2a3048e4e0b" /><Relationship Type="http://schemas.openxmlformats.org/officeDocument/2006/relationships/hyperlink" Target="http://www.3gpp.org/ftp/tsg_sa/WG2_Arch/TSGS2_63_Athens/docs/S2-081860.zip" TargetMode="External" Id="Ra090c9cab6ea4b78" /><Relationship Type="http://schemas.openxmlformats.org/officeDocument/2006/relationships/hyperlink" Target="http://webapp.etsi.org/teldir/ListPersDetails.asp?PersId=0" TargetMode="External" Id="R20793822bf80404c" /><Relationship Type="http://schemas.openxmlformats.org/officeDocument/2006/relationships/hyperlink" Target="http://www.3gpp.org/ftp/tsg_sa/WG2_Arch/TSGS2_63_Athens/docs/S2-081861.zip" TargetMode="External" Id="Rb702174db6fa4ea8" /><Relationship Type="http://schemas.openxmlformats.org/officeDocument/2006/relationships/hyperlink" Target="http://webapp.etsi.org/teldir/ListPersDetails.asp?PersId=0" TargetMode="External" Id="R4a53b623181c4895" /><Relationship Type="http://schemas.openxmlformats.org/officeDocument/2006/relationships/hyperlink" Target="http://www.3gpp.org/ftp/tsg_sa/WG2_Arch/TSGS2_63_Athens/docs/S2-081862.zip" TargetMode="External" Id="R191529b94067497a" /><Relationship Type="http://schemas.openxmlformats.org/officeDocument/2006/relationships/hyperlink" Target="http://webapp.etsi.org/teldir/ListPersDetails.asp?PersId=0" TargetMode="External" Id="R3a6a689d08a84b85" /><Relationship Type="http://schemas.openxmlformats.org/officeDocument/2006/relationships/hyperlink" Target="http://www.3gpp.org/ftp/tsg_sa/WG2_Arch/TSGS2_63_Athens/docs/S2-081863.zip" TargetMode="External" Id="Rd2ba8145036a47b3" /><Relationship Type="http://schemas.openxmlformats.org/officeDocument/2006/relationships/hyperlink" Target="http://webapp.etsi.org/teldir/ListPersDetails.asp?PersId=0" TargetMode="External" Id="R0e3b35ea77aa4088" /><Relationship Type="http://schemas.openxmlformats.org/officeDocument/2006/relationships/hyperlink" Target="http://www.3gpp.org/ftp/tsg_sa/WG2_Arch/TSGS2_63_Athens/docs/S2-081864.zip" TargetMode="External" Id="Raf6e9bd0fe434c8a" /><Relationship Type="http://schemas.openxmlformats.org/officeDocument/2006/relationships/hyperlink" Target="http://webapp.etsi.org/teldir/ListPersDetails.asp?PersId=0" TargetMode="External" Id="Rf9596d7138244bba" /><Relationship Type="http://schemas.openxmlformats.org/officeDocument/2006/relationships/hyperlink" Target="http://www.3gpp.org/ftp/tsg_sa/WG2_Arch/TSGS2_63_Athens/docs/S2-081865.zip" TargetMode="External" Id="R84710574990546e7" /><Relationship Type="http://schemas.openxmlformats.org/officeDocument/2006/relationships/hyperlink" Target="http://webapp.etsi.org/teldir/ListPersDetails.asp?PersId=0" TargetMode="External" Id="R4574e5093cd6498d" /><Relationship Type="http://schemas.openxmlformats.org/officeDocument/2006/relationships/hyperlink" Target="http://www.3gpp.org/ftp/tsg_sa/WG2_Arch/TSGS2_63_Athens/docs/S2-081866.zip" TargetMode="External" Id="Rc0758616d9c8466b" /><Relationship Type="http://schemas.openxmlformats.org/officeDocument/2006/relationships/hyperlink" Target="http://webapp.etsi.org/teldir/ListPersDetails.asp?PersId=0" TargetMode="External" Id="R16ba111717294253" /><Relationship Type="http://schemas.openxmlformats.org/officeDocument/2006/relationships/hyperlink" Target="http://www.3gpp.org/ftp/tsg_sa/WG2_Arch/TSGS2_63_Athens/docs/S2-081867.zip" TargetMode="External" Id="Rfc2dbb96d7b544bb" /><Relationship Type="http://schemas.openxmlformats.org/officeDocument/2006/relationships/hyperlink" Target="http://webapp.etsi.org/teldir/ListPersDetails.asp?PersId=0" TargetMode="External" Id="R5894dd7e2a7f4fae" /><Relationship Type="http://schemas.openxmlformats.org/officeDocument/2006/relationships/hyperlink" Target="http://www.3gpp.org/ftp/tsg_sa/WG2_Arch/TSGS2_63_Athens/docs/S2-081868.zip" TargetMode="External" Id="Rc074e1e784b44df4" /><Relationship Type="http://schemas.openxmlformats.org/officeDocument/2006/relationships/hyperlink" Target="http://webapp.etsi.org/teldir/ListPersDetails.asp?PersId=0" TargetMode="External" Id="R4edaccf669254d29" /><Relationship Type="http://schemas.openxmlformats.org/officeDocument/2006/relationships/hyperlink" Target="http://www.3gpp.org/ftp/tsg_sa/WG2_Arch/TSGS2_63_Athens/docs/S2-081869.zip" TargetMode="External" Id="R0cedf9cd38c24c43" /><Relationship Type="http://schemas.openxmlformats.org/officeDocument/2006/relationships/hyperlink" Target="http://webapp.etsi.org/teldir/ListPersDetails.asp?PersId=0" TargetMode="External" Id="R8c3b35eeae544d40" /><Relationship Type="http://schemas.openxmlformats.org/officeDocument/2006/relationships/hyperlink" Target="http://www.3gpp.org/ftp/tsg_sa/WG2_Arch/TSGS2_63_Athens/docs/S2-081870.zip" TargetMode="External" Id="Reee36a13793549d5" /><Relationship Type="http://schemas.openxmlformats.org/officeDocument/2006/relationships/hyperlink" Target="http://webapp.etsi.org/teldir/ListPersDetails.asp?PersId=0" TargetMode="External" Id="Rbadc22ae812d40f0" /><Relationship Type="http://schemas.openxmlformats.org/officeDocument/2006/relationships/hyperlink" Target="http://www.3gpp.org/ftp/tsg_sa/WG2_Arch/TSGS2_63_Athens/docs/S2-081871.zip" TargetMode="External" Id="R6d9468e89a5e48e6" /><Relationship Type="http://schemas.openxmlformats.org/officeDocument/2006/relationships/hyperlink" Target="http://webapp.etsi.org/teldir/ListPersDetails.asp?PersId=0" TargetMode="External" Id="Rcbd70da04d87450f" /><Relationship Type="http://schemas.openxmlformats.org/officeDocument/2006/relationships/hyperlink" Target="http://www.3gpp.org/ftp/tsg_sa/WG2_Arch/TSGS2_63_Athens/docs/S2-081872.zip" TargetMode="External" Id="R776b64d1da694ac4" /><Relationship Type="http://schemas.openxmlformats.org/officeDocument/2006/relationships/hyperlink" Target="http://webapp.etsi.org/teldir/ListPersDetails.asp?PersId=0" TargetMode="External" Id="R82483d45adb04406" /><Relationship Type="http://schemas.openxmlformats.org/officeDocument/2006/relationships/hyperlink" Target="http://www.3gpp.org/ftp/tsg_sa/WG2_Arch/TSGS2_63_Athens/docs/S2-081873.zip" TargetMode="External" Id="Rf95fca1030064d4b" /><Relationship Type="http://schemas.openxmlformats.org/officeDocument/2006/relationships/hyperlink" Target="http://webapp.etsi.org/teldir/ListPersDetails.asp?PersId=0" TargetMode="External" Id="R03849920cf6345b2" /><Relationship Type="http://schemas.openxmlformats.org/officeDocument/2006/relationships/hyperlink" Target="http://www.3gpp.org/ftp/tsg_sa/WG2_Arch/TSGS2_63_Athens/docs/S2-081874.zip" TargetMode="External" Id="Red10ee14fae84140" /><Relationship Type="http://schemas.openxmlformats.org/officeDocument/2006/relationships/hyperlink" Target="http://webapp.etsi.org/teldir/ListPersDetails.asp?PersId=0" TargetMode="External" Id="R2dbf98e9ff0e4dda" /><Relationship Type="http://schemas.openxmlformats.org/officeDocument/2006/relationships/hyperlink" Target="http://www.3gpp.org/ftp/tsg_sa/WG2_Arch/TSGS2_63_Athens/docs/S2-081875.zip" TargetMode="External" Id="R8986e13cbd4641a1" /><Relationship Type="http://schemas.openxmlformats.org/officeDocument/2006/relationships/hyperlink" Target="http://webapp.etsi.org/teldir/ListPersDetails.asp?PersId=0" TargetMode="External" Id="R35dfe2ad61cd4cce" /><Relationship Type="http://schemas.openxmlformats.org/officeDocument/2006/relationships/hyperlink" Target="http://www.3gpp.org/ftp/tsg_sa/WG2_Arch/TSGS2_63_Athens/docs/S2-081876.zip" TargetMode="External" Id="R9f980727d3d04d4b" /><Relationship Type="http://schemas.openxmlformats.org/officeDocument/2006/relationships/hyperlink" Target="http://webapp.etsi.org/teldir/ListPersDetails.asp?PersId=0" TargetMode="External" Id="R8a82e01af89340cb" /><Relationship Type="http://schemas.openxmlformats.org/officeDocument/2006/relationships/hyperlink" Target="http://www.3gpp.org/ftp/tsg_sa/WG2_Arch/TSGS2_63_Athens/docs/S2-081877.zip" TargetMode="External" Id="R32dd8fa779734899" /><Relationship Type="http://schemas.openxmlformats.org/officeDocument/2006/relationships/hyperlink" Target="http://webapp.etsi.org/teldir/ListPersDetails.asp?PersId=0" TargetMode="External" Id="Rd85ba96c08ee4162" /><Relationship Type="http://schemas.openxmlformats.org/officeDocument/2006/relationships/hyperlink" Target="http://www.3gpp.org/ftp/tsg_sa/WG2_Arch/TSGS2_63_Athens/docs/S2-081878.zip" TargetMode="External" Id="Rb8f58726e6464840" /><Relationship Type="http://schemas.openxmlformats.org/officeDocument/2006/relationships/hyperlink" Target="http://webapp.etsi.org/teldir/ListPersDetails.asp?PersId=0" TargetMode="External" Id="R1523452279164825" /><Relationship Type="http://schemas.openxmlformats.org/officeDocument/2006/relationships/hyperlink" Target="http://www.3gpp.org/ftp/tsg_sa/WG2_Arch/TSGS2_63_Athens/docs/S2-081879.zip" TargetMode="External" Id="R70b0a85a85884f45" /><Relationship Type="http://schemas.openxmlformats.org/officeDocument/2006/relationships/hyperlink" Target="http://webapp.etsi.org/teldir/ListPersDetails.asp?PersId=0" TargetMode="External" Id="Rb056e59de2d74ad2" /><Relationship Type="http://schemas.openxmlformats.org/officeDocument/2006/relationships/hyperlink" Target="http://www.3gpp.org/ftp/tsg_sa/WG2_Arch/TSGS2_63_Athens/docs/S2-081880.zip" TargetMode="External" Id="Re2bf0e0cce4f434e" /><Relationship Type="http://schemas.openxmlformats.org/officeDocument/2006/relationships/hyperlink" Target="http://webapp.etsi.org/teldir/ListPersDetails.asp?PersId=0" TargetMode="External" Id="R0f7c9e220d1a4c46" /><Relationship Type="http://schemas.openxmlformats.org/officeDocument/2006/relationships/hyperlink" Target="http://www.3gpp.org/ftp/tsg_sa/WG2_Arch/TSGS2_63_Athens/docs/S2-081881.zip" TargetMode="External" Id="R24ea1562a8734b4f" /><Relationship Type="http://schemas.openxmlformats.org/officeDocument/2006/relationships/hyperlink" Target="http://webapp.etsi.org/teldir/ListPersDetails.asp?PersId=0" TargetMode="External" Id="R219aeac5c31b4756" /><Relationship Type="http://schemas.openxmlformats.org/officeDocument/2006/relationships/hyperlink" Target="http://www.3gpp.org/ftp/tsg_sa/WG2_Arch/TSGS2_63_Athens/docs/S2-081882.zip" TargetMode="External" Id="R924a064154c54ffd" /><Relationship Type="http://schemas.openxmlformats.org/officeDocument/2006/relationships/hyperlink" Target="http://webapp.etsi.org/teldir/ListPersDetails.asp?PersId=0" TargetMode="External" Id="R8bb2530c52fd4cae" /><Relationship Type="http://schemas.openxmlformats.org/officeDocument/2006/relationships/hyperlink" Target="http://www.3gpp.org/ftp/tsg_sa/WG2_Arch/TSGS2_63_Athens/docs/S2-081883.zip" TargetMode="External" Id="Rfac16837cc2c4332" /><Relationship Type="http://schemas.openxmlformats.org/officeDocument/2006/relationships/hyperlink" Target="http://webapp.etsi.org/teldir/ListPersDetails.asp?PersId=0" TargetMode="External" Id="R20f5d6c670964e4f" /><Relationship Type="http://schemas.openxmlformats.org/officeDocument/2006/relationships/hyperlink" Target="http://webapp.etsi.org/teldir/ListPersDetails.asp?PersId=0" TargetMode="External" Id="R609393c1eb344f03" /><Relationship Type="http://schemas.openxmlformats.org/officeDocument/2006/relationships/hyperlink" Target="http://www.3gpp.org/ftp/tsg_sa/WG2_Arch/TSGS2_63_Athens/docs/S2-081885.zip" TargetMode="External" Id="R2ce86b0996e24cde" /><Relationship Type="http://schemas.openxmlformats.org/officeDocument/2006/relationships/hyperlink" Target="http://webapp.etsi.org/teldir/ListPersDetails.asp?PersId=0" TargetMode="External" Id="Ra6a2939edfa843c0" /><Relationship Type="http://schemas.openxmlformats.org/officeDocument/2006/relationships/hyperlink" Target="http://www.3gpp.org/ftp/tsg_sa/WG2_Arch/TSGS2_63_Athens/docs/S2-081886.zip" TargetMode="External" Id="R047df460264747d9" /><Relationship Type="http://schemas.openxmlformats.org/officeDocument/2006/relationships/hyperlink" Target="http://webapp.etsi.org/teldir/ListPersDetails.asp?PersId=0" TargetMode="External" Id="Rdb8e9bf9ae054959" /><Relationship Type="http://schemas.openxmlformats.org/officeDocument/2006/relationships/hyperlink" Target="http://www.3gpp.org/ftp/tsg_sa/WG2_Arch/TSGS2_63_Athens/docs/S2-081887.zip" TargetMode="External" Id="Rcc39ba4f51c44193" /><Relationship Type="http://schemas.openxmlformats.org/officeDocument/2006/relationships/hyperlink" Target="http://webapp.etsi.org/teldir/ListPersDetails.asp?PersId=0" TargetMode="External" Id="Rf7be6a97a442418c" /><Relationship Type="http://schemas.openxmlformats.org/officeDocument/2006/relationships/hyperlink" Target="http://www.3gpp.org/ftp/tsg_sa/WG2_Arch/TSGS2_63_Athens/docs/S2-081888.zip" TargetMode="External" Id="R5988dae6a91242eb" /><Relationship Type="http://schemas.openxmlformats.org/officeDocument/2006/relationships/hyperlink" Target="http://webapp.etsi.org/teldir/ListPersDetails.asp?PersId=0" TargetMode="External" Id="R0826779c42c4442d" /><Relationship Type="http://schemas.openxmlformats.org/officeDocument/2006/relationships/hyperlink" Target="http://www.3gpp.org/ftp/tsg_sa/WG2_Arch/TSGS2_63_Athens/docs/S2-081889.zip" TargetMode="External" Id="R823f43cab92744cf" /><Relationship Type="http://schemas.openxmlformats.org/officeDocument/2006/relationships/hyperlink" Target="http://webapp.etsi.org/teldir/ListPersDetails.asp?PersId=0" TargetMode="External" Id="Rcfaa2e006a894455" /><Relationship Type="http://schemas.openxmlformats.org/officeDocument/2006/relationships/hyperlink" Target="http://www.3gpp.org/ftp/tsg_sa/WG2_Arch/TSGS2_63_Athens/docs/S2-081890.zip" TargetMode="External" Id="Rad720b5c9d7846ae" /><Relationship Type="http://schemas.openxmlformats.org/officeDocument/2006/relationships/hyperlink" Target="http://webapp.etsi.org/teldir/ListPersDetails.asp?PersId=0" TargetMode="External" Id="R1730287789274459" /><Relationship Type="http://schemas.openxmlformats.org/officeDocument/2006/relationships/hyperlink" Target="http://www.3gpp.org/ftp/tsg_sa/WG2_Arch/TSGS2_63_Athens/docs/S2-081891.zip" TargetMode="External" Id="R4336bfe2b9774520" /><Relationship Type="http://schemas.openxmlformats.org/officeDocument/2006/relationships/hyperlink" Target="http://webapp.etsi.org/teldir/ListPersDetails.asp?PersId=0" TargetMode="External" Id="Rd7f1f6a36be74e90" /><Relationship Type="http://schemas.openxmlformats.org/officeDocument/2006/relationships/hyperlink" Target="http://www.3gpp.org/ftp/tsg_sa/WG2_Arch/TSGS2_63_Athens/docs/S2-081892.zip" TargetMode="External" Id="R2f9f5772a181457e" /><Relationship Type="http://schemas.openxmlformats.org/officeDocument/2006/relationships/hyperlink" Target="http://webapp.etsi.org/teldir/ListPersDetails.asp?PersId=0" TargetMode="External" Id="Re297a8323d3a449c" /><Relationship Type="http://schemas.openxmlformats.org/officeDocument/2006/relationships/hyperlink" Target="http://www.3gpp.org/ftp/tsg_sa/WG2_Arch/TSGS2_63_Athens/docs/S2-081893.zip" TargetMode="External" Id="R2ab9e008a68244cc" /><Relationship Type="http://schemas.openxmlformats.org/officeDocument/2006/relationships/hyperlink" Target="http://webapp.etsi.org/teldir/ListPersDetails.asp?PersId=0" TargetMode="External" Id="R6362823aeac341a4" /><Relationship Type="http://schemas.openxmlformats.org/officeDocument/2006/relationships/hyperlink" Target="http://www.3gpp.org/ftp/tsg_sa/WG2_Arch/TSGS2_63_Athens/docs/S2-081894.zip" TargetMode="External" Id="R8bd9a3995358428f" /><Relationship Type="http://schemas.openxmlformats.org/officeDocument/2006/relationships/hyperlink" Target="http://webapp.etsi.org/teldir/ListPersDetails.asp?PersId=0" TargetMode="External" Id="R17de59a20c0547b0" /><Relationship Type="http://schemas.openxmlformats.org/officeDocument/2006/relationships/hyperlink" Target="http://www.3gpp.org/ftp/tsg_sa/WG2_Arch/TSGS2_63_Athens/docs/S2-081895.zip" TargetMode="External" Id="R0f17f95413fa40a4" /><Relationship Type="http://schemas.openxmlformats.org/officeDocument/2006/relationships/hyperlink" Target="http://webapp.etsi.org/teldir/ListPersDetails.asp?PersId=0" TargetMode="External" Id="R2e7b84e7a95449ef" /><Relationship Type="http://schemas.openxmlformats.org/officeDocument/2006/relationships/hyperlink" Target="http://www.3gpp.org/ftp/tsg_sa/WG2_Arch/TSGS2_63_Athens/docs/S2-081896.zip" TargetMode="External" Id="R71c5d658a117465c" /><Relationship Type="http://schemas.openxmlformats.org/officeDocument/2006/relationships/hyperlink" Target="http://webapp.etsi.org/teldir/ListPersDetails.asp?PersId=0" TargetMode="External" Id="R17ec1b4a32c2438e" /><Relationship Type="http://schemas.openxmlformats.org/officeDocument/2006/relationships/hyperlink" Target="http://www.3gpp.org/ftp/tsg_sa/WG2_Arch/TSGS2_63_Athens/docs/S2-081897.zip" TargetMode="External" Id="Rf7c7e7c6bedf4957" /><Relationship Type="http://schemas.openxmlformats.org/officeDocument/2006/relationships/hyperlink" Target="http://webapp.etsi.org/teldir/ListPersDetails.asp?PersId=0" TargetMode="External" Id="Rcdb89ff17f3b4083" /><Relationship Type="http://schemas.openxmlformats.org/officeDocument/2006/relationships/hyperlink" Target="http://www.3gpp.org/ftp/tsg_sa/WG2_Arch/TSGS2_63_Athens/docs/S2-081898.zip" TargetMode="External" Id="R274af35f57d94ca4" /><Relationship Type="http://schemas.openxmlformats.org/officeDocument/2006/relationships/hyperlink" Target="http://webapp.etsi.org/teldir/ListPersDetails.asp?PersId=0" TargetMode="External" Id="Rc481c459b96e4aea" /><Relationship Type="http://schemas.openxmlformats.org/officeDocument/2006/relationships/hyperlink" Target="http://www.3gpp.org/ftp/tsg_sa/WG2_Arch/TSGS2_63_Athens/docs/S2-081899.zip" TargetMode="External" Id="R542888fcaa484cfc" /><Relationship Type="http://schemas.openxmlformats.org/officeDocument/2006/relationships/hyperlink" Target="http://webapp.etsi.org/teldir/ListPersDetails.asp?PersId=0" TargetMode="External" Id="R64dfbc64b1564851" /><Relationship Type="http://schemas.openxmlformats.org/officeDocument/2006/relationships/hyperlink" Target="http://www.3gpp.org/ftp/tsg_sa/WG2_Arch/TSGS2_63_Athens/docs/S2-081900.zip" TargetMode="External" Id="Re7e46177cc9b4bfd" /><Relationship Type="http://schemas.openxmlformats.org/officeDocument/2006/relationships/hyperlink" Target="http://webapp.etsi.org/teldir/ListPersDetails.asp?PersId=0" TargetMode="External" Id="Re5bd6665819b413f" /><Relationship Type="http://schemas.openxmlformats.org/officeDocument/2006/relationships/hyperlink" Target="http://www.3gpp.org/ftp/tsg_sa/WG2_Arch/TSGS2_63_Athens/docs/S2-081901.zip" TargetMode="External" Id="R58a88cc2bb0f43be" /><Relationship Type="http://schemas.openxmlformats.org/officeDocument/2006/relationships/hyperlink" Target="http://webapp.etsi.org/teldir/ListPersDetails.asp?PersId=0" TargetMode="External" Id="R54a9d6634b4248ec" /><Relationship Type="http://schemas.openxmlformats.org/officeDocument/2006/relationships/hyperlink" Target="http://www.3gpp.org/ftp/tsg_sa/WG2_Arch/TSGS2_63_Athens/docs/S2-081902.zip" TargetMode="External" Id="R6bd4164291964dfb" /><Relationship Type="http://schemas.openxmlformats.org/officeDocument/2006/relationships/hyperlink" Target="http://webapp.etsi.org/teldir/ListPersDetails.asp?PersId=0" TargetMode="External" Id="Rf36a283ecb50463c" /><Relationship Type="http://schemas.openxmlformats.org/officeDocument/2006/relationships/hyperlink" Target="http://www.3gpp.org/ftp/tsg_sa/WG2_Arch/TSGS2_63_Athens/docs/S2-081903.zip" TargetMode="External" Id="R0a93d1b8c5b74f51" /><Relationship Type="http://schemas.openxmlformats.org/officeDocument/2006/relationships/hyperlink" Target="http://webapp.etsi.org/teldir/ListPersDetails.asp?PersId=0" TargetMode="External" Id="R50be602156b94574" /><Relationship Type="http://schemas.openxmlformats.org/officeDocument/2006/relationships/hyperlink" Target="http://www.3gpp.org/ftp/tsg_sa/WG2_Arch/TSGS2_63_Athens/docs/S2-081904.zip" TargetMode="External" Id="Rf711290cd3b04e3d" /><Relationship Type="http://schemas.openxmlformats.org/officeDocument/2006/relationships/hyperlink" Target="http://webapp.etsi.org/teldir/ListPersDetails.asp?PersId=0" TargetMode="External" Id="R3163aa31f0594620" /><Relationship Type="http://schemas.openxmlformats.org/officeDocument/2006/relationships/hyperlink" Target="http://www.3gpp.org/ftp/tsg_sa/WG2_Arch/TSGS2_63_Athens/docs/S2-081905.zip" TargetMode="External" Id="R645e15d4a6564f4b" /><Relationship Type="http://schemas.openxmlformats.org/officeDocument/2006/relationships/hyperlink" Target="http://webapp.etsi.org/teldir/ListPersDetails.asp?PersId=0" TargetMode="External" Id="R779b72914d984233" /><Relationship Type="http://schemas.openxmlformats.org/officeDocument/2006/relationships/hyperlink" Target="http://www.3gpp.org/ftp/tsg_sa/WG2_Arch/TSGS2_63_Athens/docs/S2-081906.zip" TargetMode="External" Id="R9e05de19a4194d59" /><Relationship Type="http://schemas.openxmlformats.org/officeDocument/2006/relationships/hyperlink" Target="http://webapp.etsi.org/teldir/ListPersDetails.asp?PersId=0" TargetMode="External" Id="R3b49b05aa79e4a59" /><Relationship Type="http://schemas.openxmlformats.org/officeDocument/2006/relationships/hyperlink" Target="http://www.3gpp.org/ftp/tsg_sa/WG2_Arch/TSGS2_63_Athens/docs/S2-081907.zip" TargetMode="External" Id="R8e9047f53fa54aca" /><Relationship Type="http://schemas.openxmlformats.org/officeDocument/2006/relationships/hyperlink" Target="http://webapp.etsi.org/teldir/ListPersDetails.asp?PersId=0" TargetMode="External" Id="Ra56289804b11447d" /><Relationship Type="http://schemas.openxmlformats.org/officeDocument/2006/relationships/hyperlink" Target="http://www.3gpp.org/ftp/tsg_sa/WG2_Arch/TSGS2_63_Athens/docs/S2-081908.zip" TargetMode="External" Id="Rd6c99b7fa5b94e28" /><Relationship Type="http://schemas.openxmlformats.org/officeDocument/2006/relationships/hyperlink" Target="http://webapp.etsi.org/teldir/ListPersDetails.asp?PersId=0" TargetMode="External" Id="Re3ca3774c6874176" /><Relationship Type="http://schemas.openxmlformats.org/officeDocument/2006/relationships/hyperlink" Target="http://www.3gpp.org/ftp/tsg_sa/WG2_Arch/TSGS2_63_Athens/docs/S2-081909.zip" TargetMode="External" Id="Rf0c2cfa8c80d4f14" /><Relationship Type="http://schemas.openxmlformats.org/officeDocument/2006/relationships/hyperlink" Target="http://webapp.etsi.org/teldir/ListPersDetails.asp?PersId=0" TargetMode="External" Id="R6968cc0773434908" /><Relationship Type="http://schemas.openxmlformats.org/officeDocument/2006/relationships/hyperlink" Target="http://www.3gpp.org/ftp/tsg_sa/WG2_Arch/TSGS2_63_Athens/docs/S2-081910.zip" TargetMode="External" Id="R164e4ebf54444c1c" /><Relationship Type="http://schemas.openxmlformats.org/officeDocument/2006/relationships/hyperlink" Target="http://webapp.etsi.org/teldir/ListPersDetails.asp?PersId=0" TargetMode="External" Id="R0368f1dc49484ef6" /><Relationship Type="http://schemas.openxmlformats.org/officeDocument/2006/relationships/hyperlink" Target="http://www.3gpp.org/ftp/tsg_sa/WG2_Arch/TSGS2_63_Athens/docs/S2-081911.zip" TargetMode="External" Id="Rceb96e7c7a60496d" /><Relationship Type="http://schemas.openxmlformats.org/officeDocument/2006/relationships/hyperlink" Target="http://webapp.etsi.org/teldir/ListPersDetails.asp?PersId=0" TargetMode="External" Id="R2d0cdbdd8a8f43f8" /><Relationship Type="http://schemas.openxmlformats.org/officeDocument/2006/relationships/hyperlink" Target="http://www.3gpp.org/ftp/tsg_sa/WG2_Arch/TSGS2_63_Athens/docs/S2-081912.zip" TargetMode="External" Id="R22b7e7470e5e49da" /><Relationship Type="http://schemas.openxmlformats.org/officeDocument/2006/relationships/hyperlink" Target="http://webapp.etsi.org/teldir/ListPersDetails.asp?PersId=0" TargetMode="External" Id="R851fbc30e5e54336" /><Relationship Type="http://schemas.openxmlformats.org/officeDocument/2006/relationships/hyperlink" Target="http://www.3gpp.org/ftp/tsg_sa/WG2_Arch/TSGS2_63_Athens/docs/S2-081913.zip" TargetMode="External" Id="Rf17eee3b2c6849bf" /><Relationship Type="http://schemas.openxmlformats.org/officeDocument/2006/relationships/hyperlink" Target="http://webapp.etsi.org/teldir/ListPersDetails.asp?PersId=0" TargetMode="External" Id="R7fcc80b4bc5b4e5b" /><Relationship Type="http://schemas.openxmlformats.org/officeDocument/2006/relationships/hyperlink" Target="http://www.3gpp.org/ftp/tsg_sa/WG2_Arch/TSGS2_63_Athens/docs/S2-081914.zip" TargetMode="External" Id="R99468b3a9d5d49aa" /><Relationship Type="http://schemas.openxmlformats.org/officeDocument/2006/relationships/hyperlink" Target="http://webapp.etsi.org/teldir/ListPersDetails.asp?PersId=0" TargetMode="External" Id="Rd5ade34d389b4dc4" /><Relationship Type="http://schemas.openxmlformats.org/officeDocument/2006/relationships/hyperlink" Target="http://www.3gpp.org/ftp/tsg_sa/WG2_Arch/TSGS2_63_Athens/docs/S2-081915.zip" TargetMode="External" Id="R31864636075847ab" /><Relationship Type="http://schemas.openxmlformats.org/officeDocument/2006/relationships/hyperlink" Target="http://webapp.etsi.org/teldir/ListPersDetails.asp?PersId=0" TargetMode="External" Id="R85779f002e514667" /><Relationship Type="http://schemas.openxmlformats.org/officeDocument/2006/relationships/hyperlink" Target="http://www.3gpp.org/ftp/tsg_sa/WG2_Arch/TSGS2_63_Athens/docs/S2-081916.zip" TargetMode="External" Id="R8607da33c6da4d7b" /><Relationship Type="http://schemas.openxmlformats.org/officeDocument/2006/relationships/hyperlink" Target="http://webapp.etsi.org/teldir/ListPersDetails.asp?PersId=0" TargetMode="External" Id="R5a2485539dfb4d09" /><Relationship Type="http://schemas.openxmlformats.org/officeDocument/2006/relationships/hyperlink" Target="http://www.3gpp.org/ftp/tsg_sa/WG2_Arch/TSGS2_63_Athens/docs/S2-081917.zip" TargetMode="External" Id="R2856850c1d494b9b" /><Relationship Type="http://schemas.openxmlformats.org/officeDocument/2006/relationships/hyperlink" Target="http://webapp.etsi.org/teldir/ListPersDetails.asp?PersId=0" TargetMode="External" Id="R4518c29375f745ca" /><Relationship Type="http://schemas.openxmlformats.org/officeDocument/2006/relationships/hyperlink" Target="http://www.3gpp.org/ftp/tsg_sa/WG2_Arch/TSGS2_63_Athens/docs/S2-081918.zip" TargetMode="External" Id="Rd8863c5612b742f5" /><Relationship Type="http://schemas.openxmlformats.org/officeDocument/2006/relationships/hyperlink" Target="http://webapp.etsi.org/teldir/ListPersDetails.asp?PersId=0" TargetMode="External" Id="R8314c8572f2b4314" /><Relationship Type="http://schemas.openxmlformats.org/officeDocument/2006/relationships/hyperlink" Target="http://www.3gpp.org/ftp/tsg_sa/WG2_Arch/TSGS2_63_Athens/docs/S2-081919.zip" TargetMode="External" Id="R5feccb9f31ef4b80" /><Relationship Type="http://schemas.openxmlformats.org/officeDocument/2006/relationships/hyperlink" Target="http://webapp.etsi.org/teldir/ListPersDetails.asp?PersId=0" TargetMode="External" Id="R939f892221e249a9" /><Relationship Type="http://schemas.openxmlformats.org/officeDocument/2006/relationships/hyperlink" Target="http://www.3gpp.org/ftp/tsg_sa/WG2_Arch/TSGS2_63_Athens/docs/S2-081920.zip" TargetMode="External" Id="R9ec5240b99644306" /><Relationship Type="http://schemas.openxmlformats.org/officeDocument/2006/relationships/hyperlink" Target="http://webapp.etsi.org/teldir/ListPersDetails.asp?PersId=0" TargetMode="External" Id="R1c100a97ce1d4b6b" /><Relationship Type="http://schemas.openxmlformats.org/officeDocument/2006/relationships/hyperlink" Target="http://www.3gpp.org/ftp/tsg_sa/WG2_Arch/TSGS2_63_Athens/docs/S2-081921.zip" TargetMode="External" Id="Rf0e726b10cd24732" /><Relationship Type="http://schemas.openxmlformats.org/officeDocument/2006/relationships/hyperlink" Target="http://webapp.etsi.org/teldir/ListPersDetails.asp?PersId=0" TargetMode="External" Id="Rf71c7c4bf0134b3a" /><Relationship Type="http://schemas.openxmlformats.org/officeDocument/2006/relationships/hyperlink" Target="http://www.3gpp.org/ftp/tsg_sa/WG2_Arch/TSGS2_63_Athens/docs/S2-081922.zip" TargetMode="External" Id="Rb2ed1706e6d040a1" /><Relationship Type="http://schemas.openxmlformats.org/officeDocument/2006/relationships/hyperlink" Target="http://webapp.etsi.org/teldir/ListPersDetails.asp?PersId=0" TargetMode="External" Id="R5731a03ed61a4d68" /><Relationship Type="http://schemas.openxmlformats.org/officeDocument/2006/relationships/hyperlink" Target="http://www.3gpp.org/ftp/tsg_sa/WG2_Arch/TSGS2_63_Athens/docs/S2-081923.zip" TargetMode="External" Id="Re1de66a0b9204539" /><Relationship Type="http://schemas.openxmlformats.org/officeDocument/2006/relationships/hyperlink" Target="http://webapp.etsi.org/teldir/ListPersDetails.asp?PersId=0" TargetMode="External" Id="Rd311e2ffdb544005" /><Relationship Type="http://schemas.openxmlformats.org/officeDocument/2006/relationships/hyperlink" Target="http://www.3gpp.org/ftp/tsg_sa/WG2_Arch/TSGS2_63_Athens/docs/S2-081924.zip" TargetMode="External" Id="R14b7caff7d4340d4" /><Relationship Type="http://schemas.openxmlformats.org/officeDocument/2006/relationships/hyperlink" Target="http://webapp.etsi.org/teldir/ListPersDetails.asp?PersId=0" TargetMode="External" Id="R3e81d6ef97cb4fb2" /><Relationship Type="http://schemas.openxmlformats.org/officeDocument/2006/relationships/hyperlink" Target="http://www.3gpp.org/ftp/tsg_sa/WG2_Arch/TSGS2_63_Athens/docs/S2-081925.zip" TargetMode="External" Id="Rb67300a1e8cb4f78" /><Relationship Type="http://schemas.openxmlformats.org/officeDocument/2006/relationships/hyperlink" Target="http://webapp.etsi.org/teldir/ListPersDetails.asp?PersId=0" TargetMode="External" Id="R1b6f3c426ee94e4c" /><Relationship Type="http://schemas.openxmlformats.org/officeDocument/2006/relationships/hyperlink" Target="http://www.3gpp.org/ftp/tsg_sa/WG2_Arch/TSGS2_63_Athens/docs/S2-081926.zip" TargetMode="External" Id="Rbbfb7772272d48a9" /><Relationship Type="http://schemas.openxmlformats.org/officeDocument/2006/relationships/hyperlink" Target="http://webapp.etsi.org/teldir/ListPersDetails.asp?PersId=0" TargetMode="External" Id="R60fa8cc561d343a2" /><Relationship Type="http://schemas.openxmlformats.org/officeDocument/2006/relationships/hyperlink" Target="http://www.3gpp.org/ftp/tsg_sa/WG2_Arch/TSGS2_63_Athens/docs/S2-081927.zip" TargetMode="External" Id="Rb3c7c2952d8448d9" /><Relationship Type="http://schemas.openxmlformats.org/officeDocument/2006/relationships/hyperlink" Target="http://webapp.etsi.org/teldir/ListPersDetails.asp?PersId=0" TargetMode="External" Id="Re346fa5c171f49cc" /><Relationship Type="http://schemas.openxmlformats.org/officeDocument/2006/relationships/hyperlink" Target="http://www.3gpp.org/ftp/tsg_sa/WG2_Arch/TSGS2_63_Athens/docs/S2-081928.zip" TargetMode="External" Id="Rd6a4309354884281" /><Relationship Type="http://schemas.openxmlformats.org/officeDocument/2006/relationships/hyperlink" Target="http://webapp.etsi.org/teldir/ListPersDetails.asp?PersId=0" TargetMode="External" Id="Refece8ba987c4f9e" /><Relationship Type="http://schemas.openxmlformats.org/officeDocument/2006/relationships/hyperlink" Target="http://www.3gpp.org/ftp/tsg_sa/WG2_Arch/TSGS2_63_Athens/docs/S2-081929.zip" TargetMode="External" Id="R55a3166c8c3d414f" /><Relationship Type="http://schemas.openxmlformats.org/officeDocument/2006/relationships/hyperlink" Target="http://webapp.etsi.org/teldir/ListPersDetails.asp?PersId=0" TargetMode="External" Id="R80b915dbba4349a8" /><Relationship Type="http://schemas.openxmlformats.org/officeDocument/2006/relationships/hyperlink" Target="http://www.3gpp.org/ftp/tsg_sa/WG2_Arch/TSGS2_63_Athens/docs/S2-081930.zip" TargetMode="External" Id="R315a6be965db47a5" /><Relationship Type="http://schemas.openxmlformats.org/officeDocument/2006/relationships/hyperlink" Target="http://webapp.etsi.org/teldir/ListPersDetails.asp?PersId=0" TargetMode="External" Id="R7bc842679814416a" /><Relationship Type="http://schemas.openxmlformats.org/officeDocument/2006/relationships/hyperlink" Target="http://www.3gpp.org/ftp/tsg_sa/WG2_Arch/TSGS2_63_Athens/docs/S2-081931.zip" TargetMode="External" Id="Rc1c28d9e10e54b32" /><Relationship Type="http://schemas.openxmlformats.org/officeDocument/2006/relationships/hyperlink" Target="http://webapp.etsi.org/teldir/ListPersDetails.asp?PersId=0" TargetMode="External" Id="Rfd20121e0b3c46fd" /><Relationship Type="http://schemas.openxmlformats.org/officeDocument/2006/relationships/hyperlink" Target="http://www.3gpp.org/ftp/tsg_sa/WG2_Arch/TSGS2_63_Athens/docs/S2-081932.zip" TargetMode="External" Id="Rb3c16ca4278b41bb" /><Relationship Type="http://schemas.openxmlformats.org/officeDocument/2006/relationships/hyperlink" Target="http://webapp.etsi.org/teldir/ListPersDetails.asp?PersId=0" TargetMode="External" Id="R4908d6a9888e48b5" /><Relationship Type="http://schemas.openxmlformats.org/officeDocument/2006/relationships/hyperlink" Target="http://www.3gpp.org/ftp/tsg_sa/WG2_Arch/TSGS2_63_Athens/docs/S2-081933.zip" TargetMode="External" Id="Rd45aaad3cb174159" /><Relationship Type="http://schemas.openxmlformats.org/officeDocument/2006/relationships/hyperlink" Target="http://webapp.etsi.org/teldir/ListPersDetails.asp?PersId=0" TargetMode="External" Id="R7e80d1cbb5e14c1d" /><Relationship Type="http://schemas.openxmlformats.org/officeDocument/2006/relationships/hyperlink" Target="http://www.3gpp.org/ftp/tsg_sa/WG2_Arch/TSGS2_63_Athens/docs/S2-081934.zip" TargetMode="External" Id="R39ddbf8e54954ffb" /><Relationship Type="http://schemas.openxmlformats.org/officeDocument/2006/relationships/hyperlink" Target="http://webapp.etsi.org/teldir/ListPersDetails.asp?PersId=0" TargetMode="External" Id="R1867c695265147fc" /><Relationship Type="http://schemas.openxmlformats.org/officeDocument/2006/relationships/hyperlink" Target="http://www.3gpp.org/ftp/tsg_sa/WG2_Arch/TSGS2_63_Athens/docs/S2-081935.zip" TargetMode="External" Id="Rfed9e10b08254a78" /><Relationship Type="http://schemas.openxmlformats.org/officeDocument/2006/relationships/hyperlink" Target="http://webapp.etsi.org/teldir/ListPersDetails.asp?PersId=0" TargetMode="External" Id="R46cff11b4bfe4002" /><Relationship Type="http://schemas.openxmlformats.org/officeDocument/2006/relationships/hyperlink" Target="http://www.3gpp.org/ftp/tsg_sa/WG2_Arch/TSGS2_63_Athens/docs/S2-081936.zip" TargetMode="External" Id="Re5c7c5b144994a17" /><Relationship Type="http://schemas.openxmlformats.org/officeDocument/2006/relationships/hyperlink" Target="http://webapp.etsi.org/teldir/ListPersDetails.asp?PersId=0" TargetMode="External" Id="R13478de50033496a" /><Relationship Type="http://schemas.openxmlformats.org/officeDocument/2006/relationships/hyperlink" Target="http://webapp.etsi.org/teldir/ListPersDetails.asp?PersId=0" TargetMode="External" Id="R7f2fad2b6ba14b5f" /><Relationship Type="http://schemas.openxmlformats.org/officeDocument/2006/relationships/hyperlink" Target="http://webapp.etsi.org/teldir/ListPersDetails.asp?PersId=0" TargetMode="External" Id="Rb659059a8c144e4c" /><Relationship Type="http://schemas.openxmlformats.org/officeDocument/2006/relationships/hyperlink" Target="http://webapp.etsi.org/teldir/ListPersDetails.asp?PersId=0" TargetMode="External" Id="R22b58e2c10204474" /><Relationship Type="http://schemas.openxmlformats.org/officeDocument/2006/relationships/hyperlink" Target="http://webapp.etsi.org/teldir/ListPersDetails.asp?PersId=0" TargetMode="External" Id="R96a31472057b4ea1" /><Relationship Type="http://schemas.openxmlformats.org/officeDocument/2006/relationships/hyperlink" Target="http://webapp.etsi.org/teldir/ListPersDetails.asp?PersId=0" TargetMode="External" Id="R7775530b39fb4fdd" /><Relationship Type="http://schemas.openxmlformats.org/officeDocument/2006/relationships/hyperlink" Target="http://webapp.etsi.org/teldir/ListPersDetails.asp?PersId=0" TargetMode="External" Id="R03f1f6cc976f4bf5" /><Relationship Type="http://schemas.openxmlformats.org/officeDocument/2006/relationships/hyperlink" Target="http://webapp.etsi.org/teldir/ListPersDetails.asp?PersId=0" TargetMode="External" Id="R0ca70a5e61f44a3b" /><Relationship Type="http://schemas.openxmlformats.org/officeDocument/2006/relationships/hyperlink" Target="http://webapp.etsi.org/teldir/ListPersDetails.asp?PersId=0" TargetMode="External" Id="R348f3125ca2c4f21" /><Relationship Type="http://schemas.openxmlformats.org/officeDocument/2006/relationships/hyperlink" Target="http://webapp.etsi.org/teldir/ListPersDetails.asp?PersId=0" TargetMode="External" Id="Rba7386b49a464015" /><Relationship Type="http://schemas.openxmlformats.org/officeDocument/2006/relationships/hyperlink" Target="http://webapp.etsi.org/teldir/ListPersDetails.asp?PersId=0" TargetMode="External" Id="R8e4d421e7cdc4c08" /><Relationship Type="http://schemas.openxmlformats.org/officeDocument/2006/relationships/hyperlink" Target="http://webapp.etsi.org/teldir/ListPersDetails.asp?PersId=0" TargetMode="External" Id="R47750c7694d8424b" /><Relationship Type="http://schemas.openxmlformats.org/officeDocument/2006/relationships/hyperlink" Target="http://webapp.etsi.org/teldir/ListPersDetails.asp?PersId=0" TargetMode="External" Id="Ref0eb6f3a41f4db5" /><Relationship Type="http://schemas.openxmlformats.org/officeDocument/2006/relationships/hyperlink" Target="http://webapp.etsi.org/teldir/ListPersDetails.asp?PersId=0" TargetMode="External" Id="R3d067cdacfae4e9a" /><Relationship Type="http://schemas.openxmlformats.org/officeDocument/2006/relationships/hyperlink" Target="http://webapp.etsi.org/teldir/ListPersDetails.asp?PersId=0" TargetMode="External" Id="Re25b78cd025b4e4c" /><Relationship Type="http://schemas.openxmlformats.org/officeDocument/2006/relationships/hyperlink" Target="http://www.3gpp.org/ftp/tsg_sa/WG2_Arch/TSGS2_63_Athens/docs/S2-081951.zip" TargetMode="External" Id="R1a2dce817a374b4b" /><Relationship Type="http://schemas.openxmlformats.org/officeDocument/2006/relationships/hyperlink" Target="http://webapp.etsi.org/teldir/ListPersDetails.asp?PersId=0" TargetMode="External" Id="R017a049aa91c4420" /><Relationship Type="http://schemas.openxmlformats.org/officeDocument/2006/relationships/hyperlink" Target="http://www.3gpp.org/ftp/tsg_sa/WG2_Arch/TSGS2_63_Athens/docs/S2-081952.zip" TargetMode="External" Id="R63b8f384809f45ad" /><Relationship Type="http://schemas.openxmlformats.org/officeDocument/2006/relationships/hyperlink" Target="http://webapp.etsi.org/teldir/ListPersDetails.asp?PersId=0" TargetMode="External" Id="R70a953fde389492f" /><Relationship Type="http://schemas.openxmlformats.org/officeDocument/2006/relationships/hyperlink" Target="http://www.3gpp.org/ftp/tsg_sa/WG2_Arch/TSGS2_63_Athens/docs/S2-081953.zip" TargetMode="External" Id="R89ebe9a8ab644b62" /><Relationship Type="http://schemas.openxmlformats.org/officeDocument/2006/relationships/hyperlink" Target="http://webapp.etsi.org/teldir/ListPersDetails.asp?PersId=0" TargetMode="External" Id="R8316db0304024c9f" /><Relationship Type="http://schemas.openxmlformats.org/officeDocument/2006/relationships/hyperlink" Target="http://www.3gpp.org/ftp/tsg_sa/WG2_Arch/TSGS2_63_Athens/docs/S2-081954.zip" TargetMode="External" Id="Rec7a457097404e94" /><Relationship Type="http://schemas.openxmlformats.org/officeDocument/2006/relationships/hyperlink" Target="http://webapp.etsi.org/teldir/ListPersDetails.asp?PersId=0" TargetMode="External" Id="Rad5a3b37c5a746be" /><Relationship Type="http://schemas.openxmlformats.org/officeDocument/2006/relationships/hyperlink" Target="http://www.3gpp.org/ftp/tsg_sa/WG2_Arch/TSGS2_63_Athens/docs/S2-081955.zip" TargetMode="External" Id="Ra8d9b5a3b85842ce" /><Relationship Type="http://schemas.openxmlformats.org/officeDocument/2006/relationships/hyperlink" Target="http://webapp.etsi.org/teldir/ListPersDetails.asp?PersId=0" TargetMode="External" Id="Rf43c2949fac54059" /><Relationship Type="http://schemas.openxmlformats.org/officeDocument/2006/relationships/hyperlink" Target="http://www.3gpp.org/ftp/tsg_sa/WG2_Arch/TSGS2_63_Athens/docs/S2-081956.zip" TargetMode="External" Id="R03f4d2f335514330" /><Relationship Type="http://schemas.openxmlformats.org/officeDocument/2006/relationships/hyperlink" Target="http://webapp.etsi.org/teldir/ListPersDetails.asp?PersId=0" TargetMode="External" Id="R59fc1b55ceb9460f" /><Relationship Type="http://schemas.openxmlformats.org/officeDocument/2006/relationships/hyperlink" Target="http://www.3gpp.org/ftp/tsg_sa/WG2_Arch/TSGS2_63_Athens/docs/S2-081957.zip" TargetMode="External" Id="R835c32b27dcd4ba7" /><Relationship Type="http://schemas.openxmlformats.org/officeDocument/2006/relationships/hyperlink" Target="http://webapp.etsi.org/teldir/ListPersDetails.asp?PersId=0" TargetMode="External" Id="R3e67eb979fea46bf" /><Relationship Type="http://schemas.openxmlformats.org/officeDocument/2006/relationships/hyperlink" Target="http://www.3gpp.org/ftp/tsg_sa/WG2_Arch/TSGS2_63_Athens/docs/S2-081958.zip" TargetMode="External" Id="R4f0e587b7c934c73" /><Relationship Type="http://schemas.openxmlformats.org/officeDocument/2006/relationships/hyperlink" Target="http://webapp.etsi.org/teldir/ListPersDetails.asp?PersId=0" TargetMode="External" Id="R12a724828bd74a91" /><Relationship Type="http://schemas.openxmlformats.org/officeDocument/2006/relationships/hyperlink" Target="http://www.3gpp.org/ftp/tsg_sa/WG2_Arch/TSGS2_63_Athens/docs/S2-081959.zip" TargetMode="External" Id="R43bca6c8950c4550" /><Relationship Type="http://schemas.openxmlformats.org/officeDocument/2006/relationships/hyperlink" Target="http://webapp.etsi.org/teldir/ListPersDetails.asp?PersId=0" TargetMode="External" Id="Rebb55c7b15e6467e" /><Relationship Type="http://schemas.openxmlformats.org/officeDocument/2006/relationships/hyperlink" Target="http://www.3gpp.org/ftp/tsg_sa/WG2_Arch/TSGS2_63_Athens/docs/S2-081960.zip" TargetMode="External" Id="R4f716fab61274e7d" /><Relationship Type="http://schemas.openxmlformats.org/officeDocument/2006/relationships/hyperlink" Target="http://webapp.etsi.org/teldir/ListPersDetails.asp?PersId=0" TargetMode="External" Id="R52848db9149340ff" /><Relationship Type="http://schemas.openxmlformats.org/officeDocument/2006/relationships/hyperlink" Target="http://www.3gpp.org/ftp/tsg_sa/WG2_Arch/TSGS2_63_Athens/docs/S2-081961.zip" TargetMode="External" Id="Rd3bb37a18304439a" /><Relationship Type="http://schemas.openxmlformats.org/officeDocument/2006/relationships/hyperlink" Target="http://webapp.etsi.org/teldir/ListPersDetails.asp?PersId=0" TargetMode="External" Id="R2b1e96f3be17478a" /><Relationship Type="http://schemas.openxmlformats.org/officeDocument/2006/relationships/hyperlink" Target="http://www.3gpp.org/ftp/tsg_sa/WG2_Arch/TSGS2_63_Athens/docs/S2-081962.zip" TargetMode="External" Id="Re072f33fba2b4622" /><Relationship Type="http://schemas.openxmlformats.org/officeDocument/2006/relationships/hyperlink" Target="http://webapp.etsi.org/teldir/ListPersDetails.asp?PersId=0" TargetMode="External" Id="R8cf7cdfb7c7047cf" /><Relationship Type="http://schemas.openxmlformats.org/officeDocument/2006/relationships/hyperlink" Target="http://www.3gpp.org/ftp/tsg_sa/WG2_Arch/TSGS2_63_Athens/docs/S2-081963.zip" TargetMode="External" Id="Redbb35e662584fde" /><Relationship Type="http://schemas.openxmlformats.org/officeDocument/2006/relationships/hyperlink" Target="http://webapp.etsi.org/teldir/ListPersDetails.asp?PersId=0" TargetMode="External" Id="R96756cee7e024f5e" /><Relationship Type="http://schemas.openxmlformats.org/officeDocument/2006/relationships/hyperlink" Target="http://www.3gpp.org/ftp/tsg_sa/WG2_Arch/TSGS2_63_Athens/docs/S2-081964.zip" TargetMode="External" Id="Racbb4291a43441de" /><Relationship Type="http://schemas.openxmlformats.org/officeDocument/2006/relationships/hyperlink" Target="http://webapp.etsi.org/teldir/ListPersDetails.asp?PersId=0" TargetMode="External" Id="Rd8d07a118b6d4412" /><Relationship Type="http://schemas.openxmlformats.org/officeDocument/2006/relationships/hyperlink" Target="http://www.3gpp.org/ftp/tsg_sa/WG2_Arch/TSGS2_63_Athens/docs/S2-081965.zip" TargetMode="External" Id="R4d0e46038e6d4e00" /><Relationship Type="http://schemas.openxmlformats.org/officeDocument/2006/relationships/hyperlink" Target="http://webapp.etsi.org/teldir/ListPersDetails.asp?PersId=0" TargetMode="External" Id="Rca162b950a7d40df" /><Relationship Type="http://schemas.openxmlformats.org/officeDocument/2006/relationships/hyperlink" Target="http://www.3gpp.org/ftp/tsg_sa/WG2_Arch/TSGS2_63_Athens/docs/S2-081966.zip" TargetMode="External" Id="R1fc2b2a9a7344ee7" /><Relationship Type="http://schemas.openxmlformats.org/officeDocument/2006/relationships/hyperlink" Target="http://webapp.etsi.org/teldir/ListPersDetails.asp?PersId=0" TargetMode="External" Id="R78d3b39103d84df5" /><Relationship Type="http://schemas.openxmlformats.org/officeDocument/2006/relationships/hyperlink" Target="http://www.3gpp.org/ftp/tsg_sa/WG2_Arch/TSGS2_63_Athens/docs/S2-081967.zip" TargetMode="External" Id="R6776dc208adb4d96" /><Relationship Type="http://schemas.openxmlformats.org/officeDocument/2006/relationships/hyperlink" Target="http://webapp.etsi.org/teldir/ListPersDetails.asp?PersId=0" TargetMode="External" Id="R9864da0c117f49bc" /><Relationship Type="http://schemas.openxmlformats.org/officeDocument/2006/relationships/hyperlink" Target="http://www.3gpp.org/ftp/tsg_sa/WG2_Arch/TSGS2_63_Athens/docs/S2-081968.zip" TargetMode="External" Id="Rc1caa9c9285e4a04" /><Relationship Type="http://schemas.openxmlformats.org/officeDocument/2006/relationships/hyperlink" Target="http://webapp.etsi.org/teldir/ListPersDetails.asp?PersId=0" TargetMode="External" Id="R3b0a14dd132247d9" /><Relationship Type="http://schemas.openxmlformats.org/officeDocument/2006/relationships/hyperlink" Target="http://www.3gpp.org/ftp/tsg_sa/WG2_Arch/TSGS2_63_Athens/docs/S2-081969.zip" TargetMode="External" Id="R03b1ed39a5a74281" /><Relationship Type="http://schemas.openxmlformats.org/officeDocument/2006/relationships/hyperlink" Target="http://webapp.etsi.org/teldir/ListPersDetails.asp?PersId=0" TargetMode="External" Id="R6ff0f2351c23497b" /><Relationship Type="http://schemas.openxmlformats.org/officeDocument/2006/relationships/hyperlink" Target="http://www.3gpp.org/ftp/tsg_sa/WG2_Arch/TSGS2_63_Athens/docs/S2-081970.zip" TargetMode="External" Id="R9cb16a5c004d4d15" /><Relationship Type="http://schemas.openxmlformats.org/officeDocument/2006/relationships/hyperlink" Target="http://webapp.etsi.org/teldir/ListPersDetails.asp?PersId=0" TargetMode="External" Id="Rb210ba82b82846ee" /><Relationship Type="http://schemas.openxmlformats.org/officeDocument/2006/relationships/hyperlink" Target="http://www.3gpp.org/ftp/tsg_sa/WG2_Arch/TSGS2_63_Athens/docs/S2-081971.zip" TargetMode="External" Id="R953bcd189153489a" /><Relationship Type="http://schemas.openxmlformats.org/officeDocument/2006/relationships/hyperlink" Target="http://webapp.etsi.org/teldir/ListPersDetails.asp?PersId=0" TargetMode="External" Id="Rb07ab0ceeb2b45b4" /><Relationship Type="http://schemas.openxmlformats.org/officeDocument/2006/relationships/hyperlink" Target="http://www.3gpp.org/ftp/tsg_sa/WG2_Arch/TSGS2_63_Athens/docs/S2-081972.zip" TargetMode="External" Id="Rab63e5e9679e4798" /><Relationship Type="http://schemas.openxmlformats.org/officeDocument/2006/relationships/hyperlink" Target="http://webapp.etsi.org/teldir/ListPersDetails.asp?PersId=0" TargetMode="External" Id="R1a290394b55246f1" /><Relationship Type="http://schemas.openxmlformats.org/officeDocument/2006/relationships/hyperlink" Target="http://www.3gpp.org/ftp/tsg_sa/WG2_Arch/TSGS2_63_Athens/docs/S2-081973.zip" TargetMode="External" Id="R907967364a8c4a71" /><Relationship Type="http://schemas.openxmlformats.org/officeDocument/2006/relationships/hyperlink" Target="http://webapp.etsi.org/teldir/ListPersDetails.asp?PersId=0" TargetMode="External" Id="Raf383716072f4eef" /><Relationship Type="http://schemas.openxmlformats.org/officeDocument/2006/relationships/hyperlink" Target="http://www.3gpp.org/ftp/tsg_sa/WG2_Arch/TSGS2_63_Athens/docs/S2-081974.zip" TargetMode="External" Id="R07ee1e1df3c84610" /><Relationship Type="http://schemas.openxmlformats.org/officeDocument/2006/relationships/hyperlink" Target="http://webapp.etsi.org/teldir/ListPersDetails.asp?PersId=0" TargetMode="External" Id="R7aea40bf03f040a2" /><Relationship Type="http://schemas.openxmlformats.org/officeDocument/2006/relationships/hyperlink" Target="http://www.3gpp.org/ftp/tsg_sa/WG2_Arch/TSGS2_63_Athens/docs/S2-081975.zip" TargetMode="External" Id="R1f403efe895f4dc7" /><Relationship Type="http://schemas.openxmlformats.org/officeDocument/2006/relationships/hyperlink" Target="http://webapp.etsi.org/teldir/ListPersDetails.asp?PersId=0" TargetMode="External" Id="Rc4315b98e3ec444d" /><Relationship Type="http://schemas.openxmlformats.org/officeDocument/2006/relationships/hyperlink" Target="http://www.3gpp.org/ftp/tsg_sa/WG2_Arch/TSGS2_63_Athens/docs/S2-081976.zip" TargetMode="External" Id="R7959e47575284140" /><Relationship Type="http://schemas.openxmlformats.org/officeDocument/2006/relationships/hyperlink" Target="http://webapp.etsi.org/teldir/ListPersDetails.asp?PersId=0" TargetMode="External" Id="R66ff4321dee04f21" /><Relationship Type="http://schemas.openxmlformats.org/officeDocument/2006/relationships/hyperlink" Target="http://www.3gpp.org/ftp/tsg_sa/WG2_Arch/TSGS2_63_Athens/docs/S2-081977.zip" TargetMode="External" Id="Rff6f29eabb78471d" /><Relationship Type="http://schemas.openxmlformats.org/officeDocument/2006/relationships/hyperlink" Target="http://webapp.etsi.org/teldir/ListPersDetails.asp?PersId=0" TargetMode="External" Id="Rbb6eacf0f2194526" /><Relationship Type="http://schemas.openxmlformats.org/officeDocument/2006/relationships/hyperlink" Target="http://www.3gpp.org/ftp/tsg_sa/WG2_Arch/TSGS2_63_Athens/docs/S2-081978.zip" TargetMode="External" Id="Rc3569f7df9da400e" /><Relationship Type="http://schemas.openxmlformats.org/officeDocument/2006/relationships/hyperlink" Target="http://webapp.etsi.org/teldir/ListPersDetails.asp?PersId=0" TargetMode="External" Id="R324ca07ea2374544" /><Relationship Type="http://schemas.openxmlformats.org/officeDocument/2006/relationships/hyperlink" Target="http://www.3gpp.org/ftp/tsg_sa/WG2_Arch/TSGS2_63_Athens/docs/S2-081979.zip" TargetMode="External" Id="Rda185be450864980" /><Relationship Type="http://schemas.openxmlformats.org/officeDocument/2006/relationships/hyperlink" Target="http://webapp.etsi.org/teldir/ListPersDetails.asp?PersId=0" TargetMode="External" Id="Ra194a829dcb94a06" /><Relationship Type="http://schemas.openxmlformats.org/officeDocument/2006/relationships/hyperlink" Target="http://www.3gpp.org/ftp/tsg_sa/WG2_Arch/TSGS2_63_Athens/docs/S2-081980.zip" TargetMode="External" Id="R3594ec2e333341dc" /><Relationship Type="http://schemas.openxmlformats.org/officeDocument/2006/relationships/hyperlink" Target="http://webapp.etsi.org/teldir/ListPersDetails.asp?PersId=0" TargetMode="External" Id="R55bfbec360274d74" /><Relationship Type="http://schemas.openxmlformats.org/officeDocument/2006/relationships/hyperlink" Target="http://www.3gpp.org/ftp/tsg_sa/WG2_Arch/TSGS2_63_Athens/docs/S2-081981.zip" TargetMode="External" Id="R3b2c17653dfa468c" /><Relationship Type="http://schemas.openxmlformats.org/officeDocument/2006/relationships/hyperlink" Target="http://webapp.etsi.org/teldir/ListPersDetails.asp?PersId=0" TargetMode="External" Id="Rb932aa3a5ad64d3c" /><Relationship Type="http://schemas.openxmlformats.org/officeDocument/2006/relationships/hyperlink" Target="http://webapp.etsi.org/teldir/ListPersDetails.asp?PersId=0" TargetMode="External" Id="R0471aa3e1c2d4179" /><Relationship Type="http://schemas.openxmlformats.org/officeDocument/2006/relationships/hyperlink" Target="http://www.3gpp.org/ftp/tsg_sa/WG2_Arch/TSGS2_63_Athens/docs/S2-081983.zip" TargetMode="External" Id="R2ba35e81713c4408" /><Relationship Type="http://schemas.openxmlformats.org/officeDocument/2006/relationships/hyperlink" Target="http://webapp.etsi.org/teldir/ListPersDetails.asp?PersId=0" TargetMode="External" Id="R8980ccaf5aef40bb" /><Relationship Type="http://schemas.openxmlformats.org/officeDocument/2006/relationships/hyperlink" Target="http://www.3gpp.org/ftp/tsg_sa/WG2_Arch/TSGS2_63_Athens/docs/S2-081984.zip" TargetMode="External" Id="R81e3ee4d9f6a4763" /><Relationship Type="http://schemas.openxmlformats.org/officeDocument/2006/relationships/hyperlink" Target="http://webapp.etsi.org/teldir/ListPersDetails.asp?PersId=0" TargetMode="External" Id="Rdad98918b64b48df" /><Relationship Type="http://schemas.openxmlformats.org/officeDocument/2006/relationships/hyperlink" Target="http://www.3gpp.org/ftp/tsg_sa/WG2_Arch/TSGS2_63_Athens/docs/S2-081985.zip" TargetMode="External" Id="Re5092b092b6846b4" /><Relationship Type="http://schemas.openxmlformats.org/officeDocument/2006/relationships/hyperlink" Target="http://webapp.etsi.org/teldir/ListPersDetails.asp?PersId=0" TargetMode="External" Id="R4754a6e3cdc14375" /><Relationship Type="http://schemas.openxmlformats.org/officeDocument/2006/relationships/hyperlink" Target="http://www.3gpp.org/ftp/tsg_sa/WG2_Arch/TSGS2_63_Athens/docs/S2-081986.zip" TargetMode="External" Id="Rc733d691fb514633" /><Relationship Type="http://schemas.openxmlformats.org/officeDocument/2006/relationships/hyperlink" Target="http://webapp.etsi.org/teldir/ListPersDetails.asp?PersId=0" TargetMode="External" Id="R7a8e22616d294007" /><Relationship Type="http://schemas.openxmlformats.org/officeDocument/2006/relationships/hyperlink" Target="http://www.3gpp.org/ftp/tsg_sa/WG2_Arch/TSGS2_63_Athens/docs/S2-081987.zip" TargetMode="External" Id="R984bfa9fef134d1d" /><Relationship Type="http://schemas.openxmlformats.org/officeDocument/2006/relationships/hyperlink" Target="http://webapp.etsi.org/teldir/ListPersDetails.asp?PersId=0" TargetMode="External" Id="Rb579361f4f564f35" /><Relationship Type="http://schemas.openxmlformats.org/officeDocument/2006/relationships/hyperlink" Target="http://www.3gpp.org/ftp/tsg_sa/WG2_Arch/TSGS2_63_Athens/docs/S2-081988.zip" TargetMode="External" Id="R91eee1a6c0db4f7b" /><Relationship Type="http://schemas.openxmlformats.org/officeDocument/2006/relationships/hyperlink" Target="http://webapp.etsi.org/teldir/ListPersDetails.asp?PersId=0" TargetMode="External" Id="Re5f9abbe0db445d9" /><Relationship Type="http://schemas.openxmlformats.org/officeDocument/2006/relationships/hyperlink" Target="http://webapp.etsi.org/teldir/ListPersDetails.asp?PersId=0" TargetMode="External" Id="R0a0d93f37d3d4284" /><Relationship Type="http://schemas.openxmlformats.org/officeDocument/2006/relationships/hyperlink" Target="http://www.3gpp.org/ftp/tsg_sa/WG2_Arch/TSGS2_63_Athens/docs/S2-081990.zip" TargetMode="External" Id="R11ffbffaa4d04239" /><Relationship Type="http://schemas.openxmlformats.org/officeDocument/2006/relationships/hyperlink" Target="http://webapp.etsi.org/teldir/ListPersDetails.asp?PersId=0" TargetMode="External" Id="Ra088004daf96418a" /><Relationship Type="http://schemas.openxmlformats.org/officeDocument/2006/relationships/hyperlink" Target="http://www.3gpp.org/ftp/tsg_sa/WG2_Arch/TSGS2_63_Athens/docs/S2-081991.zip" TargetMode="External" Id="R937c4cbbd0294966" /><Relationship Type="http://schemas.openxmlformats.org/officeDocument/2006/relationships/hyperlink" Target="http://webapp.etsi.org/teldir/ListPersDetails.asp?PersId=0" TargetMode="External" Id="R26e7b5d99db74b79" /><Relationship Type="http://schemas.openxmlformats.org/officeDocument/2006/relationships/hyperlink" Target="http://www.3gpp.org/ftp/tsg_sa/WG2_Arch/TSGS2_63_Athens/docs/S2-081992.zip" TargetMode="External" Id="R32afe6e1b8f7433d" /><Relationship Type="http://schemas.openxmlformats.org/officeDocument/2006/relationships/hyperlink" Target="http://webapp.etsi.org/teldir/ListPersDetails.asp?PersId=0" TargetMode="External" Id="Rb10f098998e44377" /><Relationship Type="http://schemas.openxmlformats.org/officeDocument/2006/relationships/hyperlink" Target="http://www.3gpp.org/ftp/tsg_sa/WG2_Arch/TSGS2_63_Athens/docs/S2-081993.zip" TargetMode="External" Id="R1c506cc2016641ed" /><Relationship Type="http://schemas.openxmlformats.org/officeDocument/2006/relationships/hyperlink" Target="http://webapp.etsi.org/teldir/ListPersDetails.asp?PersId=0" TargetMode="External" Id="Rd4f9b26822484a8a" /><Relationship Type="http://schemas.openxmlformats.org/officeDocument/2006/relationships/hyperlink" Target="http://www.3gpp.org/ftp/tsg_sa/WG2_Arch/TSGS2_63_Athens/docs/S2-081994.zip" TargetMode="External" Id="Re7c0800ca0cb45c2" /><Relationship Type="http://schemas.openxmlformats.org/officeDocument/2006/relationships/hyperlink" Target="http://webapp.etsi.org/teldir/ListPersDetails.asp?PersId=0" TargetMode="External" Id="Rdca932f5210a415d" /><Relationship Type="http://schemas.openxmlformats.org/officeDocument/2006/relationships/hyperlink" Target="http://www.3gpp.org/ftp/tsg_sa/WG2_Arch/TSGS2_63_Athens/docs/S2-081995.zip" TargetMode="External" Id="R60ccc6cf934b4738" /><Relationship Type="http://schemas.openxmlformats.org/officeDocument/2006/relationships/hyperlink" Target="http://webapp.etsi.org/teldir/ListPersDetails.asp?PersId=0" TargetMode="External" Id="Rf3c1cbbc4f2f4e59" /><Relationship Type="http://schemas.openxmlformats.org/officeDocument/2006/relationships/hyperlink" Target="http://www.3gpp.org/ftp/tsg_sa/WG2_Arch/TSGS2_63_Athens/docs/S2-081996.zip" TargetMode="External" Id="R8b45cbbb18514eb4" /><Relationship Type="http://schemas.openxmlformats.org/officeDocument/2006/relationships/hyperlink" Target="http://webapp.etsi.org/teldir/ListPersDetails.asp?PersId=0" TargetMode="External" Id="R391cbfffae76444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60</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61</v>
      </c>
      <c r="B10" s="6" t="s">
        <v>62</v>
      </c>
      <c r="C10" s="6" t="s">
        <v>63</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64</v>
      </c>
      <c r="B11" s="6" t="s">
        <v>65</v>
      </c>
      <c r="C11" s="6" t="s">
        <v>66</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67</v>
      </c>
      <c r="B12" s="6" t="s">
        <v>68</v>
      </c>
      <c r="C12" s="6" t="s">
        <v>69</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70</v>
      </c>
      <c r="B13" s="6" t="s">
        <v>71</v>
      </c>
      <c r="C13" s="6" t="s">
        <v>72</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73</v>
      </c>
      <c r="B14" s="6" t="s">
        <v>74</v>
      </c>
      <c r="C14" s="6" t="s">
        <v>75</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76</v>
      </c>
      <c r="B15" s="6" t="s">
        <v>77</v>
      </c>
      <c r="C15" s="6" t="s">
        <v>78</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79</v>
      </c>
      <c r="B16" s="6" t="s">
        <v>80</v>
      </c>
      <c r="C16" s="6" t="s">
        <v>81</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82</v>
      </c>
      <c r="B17" s="6" t="s">
        <v>83</v>
      </c>
      <c r="C17" s="6" t="s">
        <v>84</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85</v>
      </c>
      <c r="B18" s="6" t="s">
        <v>86</v>
      </c>
      <c r="C18" s="6" t="s">
        <v>87</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88</v>
      </c>
      <c r="B19" s="6" t="s">
        <v>89</v>
      </c>
      <c r="C19" s="6" t="s">
        <v>90</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91</v>
      </c>
      <c r="B20" s="6" t="s">
        <v>92</v>
      </c>
      <c r="C20" s="6" t="s">
        <v>93</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94</v>
      </c>
      <c r="B21" s="6" t="s">
        <v>95</v>
      </c>
      <c r="C21" s="6" t="s">
        <v>96</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97</v>
      </c>
      <c r="B22" s="6" t="s">
        <v>98</v>
      </c>
      <c r="C22" s="6" t="s">
        <v>99</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100</v>
      </c>
      <c r="B23" s="6" t="s">
        <v>101</v>
      </c>
      <c r="C23" s="6" t="s">
        <v>102</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103</v>
      </c>
      <c r="B24" s="6" t="s">
        <v>104</v>
      </c>
      <c r="C24" s="6" t="s">
        <v>105</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106</v>
      </c>
      <c r="B25" s="6" t="s">
        <v>107</v>
      </c>
      <c r="C25" s="6" t="s">
        <v>108</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109</v>
      </c>
      <c r="B26" s="6" t="s">
        <v>110</v>
      </c>
      <c r="C26" s="6" t="s">
        <v>111</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112</v>
      </c>
      <c r="B27" s="6" t="s">
        <v>113</v>
      </c>
      <c r="C27" s="6" t="s">
        <v>114</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115</v>
      </c>
      <c r="B28" s="6" t="s">
        <v>116</v>
      </c>
      <c r="C28" s="6" t="s">
        <v>117</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118</v>
      </c>
      <c r="B29" s="6" t="s">
        <v>119</v>
      </c>
      <c r="C29" s="6" t="s">
        <v>120</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121</v>
      </c>
      <c r="B30" s="6" t="s">
        <v>122</v>
      </c>
      <c r="C30" s="6" t="s">
        <v>123</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124</v>
      </c>
      <c r="B31" s="6" t="s">
        <v>125</v>
      </c>
      <c r="C31" s="6" t="s">
        <v>126</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127</v>
      </c>
      <c r="B32" s="6" t="s">
        <v>128</v>
      </c>
      <c r="C32" s="6" t="s">
        <v>129</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130</v>
      </c>
      <c r="B33" s="6" t="s">
        <v>131</v>
      </c>
      <c r="C33" s="6" t="s">
        <v>132</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133</v>
      </c>
      <c r="B34" s="6" t="s">
        <v>134</v>
      </c>
      <c r="C34" s="6" t="s">
        <v>135</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30" t="s">
        <v>136</v>
      </c>
      <c r="B35" s="6" t="s">
        <v>38</v>
      </c>
      <c r="C35" s="6" t="s">
        <v>137</v>
      </c>
      <c r="D35" s="7" t="s">
        <v>34</v>
      </c>
      <c r="E35" s="28" t="s">
        <v>35</v>
      </c>
      <c r="F35" s="5" t="s">
        <v>36</v>
      </c>
      <c r="G35" s="6" t="s">
        <v>37</v>
      </c>
      <c r="H35" s="6" t="s">
        <v>38</v>
      </c>
      <c r="I35" s="6" t="s">
        <v>38</v>
      </c>
      <c r="J35" s="8" t="s">
        <v>38</v>
      </c>
      <c r="K35" s="5" t="s">
        <v>38</v>
      </c>
      <c r="L35" s="7" t="s">
        <v>38</v>
      </c>
      <c r="M35" s="9">
        <v>0</v>
      </c>
      <c r="N35" s="5" t="s">
        <v>39</v>
      </c>
      <c r="O35" s="31"/>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30" t="s">
        <v>138</v>
      </c>
      <c r="B36" s="6" t="s">
        <v>38</v>
      </c>
      <c r="C36" s="6" t="s">
        <v>137</v>
      </c>
      <c r="D36" s="7" t="s">
        <v>34</v>
      </c>
      <c r="E36" s="28" t="s">
        <v>35</v>
      </c>
      <c r="F36" s="5" t="s">
        <v>36</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139</v>
      </c>
      <c r="B37" s="6" t="s">
        <v>140</v>
      </c>
      <c r="C37" s="6" t="s">
        <v>141</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142</v>
      </c>
      <c r="B38" s="6" t="s">
        <v>143</v>
      </c>
      <c r="C38" s="6" t="s">
        <v>141</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144</v>
      </c>
      <c r="B39" s="6" t="s">
        <v>145</v>
      </c>
      <c r="C39" s="6" t="s">
        <v>141</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146</v>
      </c>
      <c r="B40" s="6" t="s">
        <v>147</v>
      </c>
      <c r="C40" s="6" t="s">
        <v>148</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149</v>
      </c>
      <c r="X40" s="7" t="s">
        <v>38</v>
      </c>
      <c r="Y40" s="5" t="s">
        <v>150</v>
      </c>
      <c r="Z40" s="5" t="s">
        <v>151</v>
      </c>
      <c r="AA40" s="6" t="s">
        <v>38</v>
      </c>
      <c r="AB40" s="6" t="s">
        <v>38</v>
      </c>
      <c r="AC40" s="6" t="s">
        <v>38</v>
      </c>
      <c r="AD40" s="6" t="s">
        <v>38</v>
      </c>
      <c r="AE40" s="6" t="s">
        <v>38</v>
      </c>
    </row>
    <row r="41">
      <c r="A41" s="28" t="s">
        <v>152</v>
      </c>
      <c r="B41" s="6" t="s">
        <v>153</v>
      </c>
      <c r="C41" s="6" t="s">
        <v>154</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155</v>
      </c>
      <c r="X41" s="7" t="s">
        <v>38</v>
      </c>
      <c r="Y41" s="5" t="s">
        <v>156</v>
      </c>
      <c r="Z41" s="5" t="s">
        <v>39</v>
      </c>
      <c r="AA41" s="6" t="s">
        <v>38</v>
      </c>
      <c r="AB41" s="6" t="s">
        <v>38</v>
      </c>
      <c r="AC41" s="6" t="s">
        <v>38</v>
      </c>
      <c r="AD41" s="6" t="s">
        <v>38</v>
      </c>
      <c r="AE41" s="6" t="s">
        <v>38</v>
      </c>
    </row>
    <row r="42">
      <c r="A42" s="28" t="s">
        <v>157</v>
      </c>
      <c r="B42" s="6" t="s">
        <v>158</v>
      </c>
      <c r="C42" s="6" t="s">
        <v>154</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159</v>
      </c>
      <c r="X42" s="7" t="s">
        <v>38</v>
      </c>
      <c r="Y42" s="5" t="s">
        <v>156</v>
      </c>
      <c r="Z42" s="5" t="s">
        <v>160</v>
      </c>
      <c r="AA42" s="6" t="s">
        <v>38</v>
      </c>
      <c r="AB42" s="6" t="s">
        <v>38</v>
      </c>
      <c r="AC42" s="6" t="s">
        <v>38</v>
      </c>
      <c r="AD42" s="6" t="s">
        <v>38</v>
      </c>
      <c r="AE42" s="6" t="s">
        <v>38</v>
      </c>
    </row>
    <row r="43">
      <c r="A43" s="28" t="s">
        <v>161</v>
      </c>
      <c r="B43" s="6" t="s">
        <v>162</v>
      </c>
      <c r="C43" s="6" t="s">
        <v>163</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164</v>
      </c>
      <c r="B44" s="6" t="s">
        <v>165</v>
      </c>
      <c r="C44" s="6" t="s">
        <v>166</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167</v>
      </c>
      <c r="B45" s="6" t="s">
        <v>168</v>
      </c>
      <c r="C45" s="6" t="s">
        <v>169</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170</v>
      </c>
      <c r="B46" s="6" t="s">
        <v>171</v>
      </c>
      <c r="C46" s="6" t="s">
        <v>172</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173</v>
      </c>
      <c r="B47" s="6" t="s">
        <v>174</v>
      </c>
      <c r="C47" s="6" t="s">
        <v>175</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176</v>
      </c>
      <c r="X47" s="7" t="s">
        <v>177</v>
      </c>
      <c r="Y47" s="5" t="s">
        <v>150</v>
      </c>
      <c r="Z47" s="5" t="s">
        <v>39</v>
      </c>
      <c r="AA47" s="6" t="s">
        <v>38</v>
      </c>
      <c r="AB47" s="6" t="s">
        <v>38</v>
      </c>
      <c r="AC47" s="6" t="s">
        <v>38</v>
      </c>
      <c r="AD47" s="6" t="s">
        <v>38</v>
      </c>
      <c r="AE47" s="6" t="s">
        <v>38</v>
      </c>
    </row>
    <row r="48">
      <c r="A48" s="28" t="s">
        <v>178</v>
      </c>
      <c r="B48" s="6" t="s">
        <v>179</v>
      </c>
      <c r="C48" s="6" t="s">
        <v>175</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180</v>
      </c>
      <c r="X48" s="7" t="s">
        <v>177</v>
      </c>
      <c r="Y48" s="5" t="s">
        <v>150</v>
      </c>
      <c r="Z48" s="5" t="s">
        <v>181</v>
      </c>
      <c r="AA48" s="6" t="s">
        <v>38</v>
      </c>
      <c r="AB48" s="6" t="s">
        <v>38</v>
      </c>
      <c r="AC48" s="6" t="s">
        <v>38</v>
      </c>
      <c r="AD48" s="6" t="s">
        <v>38</v>
      </c>
      <c r="AE48" s="6" t="s">
        <v>38</v>
      </c>
    </row>
    <row r="49">
      <c r="A49" s="28" t="s">
        <v>182</v>
      </c>
      <c r="B49" s="6" t="s">
        <v>183</v>
      </c>
      <c r="C49" s="6" t="s">
        <v>175</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184</v>
      </c>
      <c r="X49" s="7" t="s">
        <v>38</v>
      </c>
      <c r="Y49" s="5" t="s">
        <v>150</v>
      </c>
      <c r="Z49" s="5" t="s">
        <v>39</v>
      </c>
      <c r="AA49" s="6" t="s">
        <v>38</v>
      </c>
      <c r="AB49" s="6" t="s">
        <v>38</v>
      </c>
      <c r="AC49" s="6" t="s">
        <v>38</v>
      </c>
      <c r="AD49" s="6" t="s">
        <v>38</v>
      </c>
      <c r="AE49" s="6" t="s">
        <v>38</v>
      </c>
    </row>
    <row r="50">
      <c r="A50" s="28" t="s">
        <v>185</v>
      </c>
      <c r="B50" s="6" t="s">
        <v>186</v>
      </c>
      <c r="C50" s="6" t="s">
        <v>187</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188</v>
      </c>
      <c r="X50" s="7" t="s">
        <v>189</v>
      </c>
      <c r="Y50" s="5" t="s">
        <v>156</v>
      </c>
      <c r="Z50" s="5" t="s">
        <v>190</v>
      </c>
      <c r="AA50" s="6" t="s">
        <v>38</v>
      </c>
      <c r="AB50" s="6" t="s">
        <v>38</v>
      </c>
      <c r="AC50" s="6" t="s">
        <v>38</v>
      </c>
      <c r="AD50" s="6" t="s">
        <v>38</v>
      </c>
      <c r="AE50" s="6" t="s">
        <v>38</v>
      </c>
    </row>
    <row r="51">
      <c r="A51" s="28" t="s">
        <v>191</v>
      </c>
      <c r="B51" s="6" t="s">
        <v>192</v>
      </c>
      <c r="C51" s="6" t="s">
        <v>193</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194</v>
      </c>
      <c r="X51" s="7" t="s">
        <v>177</v>
      </c>
      <c r="Y51" s="5" t="s">
        <v>150</v>
      </c>
      <c r="Z51" s="5" t="s">
        <v>39</v>
      </c>
      <c r="AA51" s="6" t="s">
        <v>38</v>
      </c>
      <c r="AB51" s="6" t="s">
        <v>38</v>
      </c>
      <c r="AC51" s="6" t="s">
        <v>38</v>
      </c>
      <c r="AD51" s="6" t="s">
        <v>38</v>
      </c>
      <c r="AE51" s="6" t="s">
        <v>38</v>
      </c>
    </row>
    <row r="52">
      <c r="A52" s="28" t="s">
        <v>195</v>
      </c>
      <c r="B52" s="6" t="s">
        <v>196</v>
      </c>
      <c r="C52" s="6" t="s">
        <v>193</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197</v>
      </c>
      <c r="X52" s="7" t="s">
        <v>177</v>
      </c>
      <c r="Y52" s="5" t="s">
        <v>150</v>
      </c>
      <c r="Z52" s="5" t="s">
        <v>39</v>
      </c>
      <c r="AA52" s="6" t="s">
        <v>38</v>
      </c>
      <c r="AB52" s="6" t="s">
        <v>38</v>
      </c>
      <c r="AC52" s="6" t="s">
        <v>38</v>
      </c>
      <c r="AD52" s="6" t="s">
        <v>38</v>
      </c>
      <c r="AE52" s="6" t="s">
        <v>38</v>
      </c>
    </row>
    <row r="53">
      <c r="A53" s="30" t="s">
        <v>198</v>
      </c>
      <c r="B53" s="6" t="s">
        <v>38</v>
      </c>
      <c r="C53" s="6" t="s">
        <v>193</v>
      </c>
      <c r="D53" s="7" t="s">
        <v>34</v>
      </c>
      <c r="E53" s="28" t="s">
        <v>35</v>
      </c>
      <c r="F53" s="5" t="s">
        <v>36</v>
      </c>
      <c r="G53" s="6" t="s">
        <v>37</v>
      </c>
      <c r="H53" s="6" t="s">
        <v>38</v>
      </c>
      <c r="I53" s="6" t="s">
        <v>38</v>
      </c>
      <c r="J53" s="8" t="s">
        <v>38</v>
      </c>
      <c r="K53" s="5" t="s">
        <v>38</v>
      </c>
      <c r="L53" s="7" t="s">
        <v>38</v>
      </c>
      <c r="M53" s="9">
        <v>0</v>
      </c>
      <c r="N53" s="5" t="s">
        <v>39</v>
      </c>
      <c r="O53" s="31"/>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199</v>
      </c>
      <c r="B54" s="6" t="s">
        <v>200</v>
      </c>
      <c r="C54" s="6" t="s">
        <v>193</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201</v>
      </c>
      <c r="X54" s="7" t="s">
        <v>38</v>
      </c>
      <c r="Y54" s="5" t="s">
        <v>156</v>
      </c>
      <c r="Z54" s="5" t="s">
        <v>39</v>
      </c>
      <c r="AA54" s="6" t="s">
        <v>38</v>
      </c>
      <c r="AB54" s="6" t="s">
        <v>38</v>
      </c>
      <c r="AC54" s="6" t="s">
        <v>38</v>
      </c>
      <c r="AD54" s="6" t="s">
        <v>38</v>
      </c>
      <c r="AE54" s="6" t="s">
        <v>38</v>
      </c>
    </row>
    <row r="55">
      <c r="A55" s="28" t="s">
        <v>202</v>
      </c>
      <c r="B55" s="6" t="s">
        <v>203</v>
      </c>
      <c r="C55" s="6" t="s">
        <v>193</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204</v>
      </c>
      <c r="X55" s="7" t="s">
        <v>38</v>
      </c>
      <c r="Y55" s="5" t="s">
        <v>150</v>
      </c>
      <c r="Z55" s="5" t="s">
        <v>39</v>
      </c>
      <c r="AA55" s="6" t="s">
        <v>38</v>
      </c>
      <c r="AB55" s="6" t="s">
        <v>38</v>
      </c>
      <c r="AC55" s="6" t="s">
        <v>38</v>
      </c>
      <c r="AD55" s="6" t="s">
        <v>38</v>
      </c>
      <c r="AE55" s="6" t="s">
        <v>38</v>
      </c>
    </row>
    <row r="56">
      <c r="A56" s="28" t="s">
        <v>205</v>
      </c>
      <c r="B56" s="6" t="s">
        <v>206</v>
      </c>
      <c r="C56" s="6" t="s">
        <v>193</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207</v>
      </c>
      <c r="X56" s="7" t="s">
        <v>177</v>
      </c>
      <c r="Y56" s="5" t="s">
        <v>150</v>
      </c>
      <c r="Z56" s="5" t="s">
        <v>39</v>
      </c>
      <c r="AA56" s="6" t="s">
        <v>38</v>
      </c>
      <c r="AB56" s="6" t="s">
        <v>38</v>
      </c>
      <c r="AC56" s="6" t="s">
        <v>38</v>
      </c>
      <c r="AD56" s="6" t="s">
        <v>38</v>
      </c>
      <c r="AE56" s="6" t="s">
        <v>38</v>
      </c>
    </row>
    <row r="57">
      <c r="A57" s="28" t="s">
        <v>208</v>
      </c>
      <c r="B57" s="6" t="s">
        <v>209</v>
      </c>
      <c r="C57" s="6" t="s">
        <v>193</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210</v>
      </c>
      <c r="B58" s="6" t="s">
        <v>211</v>
      </c>
      <c r="C58" s="6" t="s">
        <v>193</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212</v>
      </c>
      <c r="X58" s="7" t="s">
        <v>38</v>
      </c>
      <c r="Y58" s="5" t="s">
        <v>150</v>
      </c>
      <c r="Z58" s="5" t="s">
        <v>39</v>
      </c>
      <c r="AA58" s="6" t="s">
        <v>38</v>
      </c>
      <c r="AB58" s="6" t="s">
        <v>38</v>
      </c>
      <c r="AC58" s="6" t="s">
        <v>38</v>
      </c>
      <c r="AD58" s="6" t="s">
        <v>38</v>
      </c>
      <c r="AE58" s="6" t="s">
        <v>38</v>
      </c>
    </row>
    <row r="59">
      <c r="A59" s="28" t="s">
        <v>213</v>
      </c>
      <c r="B59" s="6" t="s">
        <v>214</v>
      </c>
      <c r="C59" s="6" t="s">
        <v>193</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215</v>
      </c>
      <c r="X59" s="7" t="s">
        <v>38</v>
      </c>
      <c r="Y59" s="5" t="s">
        <v>150</v>
      </c>
      <c r="Z59" s="5" t="s">
        <v>39</v>
      </c>
      <c r="AA59" s="6" t="s">
        <v>38</v>
      </c>
      <c r="AB59" s="6" t="s">
        <v>38</v>
      </c>
      <c r="AC59" s="6" t="s">
        <v>38</v>
      </c>
      <c r="AD59" s="6" t="s">
        <v>38</v>
      </c>
      <c r="AE59" s="6" t="s">
        <v>38</v>
      </c>
    </row>
    <row r="60">
      <c r="A60" s="28" t="s">
        <v>216</v>
      </c>
      <c r="B60" s="6" t="s">
        <v>217</v>
      </c>
      <c r="C60" s="6" t="s">
        <v>193</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218</v>
      </c>
      <c r="X60" s="7" t="s">
        <v>177</v>
      </c>
      <c r="Y60" s="5" t="s">
        <v>150</v>
      </c>
      <c r="Z60" s="5" t="s">
        <v>39</v>
      </c>
      <c r="AA60" s="6" t="s">
        <v>38</v>
      </c>
      <c r="AB60" s="6" t="s">
        <v>38</v>
      </c>
      <c r="AC60" s="6" t="s">
        <v>38</v>
      </c>
      <c r="AD60" s="6" t="s">
        <v>38</v>
      </c>
      <c r="AE60" s="6" t="s">
        <v>38</v>
      </c>
    </row>
    <row r="61">
      <c r="A61" s="28" t="s">
        <v>219</v>
      </c>
      <c r="B61" s="6" t="s">
        <v>220</v>
      </c>
      <c r="C61" s="6" t="s">
        <v>193</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221</v>
      </c>
      <c r="B62" s="6" t="s">
        <v>222</v>
      </c>
      <c r="C62" s="6" t="s">
        <v>193</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223</v>
      </c>
      <c r="X62" s="7" t="s">
        <v>177</v>
      </c>
      <c r="Y62" s="5" t="s">
        <v>156</v>
      </c>
      <c r="Z62" s="5" t="s">
        <v>39</v>
      </c>
      <c r="AA62" s="6" t="s">
        <v>38</v>
      </c>
      <c r="AB62" s="6" t="s">
        <v>38</v>
      </c>
      <c r="AC62" s="6" t="s">
        <v>38</v>
      </c>
      <c r="AD62" s="6" t="s">
        <v>38</v>
      </c>
      <c r="AE62" s="6" t="s">
        <v>38</v>
      </c>
    </row>
    <row r="63">
      <c r="A63" s="28" t="s">
        <v>224</v>
      </c>
      <c r="B63" s="6" t="s">
        <v>225</v>
      </c>
      <c r="C63" s="6" t="s">
        <v>193</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226</v>
      </c>
      <c r="X63" s="7" t="s">
        <v>177</v>
      </c>
      <c r="Y63" s="5" t="s">
        <v>156</v>
      </c>
      <c r="Z63" s="5" t="s">
        <v>39</v>
      </c>
      <c r="AA63" s="6" t="s">
        <v>38</v>
      </c>
      <c r="AB63" s="6" t="s">
        <v>38</v>
      </c>
      <c r="AC63" s="6" t="s">
        <v>38</v>
      </c>
      <c r="AD63" s="6" t="s">
        <v>38</v>
      </c>
      <c r="AE63" s="6" t="s">
        <v>38</v>
      </c>
    </row>
    <row r="64">
      <c r="A64" s="28" t="s">
        <v>227</v>
      </c>
      <c r="B64" s="6" t="s">
        <v>228</v>
      </c>
      <c r="C64" s="6" t="s">
        <v>193</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229</v>
      </c>
      <c r="X64" s="7" t="s">
        <v>177</v>
      </c>
      <c r="Y64" s="5" t="s">
        <v>150</v>
      </c>
      <c r="Z64" s="5" t="s">
        <v>39</v>
      </c>
      <c r="AA64" s="6" t="s">
        <v>38</v>
      </c>
      <c r="AB64" s="6" t="s">
        <v>38</v>
      </c>
      <c r="AC64" s="6" t="s">
        <v>38</v>
      </c>
      <c r="AD64" s="6" t="s">
        <v>38</v>
      </c>
      <c r="AE64" s="6" t="s">
        <v>38</v>
      </c>
    </row>
    <row r="65">
      <c r="A65" s="28" t="s">
        <v>230</v>
      </c>
      <c r="B65" s="6" t="s">
        <v>231</v>
      </c>
      <c r="C65" s="6" t="s">
        <v>193</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232</v>
      </c>
      <c r="X65" s="7" t="s">
        <v>177</v>
      </c>
      <c r="Y65" s="5" t="s">
        <v>150</v>
      </c>
      <c r="Z65" s="5" t="s">
        <v>39</v>
      </c>
      <c r="AA65" s="6" t="s">
        <v>38</v>
      </c>
      <c r="AB65" s="6" t="s">
        <v>38</v>
      </c>
      <c r="AC65" s="6" t="s">
        <v>38</v>
      </c>
      <c r="AD65" s="6" t="s">
        <v>38</v>
      </c>
      <c r="AE65" s="6" t="s">
        <v>38</v>
      </c>
    </row>
    <row r="66">
      <c r="A66" s="28" t="s">
        <v>233</v>
      </c>
      <c r="B66" s="6" t="s">
        <v>234</v>
      </c>
      <c r="C66" s="6" t="s">
        <v>193</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235</v>
      </c>
      <c r="B67" s="6" t="s">
        <v>236</v>
      </c>
      <c r="C67" s="6" t="s">
        <v>193</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237</v>
      </c>
      <c r="X67" s="7" t="s">
        <v>177</v>
      </c>
      <c r="Y67" s="5" t="s">
        <v>238</v>
      </c>
      <c r="Z67" s="5" t="s">
        <v>39</v>
      </c>
      <c r="AA67" s="6" t="s">
        <v>38</v>
      </c>
      <c r="AB67" s="6" t="s">
        <v>38</v>
      </c>
      <c r="AC67" s="6" t="s">
        <v>38</v>
      </c>
      <c r="AD67" s="6" t="s">
        <v>38</v>
      </c>
      <c r="AE67" s="6" t="s">
        <v>38</v>
      </c>
    </row>
    <row r="68">
      <c r="A68" s="28" t="s">
        <v>239</v>
      </c>
      <c r="B68" s="6" t="s">
        <v>240</v>
      </c>
      <c r="C68" s="6" t="s">
        <v>193</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241</v>
      </c>
      <c r="X68" s="7" t="s">
        <v>177</v>
      </c>
      <c r="Y68" s="5" t="s">
        <v>156</v>
      </c>
      <c r="Z68" s="5" t="s">
        <v>39</v>
      </c>
      <c r="AA68" s="6" t="s">
        <v>38</v>
      </c>
      <c r="AB68" s="6" t="s">
        <v>38</v>
      </c>
      <c r="AC68" s="6" t="s">
        <v>38</v>
      </c>
      <c r="AD68" s="6" t="s">
        <v>38</v>
      </c>
      <c r="AE68" s="6" t="s">
        <v>38</v>
      </c>
    </row>
    <row r="69">
      <c r="A69" s="28" t="s">
        <v>242</v>
      </c>
      <c r="B69" s="6" t="s">
        <v>243</v>
      </c>
      <c r="C69" s="6" t="s">
        <v>193</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244</v>
      </c>
      <c r="B70" s="6" t="s">
        <v>245</v>
      </c>
      <c r="C70" s="6" t="s">
        <v>193</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246</v>
      </c>
      <c r="X70" s="7" t="s">
        <v>189</v>
      </c>
      <c r="Y70" s="5" t="s">
        <v>238</v>
      </c>
      <c r="Z70" s="5" t="s">
        <v>39</v>
      </c>
      <c r="AA70" s="6" t="s">
        <v>38</v>
      </c>
      <c r="AB70" s="6" t="s">
        <v>38</v>
      </c>
      <c r="AC70" s="6" t="s">
        <v>38</v>
      </c>
      <c r="AD70" s="6" t="s">
        <v>38</v>
      </c>
      <c r="AE70" s="6" t="s">
        <v>38</v>
      </c>
    </row>
    <row r="71">
      <c r="A71" s="28" t="s">
        <v>247</v>
      </c>
      <c r="B71" s="6" t="s">
        <v>248</v>
      </c>
      <c r="C71" s="6" t="s">
        <v>193</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249</v>
      </c>
      <c r="B72" s="6" t="s">
        <v>248</v>
      </c>
      <c r="C72" s="6" t="s">
        <v>193</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250</v>
      </c>
      <c r="B73" s="6" t="s">
        <v>251</v>
      </c>
      <c r="C73" s="6" t="s">
        <v>193</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252</v>
      </c>
      <c r="B74" s="6" t="s">
        <v>253</v>
      </c>
      <c r="C74" s="6" t="s">
        <v>193</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254</v>
      </c>
      <c r="B75" s="6" t="s">
        <v>255</v>
      </c>
      <c r="C75" s="6" t="s">
        <v>193</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256</v>
      </c>
      <c r="B76" s="6" t="s">
        <v>257</v>
      </c>
      <c r="C76" s="6" t="s">
        <v>154</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258</v>
      </c>
      <c r="X76" s="7" t="s">
        <v>38</v>
      </c>
      <c r="Y76" s="5" t="s">
        <v>150</v>
      </c>
      <c r="Z76" s="5" t="s">
        <v>39</v>
      </c>
      <c r="AA76" s="6" t="s">
        <v>38</v>
      </c>
      <c r="AB76" s="6" t="s">
        <v>38</v>
      </c>
      <c r="AC76" s="6" t="s">
        <v>38</v>
      </c>
      <c r="AD76" s="6" t="s">
        <v>38</v>
      </c>
      <c r="AE76" s="6" t="s">
        <v>38</v>
      </c>
    </row>
    <row r="77">
      <c r="A77" s="28" t="s">
        <v>259</v>
      </c>
      <c r="B77" s="6" t="s">
        <v>260</v>
      </c>
      <c r="C77" s="6" t="s">
        <v>154</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261</v>
      </c>
      <c r="X77" s="7" t="s">
        <v>38</v>
      </c>
      <c r="Y77" s="5" t="s">
        <v>156</v>
      </c>
      <c r="Z77" s="5" t="s">
        <v>39</v>
      </c>
      <c r="AA77" s="6" t="s">
        <v>38</v>
      </c>
      <c r="AB77" s="6" t="s">
        <v>38</v>
      </c>
      <c r="AC77" s="6" t="s">
        <v>38</v>
      </c>
      <c r="AD77" s="6" t="s">
        <v>38</v>
      </c>
      <c r="AE77" s="6" t="s">
        <v>38</v>
      </c>
    </row>
    <row r="78">
      <c r="A78" s="28" t="s">
        <v>262</v>
      </c>
      <c r="B78" s="6" t="s">
        <v>263</v>
      </c>
      <c r="C78" s="6" t="s">
        <v>154</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264</v>
      </c>
      <c r="X78" s="7" t="s">
        <v>189</v>
      </c>
      <c r="Y78" s="5" t="s">
        <v>238</v>
      </c>
      <c r="Z78" s="5" t="s">
        <v>265</v>
      </c>
      <c r="AA78" s="6" t="s">
        <v>38</v>
      </c>
      <c r="AB78" s="6" t="s">
        <v>38</v>
      </c>
      <c r="AC78" s="6" t="s">
        <v>38</v>
      </c>
      <c r="AD78" s="6" t="s">
        <v>38</v>
      </c>
      <c r="AE78" s="6" t="s">
        <v>38</v>
      </c>
    </row>
    <row r="79">
      <c r="A79" s="30" t="s">
        <v>266</v>
      </c>
      <c r="B79" s="6" t="s">
        <v>38</v>
      </c>
      <c r="C79" s="6" t="s">
        <v>267</v>
      </c>
      <c r="D79" s="7" t="s">
        <v>34</v>
      </c>
      <c r="E79" s="28" t="s">
        <v>35</v>
      </c>
      <c r="F79" s="5" t="s">
        <v>36</v>
      </c>
      <c r="G79" s="6" t="s">
        <v>37</v>
      </c>
      <c r="H79" s="6" t="s">
        <v>38</v>
      </c>
      <c r="I79" s="6" t="s">
        <v>38</v>
      </c>
      <c r="J79" s="8" t="s">
        <v>38</v>
      </c>
      <c r="K79" s="5" t="s">
        <v>38</v>
      </c>
      <c r="L79" s="7" t="s">
        <v>38</v>
      </c>
      <c r="M79" s="9">
        <v>0</v>
      </c>
      <c r="N79" s="5" t="s">
        <v>39</v>
      </c>
      <c r="O79" s="31"/>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268</v>
      </c>
      <c r="B80" s="6" t="s">
        <v>269</v>
      </c>
      <c r="C80" s="6" t="s">
        <v>193</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270</v>
      </c>
      <c r="B81" s="6" t="s">
        <v>271</v>
      </c>
      <c r="C81" s="6" t="s">
        <v>193</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272</v>
      </c>
      <c r="X81" s="7" t="s">
        <v>38</v>
      </c>
      <c r="Y81" s="5" t="s">
        <v>238</v>
      </c>
      <c r="Z81" s="5" t="s">
        <v>39</v>
      </c>
      <c r="AA81" s="6" t="s">
        <v>38</v>
      </c>
      <c r="AB81" s="6" t="s">
        <v>38</v>
      </c>
      <c r="AC81" s="6" t="s">
        <v>38</v>
      </c>
      <c r="AD81" s="6" t="s">
        <v>38</v>
      </c>
      <c r="AE81" s="6" t="s">
        <v>38</v>
      </c>
    </row>
    <row r="82">
      <c r="A82" s="28" t="s">
        <v>273</v>
      </c>
      <c r="B82" s="6" t="s">
        <v>274</v>
      </c>
      <c r="C82" s="6" t="s">
        <v>275</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276</v>
      </c>
      <c r="B83" s="6" t="s">
        <v>277</v>
      </c>
      <c r="C83" s="6" t="s">
        <v>275</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278</v>
      </c>
      <c r="B84" s="6" t="s">
        <v>279</v>
      </c>
      <c r="C84" s="6" t="s">
        <v>280</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281</v>
      </c>
      <c r="B85" s="6" t="s">
        <v>282</v>
      </c>
      <c r="C85" s="6" t="s">
        <v>283</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284</v>
      </c>
      <c r="B86" s="6" t="s">
        <v>285</v>
      </c>
      <c r="C86" s="6" t="s">
        <v>286</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287</v>
      </c>
      <c r="B87" s="6" t="s">
        <v>288</v>
      </c>
      <c r="C87" s="6" t="s">
        <v>286</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159</v>
      </c>
      <c r="X87" s="7" t="s">
        <v>38</v>
      </c>
      <c r="Y87" s="5" t="s">
        <v>238</v>
      </c>
      <c r="Z87" s="5" t="s">
        <v>39</v>
      </c>
      <c r="AA87" s="6" t="s">
        <v>38</v>
      </c>
      <c r="AB87" s="6" t="s">
        <v>38</v>
      </c>
      <c r="AC87" s="6" t="s">
        <v>38</v>
      </c>
      <c r="AD87" s="6" t="s">
        <v>38</v>
      </c>
      <c r="AE87" s="6" t="s">
        <v>38</v>
      </c>
    </row>
    <row r="88">
      <c r="A88" s="28" t="s">
        <v>289</v>
      </c>
      <c r="B88" s="6" t="s">
        <v>290</v>
      </c>
      <c r="C88" s="6" t="s">
        <v>286</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184</v>
      </c>
      <c r="X88" s="7" t="s">
        <v>38</v>
      </c>
      <c r="Y88" s="5" t="s">
        <v>238</v>
      </c>
      <c r="Z88" s="5" t="s">
        <v>39</v>
      </c>
      <c r="AA88" s="6" t="s">
        <v>38</v>
      </c>
      <c r="AB88" s="6" t="s">
        <v>38</v>
      </c>
      <c r="AC88" s="6" t="s">
        <v>38</v>
      </c>
      <c r="AD88" s="6" t="s">
        <v>38</v>
      </c>
      <c r="AE88" s="6" t="s">
        <v>38</v>
      </c>
    </row>
    <row r="89">
      <c r="A89" s="28" t="s">
        <v>291</v>
      </c>
      <c r="B89" s="6" t="s">
        <v>292</v>
      </c>
      <c r="C89" s="6" t="s">
        <v>286</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293</v>
      </c>
      <c r="X89" s="7" t="s">
        <v>294</v>
      </c>
      <c r="Y89" s="5" t="s">
        <v>238</v>
      </c>
      <c r="Z89" s="5" t="s">
        <v>39</v>
      </c>
      <c r="AA89" s="6" t="s">
        <v>38</v>
      </c>
      <c r="AB89" s="6" t="s">
        <v>38</v>
      </c>
      <c r="AC89" s="6" t="s">
        <v>38</v>
      </c>
      <c r="AD89" s="6" t="s">
        <v>38</v>
      </c>
      <c r="AE89" s="6" t="s">
        <v>38</v>
      </c>
    </row>
    <row r="90">
      <c r="A90" s="28" t="s">
        <v>295</v>
      </c>
      <c r="B90" s="6" t="s">
        <v>296</v>
      </c>
      <c r="C90" s="6" t="s">
        <v>286</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30" t="s">
        <v>297</v>
      </c>
      <c r="B91" s="6" t="s">
        <v>38</v>
      </c>
      <c r="C91" s="6" t="s">
        <v>286</v>
      </c>
      <c r="D91" s="7" t="s">
        <v>34</v>
      </c>
      <c r="E91" s="28" t="s">
        <v>35</v>
      </c>
      <c r="F91" s="5" t="s">
        <v>22</v>
      </c>
      <c r="G91" s="6" t="s">
        <v>37</v>
      </c>
      <c r="H91" s="6" t="s">
        <v>38</v>
      </c>
      <c r="I91" s="6" t="s">
        <v>38</v>
      </c>
      <c r="J91" s="8" t="s">
        <v>38</v>
      </c>
      <c r="K91" s="5" t="s">
        <v>38</v>
      </c>
      <c r="L91" s="7" t="s">
        <v>38</v>
      </c>
      <c r="M91" s="9">
        <v>0</v>
      </c>
      <c r="N91" s="5" t="s">
        <v>39</v>
      </c>
      <c r="O91" s="31"/>
      <c r="Q91" s="28" t="s">
        <v>38</v>
      </c>
      <c r="R91" s="29" t="s">
        <v>38</v>
      </c>
      <c r="S91" s="28" t="s">
        <v>38</v>
      </c>
      <c r="T91" s="28" t="s">
        <v>38</v>
      </c>
      <c r="U91" s="5" t="s">
        <v>38</v>
      </c>
      <c r="V91" s="28" t="s">
        <v>38</v>
      </c>
      <c r="W91" s="7" t="s">
        <v>258</v>
      </c>
      <c r="X91" s="7" t="s">
        <v>38</v>
      </c>
      <c r="Y91" s="5" t="s">
        <v>238</v>
      </c>
      <c r="Z91" s="5" t="s">
        <v>39</v>
      </c>
      <c r="AA91" s="6" t="s">
        <v>38</v>
      </c>
      <c r="AB91" s="6" t="s">
        <v>38</v>
      </c>
      <c r="AC91" s="6" t="s">
        <v>38</v>
      </c>
      <c r="AD91" s="6" t="s">
        <v>38</v>
      </c>
      <c r="AE91" s="6" t="s">
        <v>38</v>
      </c>
    </row>
    <row r="92">
      <c r="A92" s="28" t="s">
        <v>298</v>
      </c>
      <c r="B92" s="6" t="s">
        <v>299</v>
      </c>
      <c r="C92" s="6" t="s">
        <v>300</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301</v>
      </c>
      <c r="X92" s="7" t="s">
        <v>38</v>
      </c>
      <c r="Y92" s="5" t="s">
        <v>150</v>
      </c>
      <c r="Z92" s="5" t="s">
        <v>39</v>
      </c>
      <c r="AA92" s="6" t="s">
        <v>38</v>
      </c>
      <c r="AB92" s="6" t="s">
        <v>38</v>
      </c>
      <c r="AC92" s="6" t="s">
        <v>38</v>
      </c>
      <c r="AD92" s="6" t="s">
        <v>38</v>
      </c>
      <c r="AE92" s="6" t="s">
        <v>38</v>
      </c>
    </row>
    <row r="93">
      <c r="A93" s="28" t="s">
        <v>302</v>
      </c>
      <c r="B93" s="6" t="s">
        <v>303</v>
      </c>
      <c r="C93" s="6" t="s">
        <v>286</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304</v>
      </c>
      <c r="B94" s="6" t="s">
        <v>305</v>
      </c>
      <c r="C94" s="6" t="s">
        <v>286</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246</v>
      </c>
      <c r="X94" s="7" t="s">
        <v>294</v>
      </c>
      <c r="Y94" s="5" t="s">
        <v>156</v>
      </c>
      <c r="Z94" s="5" t="s">
        <v>306</v>
      </c>
      <c r="AA94" s="6" t="s">
        <v>38</v>
      </c>
      <c r="AB94" s="6" t="s">
        <v>38</v>
      </c>
      <c r="AC94" s="6" t="s">
        <v>38</v>
      </c>
      <c r="AD94" s="6" t="s">
        <v>38</v>
      </c>
      <c r="AE94" s="6" t="s">
        <v>38</v>
      </c>
    </row>
    <row r="95">
      <c r="A95" s="28" t="s">
        <v>307</v>
      </c>
      <c r="B95" s="6" t="s">
        <v>308</v>
      </c>
      <c r="C95" s="6" t="s">
        <v>286</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309</v>
      </c>
      <c r="B96" s="6" t="s">
        <v>310</v>
      </c>
      <c r="C96" s="6" t="s">
        <v>286</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311</v>
      </c>
      <c r="X96" s="7" t="s">
        <v>177</v>
      </c>
      <c r="Y96" s="5" t="s">
        <v>150</v>
      </c>
      <c r="Z96" s="5" t="s">
        <v>39</v>
      </c>
      <c r="AA96" s="6" t="s">
        <v>38</v>
      </c>
      <c r="AB96" s="6" t="s">
        <v>38</v>
      </c>
      <c r="AC96" s="6" t="s">
        <v>38</v>
      </c>
      <c r="AD96" s="6" t="s">
        <v>38</v>
      </c>
      <c r="AE96" s="6" t="s">
        <v>38</v>
      </c>
    </row>
    <row r="97">
      <c r="A97" s="28" t="s">
        <v>312</v>
      </c>
      <c r="B97" s="6" t="s">
        <v>313</v>
      </c>
      <c r="C97" s="6" t="s">
        <v>286</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314</v>
      </c>
      <c r="X97" s="7" t="s">
        <v>38</v>
      </c>
      <c r="Y97" s="5" t="s">
        <v>150</v>
      </c>
      <c r="Z97" s="5" t="s">
        <v>39</v>
      </c>
      <c r="AA97" s="6" t="s">
        <v>38</v>
      </c>
      <c r="AB97" s="6" t="s">
        <v>38</v>
      </c>
      <c r="AC97" s="6" t="s">
        <v>38</v>
      </c>
      <c r="AD97" s="6" t="s">
        <v>38</v>
      </c>
      <c r="AE97" s="6" t="s">
        <v>38</v>
      </c>
    </row>
    <row r="98">
      <c r="A98" s="28" t="s">
        <v>315</v>
      </c>
      <c r="B98" s="6" t="s">
        <v>316</v>
      </c>
      <c r="C98" s="6" t="s">
        <v>317</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318</v>
      </c>
      <c r="B99" s="6" t="s">
        <v>319</v>
      </c>
      <c r="C99" s="6" t="s">
        <v>320</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321</v>
      </c>
      <c r="B100" s="6" t="s">
        <v>322</v>
      </c>
      <c r="C100" s="6" t="s">
        <v>323</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324</v>
      </c>
      <c r="B101" s="6" t="s">
        <v>325</v>
      </c>
      <c r="C101" s="6" t="s">
        <v>320</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326</v>
      </c>
      <c r="B102" s="6" t="s">
        <v>327</v>
      </c>
      <c r="C102" s="6" t="s">
        <v>328</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261</v>
      </c>
      <c r="X102" s="7" t="s">
        <v>38</v>
      </c>
      <c r="Y102" s="5" t="s">
        <v>238</v>
      </c>
      <c r="Z102" s="5" t="s">
        <v>39</v>
      </c>
      <c r="AA102" s="6" t="s">
        <v>38</v>
      </c>
      <c r="AB102" s="6" t="s">
        <v>38</v>
      </c>
      <c r="AC102" s="6" t="s">
        <v>38</v>
      </c>
      <c r="AD102" s="6" t="s">
        <v>38</v>
      </c>
      <c r="AE102" s="6" t="s">
        <v>38</v>
      </c>
    </row>
    <row r="103">
      <c r="A103" s="28" t="s">
        <v>329</v>
      </c>
      <c r="B103" s="6" t="s">
        <v>330</v>
      </c>
      <c r="C103" s="6" t="s">
        <v>320</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331</v>
      </c>
      <c r="B104" s="6" t="s">
        <v>332</v>
      </c>
      <c r="C104" s="6" t="s">
        <v>320</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333</v>
      </c>
      <c r="X104" s="7" t="s">
        <v>38</v>
      </c>
      <c r="Y104" s="5" t="s">
        <v>150</v>
      </c>
      <c r="Z104" s="5" t="s">
        <v>39</v>
      </c>
      <c r="AA104" s="6" t="s">
        <v>38</v>
      </c>
      <c r="AB104" s="6" t="s">
        <v>38</v>
      </c>
      <c r="AC104" s="6" t="s">
        <v>38</v>
      </c>
      <c r="AD104" s="6" t="s">
        <v>38</v>
      </c>
      <c r="AE104" s="6" t="s">
        <v>38</v>
      </c>
    </row>
    <row r="105">
      <c r="A105" s="28" t="s">
        <v>334</v>
      </c>
      <c r="B105" s="6" t="s">
        <v>335</v>
      </c>
      <c r="C105" s="6" t="s">
        <v>320</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336</v>
      </c>
      <c r="X105" s="7" t="s">
        <v>38</v>
      </c>
      <c r="Y105" s="5" t="s">
        <v>150</v>
      </c>
      <c r="Z105" s="5" t="s">
        <v>39</v>
      </c>
      <c r="AA105" s="6" t="s">
        <v>38</v>
      </c>
      <c r="AB105" s="6" t="s">
        <v>38</v>
      </c>
      <c r="AC105" s="6" t="s">
        <v>38</v>
      </c>
      <c r="AD105" s="6" t="s">
        <v>38</v>
      </c>
      <c r="AE105" s="6" t="s">
        <v>38</v>
      </c>
    </row>
    <row r="106">
      <c r="A106" s="28" t="s">
        <v>337</v>
      </c>
      <c r="B106" s="6" t="s">
        <v>338</v>
      </c>
      <c r="C106" s="6" t="s">
        <v>320</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339</v>
      </c>
      <c r="X106" s="7" t="s">
        <v>38</v>
      </c>
      <c r="Y106" s="5" t="s">
        <v>156</v>
      </c>
      <c r="Z106" s="5" t="s">
        <v>39</v>
      </c>
      <c r="AA106" s="6" t="s">
        <v>38</v>
      </c>
      <c r="AB106" s="6" t="s">
        <v>38</v>
      </c>
      <c r="AC106" s="6" t="s">
        <v>38</v>
      </c>
      <c r="AD106" s="6" t="s">
        <v>38</v>
      </c>
      <c r="AE106" s="6" t="s">
        <v>38</v>
      </c>
    </row>
    <row r="107">
      <c r="A107" s="30" t="s">
        <v>340</v>
      </c>
      <c r="B107" s="6" t="s">
        <v>38</v>
      </c>
      <c r="C107" s="6" t="s">
        <v>320</v>
      </c>
      <c r="D107" s="7" t="s">
        <v>34</v>
      </c>
      <c r="E107" s="28" t="s">
        <v>35</v>
      </c>
      <c r="F107" s="5" t="s">
        <v>22</v>
      </c>
      <c r="G107" s="6" t="s">
        <v>37</v>
      </c>
      <c r="H107" s="6" t="s">
        <v>38</v>
      </c>
      <c r="I107" s="6" t="s">
        <v>38</v>
      </c>
      <c r="J107" s="8" t="s">
        <v>38</v>
      </c>
      <c r="K107" s="5" t="s">
        <v>38</v>
      </c>
      <c r="L107" s="7" t="s">
        <v>38</v>
      </c>
      <c r="M107" s="9">
        <v>0</v>
      </c>
      <c r="N107" s="5" t="s">
        <v>39</v>
      </c>
      <c r="O107" s="31"/>
      <c r="Q107" s="28" t="s">
        <v>38</v>
      </c>
      <c r="R107" s="29" t="s">
        <v>38</v>
      </c>
      <c r="S107" s="28" t="s">
        <v>38</v>
      </c>
      <c r="T107" s="28" t="s">
        <v>38</v>
      </c>
      <c r="U107" s="5" t="s">
        <v>38</v>
      </c>
      <c r="V107" s="28" t="s">
        <v>38</v>
      </c>
      <c r="W107" s="7" t="s">
        <v>341</v>
      </c>
      <c r="X107" s="7" t="s">
        <v>38</v>
      </c>
      <c r="Y107" s="5" t="s">
        <v>156</v>
      </c>
      <c r="Z107" s="5" t="s">
        <v>39</v>
      </c>
      <c r="AA107" s="6" t="s">
        <v>38</v>
      </c>
      <c r="AB107" s="6" t="s">
        <v>38</v>
      </c>
      <c r="AC107" s="6" t="s">
        <v>38</v>
      </c>
      <c r="AD107" s="6" t="s">
        <v>38</v>
      </c>
      <c r="AE107" s="6" t="s">
        <v>38</v>
      </c>
    </row>
    <row r="108">
      <c r="A108" s="28" t="s">
        <v>342</v>
      </c>
      <c r="B108" s="6" t="s">
        <v>343</v>
      </c>
      <c r="C108" s="6" t="s">
        <v>344</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345</v>
      </c>
      <c r="X108" s="7" t="s">
        <v>38</v>
      </c>
      <c r="Y108" s="5" t="s">
        <v>238</v>
      </c>
      <c r="Z108" s="5" t="s">
        <v>39</v>
      </c>
      <c r="AA108" s="6" t="s">
        <v>38</v>
      </c>
      <c r="AB108" s="6" t="s">
        <v>38</v>
      </c>
      <c r="AC108" s="6" t="s">
        <v>38</v>
      </c>
      <c r="AD108" s="6" t="s">
        <v>38</v>
      </c>
      <c r="AE108" s="6" t="s">
        <v>38</v>
      </c>
    </row>
    <row r="109">
      <c r="A109" s="28" t="s">
        <v>346</v>
      </c>
      <c r="B109" s="6" t="s">
        <v>347</v>
      </c>
      <c r="C109" s="6" t="s">
        <v>320</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348</v>
      </c>
      <c r="X109" s="7" t="s">
        <v>38</v>
      </c>
      <c r="Y109" s="5" t="s">
        <v>150</v>
      </c>
      <c r="Z109" s="5" t="s">
        <v>39</v>
      </c>
      <c r="AA109" s="6" t="s">
        <v>38</v>
      </c>
      <c r="AB109" s="6" t="s">
        <v>38</v>
      </c>
      <c r="AC109" s="6" t="s">
        <v>38</v>
      </c>
      <c r="AD109" s="6" t="s">
        <v>38</v>
      </c>
      <c r="AE109" s="6" t="s">
        <v>38</v>
      </c>
    </row>
    <row r="110">
      <c r="A110" s="28" t="s">
        <v>349</v>
      </c>
      <c r="B110" s="6" t="s">
        <v>350</v>
      </c>
      <c r="C110" s="6" t="s">
        <v>320</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351</v>
      </c>
      <c r="X110" s="7" t="s">
        <v>38</v>
      </c>
      <c r="Y110" s="5" t="s">
        <v>150</v>
      </c>
      <c r="Z110" s="5" t="s">
        <v>39</v>
      </c>
      <c r="AA110" s="6" t="s">
        <v>38</v>
      </c>
      <c r="AB110" s="6" t="s">
        <v>38</v>
      </c>
      <c r="AC110" s="6" t="s">
        <v>38</v>
      </c>
      <c r="AD110" s="6" t="s">
        <v>38</v>
      </c>
      <c r="AE110" s="6" t="s">
        <v>38</v>
      </c>
    </row>
    <row r="111">
      <c r="A111" s="28" t="s">
        <v>352</v>
      </c>
      <c r="B111" s="6" t="s">
        <v>353</v>
      </c>
      <c r="C111" s="6" t="s">
        <v>320</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354</v>
      </c>
      <c r="X111" s="7" t="s">
        <v>38</v>
      </c>
      <c r="Y111" s="5" t="s">
        <v>156</v>
      </c>
      <c r="Z111" s="5" t="s">
        <v>39</v>
      </c>
      <c r="AA111" s="6" t="s">
        <v>38</v>
      </c>
      <c r="AB111" s="6" t="s">
        <v>38</v>
      </c>
      <c r="AC111" s="6" t="s">
        <v>38</v>
      </c>
      <c r="AD111" s="6" t="s">
        <v>38</v>
      </c>
      <c r="AE111" s="6" t="s">
        <v>38</v>
      </c>
    </row>
    <row r="112">
      <c r="A112" s="28" t="s">
        <v>355</v>
      </c>
      <c r="B112" s="6" t="s">
        <v>356</v>
      </c>
      <c r="C112" s="6" t="s">
        <v>320</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357</v>
      </c>
      <c r="X112" s="7" t="s">
        <v>38</v>
      </c>
      <c r="Y112" s="5" t="s">
        <v>150</v>
      </c>
      <c r="Z112" s="5" t="s">
        <v>39</v>
      </c>
      <c r="AA112" s="6" t="s">
        <v>38</v>
      </c>
      <c r="AB112" s="6" t="s">
        <v>38</v>
      </c>
      <c r="AC112" s="6" t="s">
        <v>38</v>
      </c>
      <c r="AD112" s="6" t="s">
        <v>38</v>
      </c>
      <c r="AE112" s="6" t="s">
        <v>38</v>
      </c>
    </row>
    <row r="113">
      <c r="A113" s="28" t="s">
        <v>358</v>
      </c>
      <c r="B113" s="6" t="s">
        <v>359</v>
      </c>
      <c r="C113" s="6" t="s">
        <v>193</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360</v>
      </c>
      <c r="B114" s="6" t="s">
        <v>361</v>
      </c>
      <c r="C114" s="6" t="s">
        <v>193</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362</v>
      </c>
      <c r="B115" s="6" t="s">
        <v>363</v>
      </c>
      <c r="C115" s="6" t="s">
        <v>193</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364</v>
      </c>
      <c r="B116" s="6" t="s">
        <v>365</v>
      </c>
      <c r="C116" s="6" t="s">
        <v>193</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366</v>
      </c>
      <c r="B117" s="6" t="s">
        <v>367</v>
      </c>
      <c r="C117" s="6" t="s">
        <v>193</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368</v>
      </c>
      <c r="B118" s="6" t="s">
        <v>369</v>
      </c>
      <c r="C118" s="6" t="s">
        <v>193</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370</v>
      </c>
      <c r="B119" s="6" t="s">
        <v>371</v>
      </c>
      <c r="C119" s="6" t="s">
        <v>193</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372</v>
      </c>
      <c r="B120" s="6" t="s">
        <v>373</v>
      </c>
      <c r="C120" s="6" t="s">
        <v>193</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374</v>
      </c>
      <c r="B121" s="6" t="s">
        <v>375</v>
      </c>
      <c r="C121" s="6" t="s">
        <v>193</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376</v>
      </c>
      <c r="B122" s="6" t="s">
        <v>377</v>
      </c>
      <c r="C122" s="6" t="s">
        <v>193</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378</v>
      </c>
      <c r="B123" s="6" t="s">
        <v>379</v>
      </c>
      <c r="C123" s="6" t="s">
        <v>193</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380</v>
      </c>
      <c r="B124" s="6" t="s">
        <v>381</v>
      </c>
      <c r="C124" s="6" t="s">
        <v>193</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382</v>
      </c>
      <c r="B125" s="6" t="s">
        <v>383</v>
      </c>
      <c r="C125" s="6" t="s">
        <v>193</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384</v>
      </c>
      <c r="B126" s="6" t="s">
        <v>385</v>
      </c>
      <c r="C126" s="6" t="s">
        <v>193</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386</v>
      </c>
      <c r="B127" s="6" t="s">
        <v>387</v>
      </c>
      <c r="C127" s="6" t="s">
        <v>193</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388</v>
      </c>
      <c r="B128" s="6" t="s">
        <v>389</v>
      </c>
      <c r="C128" s="6" t="s">
        <v>390</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391</v>
      </c>
      <c r="X128" s="7" t="s">
        <v>38</v>
      </c>
      <c r="Y128" s="5" t="s">
        <v>150</v>
      </c>
      <c r="Z128" s="5" t="s">
        <v>39</v>
      </c>
      <c r="AA128" s="6" t="s">
        <v>38</v>
      </c>
      <c r="AB128" s="6" t="s">
        <v>38</v>
      </c>
      <c r="AC128" s="6" t="s">
        <v>38</v>
      </c>
      <c r="AD128" s="6" t="s">
        <v>38</v>
      </c>
      <c r="AE128" s="6" t="s">
        <v>38</v>
      </c>
    </row>
    <row r="129">
      <c r="A129" s="28" t="s">
        <v>392</v>
      </c>
      <c r="B129" s="6" t="s">
        <v>393</v>
      </c>
      <c r="C129" s="6" t="s">
        <v>390</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394</v>
      </c>
      <c r="X129" s="7" t="s">
        <v>38</v>
      </c>
      <c r="Y129" s="5" t="s">
        <v>150</v>
      </c>
      <c r="Z129" s="5" t="s">
        <v>39</v>
      </c>
      <c r="AA129" s="6" t="s">
        <v>38</v>
      </c>
      <c r="AB129" s="6" t="s">
        <v>38</v>
      </c>
      <c r="AC129" s="6" t="s">
        <v>38</v>
      </c>
      <c r="AD129" s="6" t="s">
        <v>38</v>
      </c>
      <c r="AE129" s="6" t="s">
        <v>38</v>
      </c>
    </row>
    <row r="130">
      <c r="A130" s="28" t="s">
        <v>395</v>
      </c>
      <c r="B130" s="6" t="s">
        <v>396</v>
      </c>
      <c r="C130" s="6" t="s">
        <v>390</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397</v>
      </c>
      <c r="X130" s="7" t="s">
        <v>294</v>
      </c>
      <c r="Y130" s="5" t="s">
        <v>150</v>
      </c>
      <c r="Z130" s="5" t="s">
        <v>39</v>
      </c>
      <c r="AA130" s="6" t="s">
        <v>38</v>
      </c>
      <c r="AB130" s="6" t="s">
        <v>38</v>
      </c>
      <c r="AC130" s="6" t="s">
        <v>38</v>
      </c>
      <c r="AD130" s="6" t="s">
        <v>38</v>
      </c>
      <c r="AE130" s="6" t="s">
        <v>38</v>
      </c>
    </row>
    <row r="131">
      <c r="A131" s="28" t="s">
        <v>398</v>
      </c>
      <c r="B131" s="6" t="s">
        <v>399</v>
      </c>
      <c r="C131" s="6" t="s">
        <v>390</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400</v>
      </c>
      <c r="X131" s="7" t="s">
        <v>38</v>
      </c>
      <c r="Y131" s="5" t="s">
        <v>150</v>
      </c>
      <c r="Z131" s="5" t="s">
        <v>39</v>
      </c>
      <c r="AA131" s="6" t="s">
        <v>38</v>
      </c>
      <c r="AB131" s="6" t="s">
        <v>38</v>
      </c>
      <c r="AC131" s="6" t="s">
        <v>38</v>
      </c>
      <c r="AD131" s="6" t="s">
        <v>38</v>
      </c>
      <c r="AE131" s="6" t="s">
        <v>38</v>
      </c>
    </row>
    <row r="132">
      <c r="A132" s="28" t="s">
        <v>401</v>
      </c>
      <c r="B132" s="6" t="s">
        <v>402</v>
      </c>
      <c r="C132" s="6" t="s">
        <v>390</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403</v>
      </c>
      <c r="X132" s="7" t="s">
        <v>38</v>
      </c>
      <c r="Y132" s="5" t="s">
        <v>150</v>
      </c>
      <c r="Z132" s="5" t="s">
        <v>39</v>
      </c>
      <c r="AA132" s="6" t="s">
        <v>38</v>
      </c>
      <c r="AB132" s="6" t="s">
        <v>38</v>
      </c>
      <c r="AC132" s="6" t="s">
        <v>38</v>
      </c>
      <c r="AD132" s="6" t="s">
        <v>38</v>
      </c>
      <c r="AE132" s="6" t="s">
        <v>38</v>
      </c>
    </row>
    <row r="133">
      <c r="A133" s="28" t="s">
        <v>404</v>
      </c>
      <c r="B133" s="6" t="s">
        <v>405</v>
      </c>
      <c r="C133" s="6" t="s">
        <v>390</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406</v>
      </c>
      <c r="B134" s="6" t="s">
        <v>407</v>
      </c>
      <c r="C134" s="6" t="s">
        <v>390</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408</v>
      </c>
      <c r="X134" s="7" t="s">
        <v>38</v>
      </c>
      <c r="Y134" s="5" t="s">
        <v>150</v>
      </c>
      <c r="Z134" s="5" t="s">
        <v>39</v>
      </c>
      <c r="AA134" s="6" t="s">
        <v>38</v>
      </c>
      <c r="AB134" s="6" t="s">
        <v>38</v>
      </c>
      <c r="AC134" s="6" t="s">
        <v>38</v>
      </c>
      <c r="AD134" s="6" t="s">
        <v>38</v>
      </c>
      <c r="AE134" s="6" t="s">
        <v>38</v>
      </c>
    </row>
    <row r="135">
      <c r="A135" s="28" t="s">
        <v>409</v>
      </c>
      <c r="B135" s="6" t="s">
        <v>410</v>
      </c>
      <c r="C135" s="6" t="s">
        <v>390</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411</v>
      </c>
      <c r="X135" s="7" t="s">
        <v>38</v>
      </c>
      <c r="Y135" s="5" t="s">
        <v>156</v>
      </c>
      <c r="Z135" s="5" t="s">
        <v>412</v>
      </c>
      <c r="AA135" s="6" t="s">
        <v>38</v>
      </c>
      <c r="AB135" s="6" t="s">
        <v>38</v>
      </c>
      <c r="AC135" s="6" t="s">
        <v>38</v>
      </c>
      <c r="AD135" s="6" t="s">
        <v>38</v>
      </c>
      <c r="AE135" s="6" t="s">
        <v>38</v>
      </c>
    </row>
    <row r="136">
      <c r="A136" s="28" t="s">
        <v>413</v>
      </c>
      <c r="B136" s="6" t="s">
        <v>414</v>
      </c>
      <c r="C136" s="6" t="s">
        <v>390</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415</v>
      </c>
      <c r="X136" s="7" t="s">
        <v>38</v>
      </c>
      <c r="Y136" s="5" t="s">
        <v>156</v>
      </c>
      <c r="Z136" s="5" t="s">
        <v>39</v>
      </c>
      <c r="AA136" s="6" t="s">
        <v>38</v>
      </c>
      <c r="AB136" s="6" t="s">
        <v>38</v>
      </c>
      <c r="AC136" s="6" t="s">
        <v>38</v>
      </c>
      <c r="AD136" s="6" t="s">
        <v>38</v>
      </c>
      <c r="AE136" s="6" t="s">
        <v>38</v>
      </c>
    </row>
    <row r="137">
      <c r="A137" s="28" t="s">
        <v>416</v>
      </c>
      <c r="B137" s="6" t="s">
        <v>417</v>
      </c>
      <c r="C137" s="6" t="s">
        <v>390</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418</v>
      </c>
      <c r="X137" s="7" t="s">
        <v>38</v>
      </c>
      <c r="Y137" s="5" t="s">
        <v>150</v>
      </c>
      <c r="Z137" s="5" t="s">
        <v>39</v>
      </c>
      <c r="AA137" s="6" t="s">
        <v>38</v>
      </c>
      <c r="AB137" s="6" t="s">
        <v>38</v>
      </c>
      <c r="AC137" s="6" t="s">
        <v>38</v>
      </c>
      <c r="AD137" s="6" t="s">
        <v>38</v>
      </c>
      <c r="AE137" s="6" t="s">
        <v>38</v>
      </c>
    </row>
    <row r="138">
      <c r="A138" s="28" t="s">
        <v>419</v>
      </c>
      <c r="B138" s="6" t="s">
        <v>420</v>
      </c>
      <c r="C138" s="6" t="s">
        <v>390</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194</v>
      </c>
      <c r="X138" s="7" t="s">
        <v>421</v>
      </c>
      <c r="Y138" s="5" t="s">
        <v>156</v>
      </c>
      <c r="Z138" s="5" t="s">
        <v>39</v>
      </c>
      <c r="AA138" s="6" t="s">
        <v>38</v>
      </c>
      <c r="AB138" s="6" t="s">
        <v>38</v>
      </c>
      <c r="AC138" s="6" t="s">
        <v>38</v>
      </c>
      <c r="AD138" s="6" t="s">
        <v>38</v>
      </c>
      <c r="AE138" s="6" t="s">
        <v>38</v>
      </c>
    </row>
    <row r="139">
      <c r="A139" s="28" t="s">
        <v>422</v>
      </c>
      <c r="B139" s="6" t="s">
        <v>423</v>
      </c>
      <c r="C139" s="6" t="s">
        <v>390</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424</v>
      </c>
      <c r="X139" s="7" t="s">
        <v>38</v>
      </c>
      <c r="Y139" s="5" t="s">
        <v>150</v>
      </c>
      <c r="Z139" s="5" t="s">
        <v>39</v>
      </c>
      <c r="AA139" s="6" t="s">
        <v>38</v>
      </c>
      <c r="AB139" s="6" t="s">
        <v>38</v>
      </c>
      <c r="AC139" s="6" t="s">
        <v>38</v>
      </c>
      <c r="AD139" s="6" t="s">
        <v>38</v>
      </c>
      <c r="AE139" s="6" t="s">
        <v>38</v>
      </c>
    </row>
    <row r="140">
      <c r="A140" s="30" t="s">
        <v>425</v>
      </c>
      <c r="B140" s="6" t="s">
        <v>38</v>
      </c>
      <c r="C140" s="6" t="s">
        <v>286</v>
      </c>
      <c r="D140" s="7" t="s">
        <v>34</v>
      </c>
      <c r="E140" s="28" t="s">
        <v>35</v>
      </c>
      <c r="F140" s="5" t="s">
        <v>36</v>
      </c>
      <c r="G140" s="6" t="s">
        <v>37</v>
      </c>
      <c r="H140" s="6" t="s">
        <v>38</v>
      </c>
      <c r="I140" s="6" t="s">
        <v>38</v>
      </c>
      <c r="J140" s="8" t="s">
        <v>38</v>
      </c>
      <c r="K140" s="5" t="s">
        <v>38</v>
      </c>
      <c r="L140" s="7" t="s">
        <v>38</v>
      </c>
      <c r="M140" s="9">
        <v>0</v>
      </c>
      <c r="N140" s="5" t="s">
        <v>39</v>
      </c>
      <c r="O140" s="31"/>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426</v>
      </c>
      <c r="B141" s="6" t="s">
        <v>427</v>
      </c>
      <c r="C141" s="6" t="s">
        <v>286</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428</v>
      </c>
      <c r="B142" s="6" t="s">
        <v>429</v>
      </c>
      <c r="C142" s="6" t="s">
        <v>286</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194</v>
      </c>
      <c r="X142" s="7" t="s">
        <v>430</v>
      </c>
      <c r="Y142" s="5" t="s">
        <v>150</v>
      </c>
      <c r="Z142" s="5" t="s">
        <v>39</v>
      </c>
      <c r="AA142" s="6" t="s">
        <v>38</v>
      </c>
      <c r="AB142" s="6" t="s">
        <v>38</v>
      </c>
      <c r="AC142" s="6" t="s">
        <v>38</v>
      </c>
      <c r="AD142" s="6" t="s">
        <v>38</v>
      </c>
      <c r="AE142" s="6" t="s">
        <v>38</v>
      </c>
    </row>
    <row r="143">
      <c r="A143" s="28" t="s">
        <v>431</v>
      </c>
      <c r="B143" s="6" t="s">
        <v>432</v>
      </c>
      <c r="C143" s="6" t="s">
        <v>286</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204</v>
      </c>
      <c r="X143" s="7" t="s">
        <v>38</v>
      </c>
      <c r="Y143" s="5" t="s">
        <v>150</v>
      </c>
      <c r="Z143" s="5" t="s">
        <v>39</v>
      </c>
      <c r="AA143" s="6" t="s">
        <v>38</v>
      </c>
      <c r="AB143" s="6" t="s">
        <v>38</v>
      </c>
      <c r="AC143" s="6" t="s">
        <v>38</v>
      </c>
      <c r="AD143" s="6" t="s">
        <v>38</v>
      </c>
      <c r="AE143" s="6" t="s">
        <v>38</v>
      </c>
    </row>
    <row r="144">
      <c r="A144" s="28" t="s">
        <v>433</v>
      </c>
      <c r="B144" s="6" t="s">
        <v>434</v>
      </c>
      <c r="C144" s="6" t="s">
        <v>286</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435</v>
      </c>
      <c r="X144" s="7" t="s">
        <v>189</v>
      </c>
      <c r="Y144" s="5" t="s">
        <v>150</v>
      </c>
      <c r="Z144" s="5" t="s">
        <v>39</v>
      </c>
      <c r="AA144" s="6" t="s">
        <v>38</v>
      </c>
      <c r="AB144" s="6" t="s">
        <v>38</v>
      </c>
      <c r="AC144" s="6" t="s">
        <v>38</v>
      </c>
      <c r="AD144" s="6" t="s">
        <v>38</v>
      </c>
      <c r="AE144" s="6" t="s">
        <v>38</v>
      </c>
    </row>
    <row r="145">
      <c r="A145" s="28" t="s">
        <v>436</v>
      </c>
      <c r="B145" s="6" t="s">
        <v>437</v>
      </c>
      <c r="C145" s="6" t="s">
        <v>286</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438</v>
      </c>
      <c r="B146" s="6" t="s">
        <v>439</v>
      </c>
      <c r="C146" s="6" t="s">
        <v>286</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440</v>
      </c>
      <c r="X146" s="7" t="s">
        <v>38</v>
      </c>
      <c r="Y146" s="5" t="s">
        <v>150</v>
      </c>
      <c r="Z146" s="5" t="s">
        <v>39</v>
      </c>
      <c r="AA146" s="6" t="s">
        <v>38</v>
      </c>
      <c r="AB146" s="6" t="s">
        <v>38</v>
      </c>
      <c r="AC146" s="6" t="s">
        <v>38</v>
      </c>
      <c r="AD146" s="6" t="s">
        <v>38</v>
      </c>
      <c r="AE146" s="6" t="s">
        <v>38</v>
      </c>
    </row>
    <row r="147">
      <c r="A147" s="28" t="s">
        <v>441</v>
      </c>
      <c r="B147" s="6" t="s">
        <v>442</v>
      </c>
      <c r="C147" s="6" t="s">
        <v>286</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212</v>
      </c>
      <c r="X147" s="7" t="s">
        <v>38</v>
      </c>
      <c r="Y147" s="5" t="s">
        <v>150</v>
      </c>
      <c r="Z147" s="5" t="s">
        <v>39</v>
      </c>
      <c r="AA147" s="6" t="s">
        <v>38</v>
      </c>
      <c r="AB147" s="6" t="s">
        <v>38</v>
      </c>
      <c r="AC147" s="6" t="s">
        <v>38</v>
      </c>
      <c r="AD147" s="6" t="s">
        <v>38</v>
      </c>
      <c r="AE147" s="6" t="s">
        <v>38</v>
      </c>
    </row>
    <row r="148">
      <c r="A148" s="28" t="s">
        <v>443</v>
      </c>
      <c r="B148" s="6" t="s">
        <v>444</v>
      </c>
      <c r="C148" s="6" t="s">
        <v>286</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445</v>
      </c>
      <c r="X148" s="7" t="s">
        <v>38</v>
      </c>
      <c r="Y148" s="5" t="s">
        <v>150</v>
      </c>
      <c r="Z148" s="5" t="s">
        <v>446</v>
      </c>
      <c r="AA148" s="6" t="s">
        <v>38</v>
      </c>
      <c r="AB148" s="6" t="s">
        <v>38</v>
      </c>
      <c r="AC148" s="6" t="s">
        <v>38</v>
      </c>
      <c r="AD148" s="6" t="s">
        <v>38</v>
      </c>
      <c r="AE148" s="6" t="s">
        <v>38</v>
      </c>
    </row>
    <row r="149">
      <c r="A149" s="28" t="s">
        <v>447</v>
      </c>
      <c r="B149" s="6" t="s">
        <v>448</v>
      </c>
      <c r="C149" s="6" t="s">
        <v>449</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450</v>
      </c>
      <c r="X149" s="7" t="s">
        <v>38</v>
      </c>
      <c r="Y149" s="5" t="s">
        <v>150</v>
      </c>
      <c r="Z149" s="5" t="s">
        <v>446</v>
      </c>
      <c r="AA149" s="6" t="s">
        <v>38</v>
      </c>
      <c r="AB149" s="6" t="s">
        <v>38</v>
      </c>
      <c r="AC149" s="6" t="s">
        <v>38</v>
      </c>
      <c r="AD149" s="6" t="s">
        <v>38</v>
      </c>
      <c r="AE149" s="6" t="s">
        <v>38</v>
      </c>
    </row>
    <row r="150">
      <c r="A150" s="28" t="s">
        <v>451</v>
      </c>
      <c r="B150" s="6" t="s">
        <v>452</v>
      </c>
      <c r="C150" s="6" t="s">
        <v>286</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30" t="s">
        <v>453</v>
      </c>
      <c r="B151" s="6" t="s">
        <v>38</v>
      </c>
      <c r="C151" s="6" t="s">
        <v>286</v>
      </c>
      <c r="D151" s="7" t="s">
        <v>34</v>
      </c>
      <c r="E151" s="28" t="s">
        <v>35</v>
      </c>
      <c r="F151" s="5" t="s">
        <v>36</v>
      </c>
      <c r="G151" s="6" t="s">
        <v>37</v>
      </c>
      <c r="H151" s="6" t="s">
        <v>38</v>
      </c>
      <c r="I151" s="6" t="s">
        <v>38</v>
      </c>
      <c r="J151" s="8" t="s">
        <v>38</v>
      </c>
      <c r="K151" s="5" t="s">
        <v>38</v>
      </c>
      <c r="L151" s="7" t="s">
        <v>38</v>
      </c>
      <c r="M151" s="9">
        <v>0</v>
      </c>
      <c r="N151" s="5" t="s">
        <v>39</v>
      </c>
      <c r="O151" s="31"/>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454</v>
      </c>
      <c r="B152" s="6" t="s">
        <v>455</v>
      </c>
      <c r="C152" s="6" t="s">
        <v>193</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456</v>
      </c>
      <c r="B153" s="6" t="s">
        <v>457</v>
      </c>
      <c r="C153" s="6" t="s">
        <v>154</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458</v>
      </c>
      <c r="B154" s="6" t="s">
        <v>459</v>
      </c>
      <c r="C154" s="6" t="s">
        <v>154</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460</v>
      </c>
      <c r="B155" s="6" t="s">
        <v>461</v>
      </c>
      <c r="C155" s="6" t="s">
        <v>154</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215</v>
      </c>
      <c r="X155" s="7" t="s">
        <v>38</v>
      </c>
      <c r="Y155" s="5" t="s">
        <v>156</v>
      </c>
      <c r="Z155" s="5" t="s">
        <v>39</v>
      </c>
      <c r="AA155" s="6" t="s">
        <v>38</v>
      </c>
      <c r="AB155" s="6" t="s">
        <v>38</v>
      </c>
      <c r="AC155" s="6" t="s">
        <v>38</v>
      </c>
      <c r="AD155" s="6" t="s">
        <v>38</v>
      </c>
      <c r="AE155" s="6" t="s">
        <v>38</v>
      </c>
    </row>
    <row r="156">
      <c r="A156" s="28" t="s">
        <v>462</v>
      </c>
      <c r="B156" s="6" t="s">
        <v>463</v>
      </c>
      <c r="C156" s="6" t="s">
        <v>464</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465</v>
      </c>
      <c r="B157" s="6" t="s">
        <v>466</v>
      </c>
      <c r="C157" s="6" t="s">
        <v>464</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467</v>
      </c>
      <c r="X157" s="7" t="s">
        <v>38</v>
      </c>
      <c r="Y157" s="5" t="s">
        <v>238</v>
      </c>
      <c r="Z157" s="5" t="s">
        <v>39</v>
      </c>
      <c r="AA157" s="6" t="s">
        <v>38</v>
      </c>
      <c r="AB157" s="6" t="s">
        <v>38</v>
      </c>
      <c r="AC157" s="6" t="s">
        <v>38</v>
      </c>
      <c r="AD157" s="6" t="s">
        <v>38</v>
      </c>
      <c r="AE157" s="6" t="s">
        <v>38</v>
      </c>
    </row>
    <row r="158">
      <c r="A158" s="28" t="s">
        <v>468</v>
      </c>
      <c r="B158" s="6" t="s">
        <v>469</v>
      </c>
      <c r="C158" s="6" t="s">
        <v>464</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470</v>
      </c>
      <c r="X158" s="7" t="s">
        <v>38</v>
      </c>
      <c r="Y158" s="5" t="s">
        <v>238</v>
      </c>
      <c r="Z158" s="5" t="s">
        <v>39</v>
      </c>
      <c r="AA158" s="6" t="s">
        <v>38</v>
      </c>
      <c r="AB158" s="6" t="s">
        <v>38</v>
      </c>
      <c r="AC158" s="6" t="s">
        <v>38</v>
      </c>
      <c r="AD158" s="6" t="s">
        <v>38</v>
      </c>
      <c r="AE158" s="6" t="s">
        <v>38</v>
      </c>
    </row>
    <row r="159">
      <c r="A159" s="28" t="s">
        <v>471</v>
      </c>
      <c r="B159" s="6" t="s">
        <v>472</v>
      </c>
      <c r="C159" s="6" t="s">
        <v>473</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474</v>
      </c>
      <c r="X159" s="7" t="s">
        <v>38</v>
      </c>
      <c r="Y159" s="5" t="s">
        <v>156</v>
      </c>
      <c r="Z159" s="5" t="s">
        <v>39</v>
      </c>
      <c r="AA159" s="6" t="s">
        <v>38</v>
      </c>
      <c r="AB159" s="6" t="s">
        <v>38</v>
      </c>
      <c r="AC159" s="6" t="s">
        <v>38</v>
      </c>
      <c r="AD159" s="6" t="s">
        <v>38</v>
      </c>
      <c r="AE159" s="6" t="s">
        <v>38</v>
      </c>
    </row>
    <row r="160">
      <c r="A160" s="28" t="s">
        <v>475</v>
      </c>
      <c r="B160" s="6" t="s">
        <v>476</v>
      </c>
      <c r="C160" s="6" t="s">
        <v>473</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477</v>
      </c>
      <c r="X160" s="7" t="s">
        <v>38</v>
      </c>
      <c r="Y160" s="5" t="s">
        <v>156</v>
      </c>
      <c r="Z160" s="5" t="s">
        <v>39</v>
      </c>
      <c r="AA160" s="6" t="s">
        <v>38</v>
      </c>
      <c r="AB160" s="6" t="s">
        <v>38</v>
      </c>
      <c r="AC160" s="6" t="s">
        <v>38</v>
      </c>
      <c r="AD160" s="6" t="s">
        <v>38</v>
      </c>
      <c r="AE160" s="6" t="s">
        <v>38</v>
      </c>
    </row>
    <row r="161">
      <c r="A161" s="28" t="s">
        <v>478</v>
      </c>
      <c r="B161" s="6" t="s">
        <v>479</v>
      </c>
      <c r="C161" s="6" t="s">
        <v>473</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480</v>
      </c>
      <c r="X161" s="7" t="s">
        <v>38</v>
      </c>
      <c r="Y161" s="5" t="s">
        <v>156</v>
      </c>
      <c r="Z161" s="5" t="s">
        <v>39</v>
      </c>
      <c r="AA161" s="6" t="s">
        <v>38</v>
      </c>
      <c r="AB161" s="6" t="s">
        <v>38</v>
      </c>
      <c r="AC161" s="6" t="s">
        <v>38</v>
      </c>
      <c r="AD161" s="6" t="s">
        <v>38</v>
      </c>
      <c r="AE161" s="6" t="s">
        <v>38</v>
      </c>
    </row>
    <row r="162">
      <c r="A162" s="28" t="s">
        <v>481</v>
      </c>
      <c r="B162" s="6" t="s">
        <v>482</v>
      </c>
      <c r="C162" s="6" t="s">
        <v>473</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483</v>
      </c>
      <c r="X162" s="7" t="s">
        <v>38</v>
      </c>
      <c r="Y162" s="5" t="s">
        <v>156</v>
      </c>
      <c r="Z162" s="5" t="s">
        <v>412</v>
      </c>
      <c r="AA162" s="6" t="s">
        <v>38</v>
      </c>
      <c r="AB162" s="6" t="s">
        <v>38</v>
      </c>
      <c r="AC162" s="6" t="s">
        <v>38</v>
      </c>
      <c r="AD162" s="6" t="s">
        <v>38</v>
      </c>
      <c r="AE162" s="6" t="s">
        <v>38</v>
      </c>
    </row>
    <row r="163">
      <c r="A163" s="28" t="s">
        <v>484</v>
      </c>
      <c r="B163" s="6" t="s">
        <v>485</v>
      </c>
      <c r="C163" s="6" t="s">
        <v>390</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486</v>
      </c>
      <c r="X163" s="7" t="s">
        <v>189</v>
      </c>
      <c r="Y163" s="5" t="s">
        <v>156</v>
      </c>
      <c r="Z163" s="5" t="s">
        <v>306</v>
      </c>
      <c r="AA163" s="6" t="s">
        <v>38</v>
      </c>
      <c r="AB163" s="6" t="s">
        <v>38</v>
      </c>
      <c r="AC163" s="6" t="s">
        <v>38</v>
      </c>
      <c r="AD163" s="6" t="s">
        <v>38</v>
      </c>
      <c r="AE163" s="6" t="s">
        <v>38</v>
      </c>
    </row>
    <row r="164">
      <c r="A164" s="28" t="s">
        <v>487</v>
      </c>
      <c r="B164" s="6" t="s">
        <v>488</v>
      </c>
      <c r="C164" s="6" t="s">
        <v>390</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489</v>
      </c>
      <c r="B165" s="6" t="s">
        <v>490</v>
      </c>
      <c r="C165" s="6" t="s">
        <v>390</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491</v>
      </c>
      <c r="B166" s="6" t="s">
        <v>492</v>
      </c>
      <c r="C166" s="6" t="s">
        <v>390</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493</v>
      </c>
      <c r="B167" s="6" t="s">
        <v>494</v>
      </c>
      <c r="C167" s="6" t="s">
        <v>495</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496</v>
      </c>
      <c r="B168" s="6" t="s">
        <v>497</v>
      </c>
      <c r="C168" s="6" t="s">
        <v>498</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499</v>
      </c>
      <c r="B169" s="6" t="s">
        <v>500</v>
      </c>
      <c r="C169" s="6" t="s">
        <v>501</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502</v>
      </c>
      <c r="B170" s="6" t="s">
        <v>503</v>
      </c>
      <c r="C170" s="6" t="s">
        <v>390</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504</v>
      </c>
      <c r="B171" s="6" t="s">
        <v>505</v>
      </c>
      <c r="C171" s="6" t="s">
        <v>506</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507</v>
      </c>
      <c r="B172" s="6" t="s">
        <v>508</v>
      </c>
      <c r="C172" s="6" t="s">
        <v>509</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510</v>
      </c>
      <c r="B173" s="6" t="s">
        <v>511</v>
      </c>
      <c r="C173" s="6" t="s">
        <v>512</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513</v>
      </c>
      <c r="B174" s="6" t="s">
        <v>514</v>
      </c>
      <c r="C174" s="6" t="s">
        <v>286</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515</v>
      </c>
      <c r="X174" s="7" t="s">
        <v>38</v>
      </c>
      <c r="Y174" s="5" t="s">
        <v>150</v>
      </c>
      <c r="Z174" s="5" t="s">
        <v>39</v>
      </c>
      <c r="AA174" s="6" t="s">
        <v>38</v>
      </c>
      <c r="AB174" s="6" t="s">
        <v>38</v>
      </c>
      <c r="AC174" s="6" t="s">
        <v>38</v>
      </c>
      <c r="AD174" s="6" t="s">
        <v>38</v>
      </c>
      <c r="AE174" s="6" t="s">
        <v>38</v>
      </c>
    </row>
    <row r="175">
      <c r="A175" s="28" t="s">
        <v>516</v>
      </c>
      <c r="B175" s="6" t="s">
        <v>517</v>
      </c>
      <c r="C175" s="6" t="s">
        <v>286</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518</v>
      </c>
      <c r="B176" s="6" t="s">
        <v>519</v>
      </c>
      <c r="C176" s="6" t="s">
        <v>286</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520</v>
      </c>
      <c r="B177" s="6" t="s">
        <v>521</v>
      </c>
      <c r="C177" s="6" t="s">
        <v>286</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522</v>
      </c>
      <c r="X177" s="7" t="s">
        <v>38</v>
      </c>
      <c r="Y177" s="5" t="s">
        <v>238</v>
      </c>
      <c r="Z177" s="5" t="s">
        <v>39</v>
      </c>
      <c r="AA177" s="6" t="s">
        <v>38</v>
      </c>
      <c r="AB177" s="6" t="s">
        <v>38</v>
      </c>
      <c r="AC177" s="6" t="s">
        <v>38</v>
      </c>
      <c r="AD177" s="6" t="s">
        <v>38</v>
      </c>
      <c r="AE177" s="6" t="s">
        <v>38</v>
      </c>
    </row>
    <row r="178">
      <c r="A178" s="28" t="s">
        <v>523</v>
      </c>
      <c r="B178" s="6" t="s">
        <v>524</v>
      </c>
      <c r="C178" s="6" t="s">
        <v>286</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525</v>
      </c>
      <c r="B179" s="6" t="s">
        <v>526</v>
      </c>
      <c r="C179" s="6" t="s">
        <v>286</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527</v>
      </c>
      <c r="X179" s="7" t="s">
        <v>38</v>
      </c>
      <c r="Y179" s="5" t="s">
        <v>156</v>
      </c>
      <c r="Z179" s="5" t="s">
        <v>412</v>
      </c>
      <c r="AA179" s="6" t="s">
        <v>38</v>
      </c>
      <c r="AB179" s="6" t="s">
        <v>38</v>
      </c>
      <c r="AC179" s="6" t="s">
        <v>38</v>
      </c>
      <c r="AD179" s="6" t="s">
        <v>38</v>
      </c>
      <c r="AE179" s="6" t="s">
        <v>38</v>
      </c>
    </row>
    <row r="180">
      <c r="A180" s="28" t="s">
        <v>528</v>
      </c>
      <c r="B180" s="6" t="s">
        <v>529</v>
      </c>
      <c r="C180" s="6" t="s">
        <v>286</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530</v>
      </c>
      <c r="X180" s="7" t="s">
        <v>38</v>
      </c>
      <c r="Y180" s="5" t="s">
        <v>156</v>
      </c>
      <c r="Z180" s="5" t="s">
        <v>39</v>
      </c>
      <c r="AA180" s="6" t="s">
        <v>38</v>
      </c>
      <c r="AB180" s="6" t="s">
        <v>38</v>
      </c>
      <c r="AC180" s="6" t="s">
        <v>38</v>
      </c>
      <c r="AD180" s="6" t="s">
        <v>38</v>
      </c>
      <c r="AE180" s="6" t="s">
        <v>38</v>
      </c>
    </row>
    <row r="181">
      <c r="A181" s="28" t="s">
        <v>531</v>
      </c>
      <c r="B181" s="6" t="s">
        <v>532</v>
      </c>
      <c r="C181" s="6" t="s">
        <v>286</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533</v>
      </c>
      <c r="X181" s="7" t="s">
        <v>38</v>
      </c>
      <c r="Y181" s="5" t="s">
        <v>238</v>
      </c>
      <c r="Z181" s="5" t="s">
        <v>39</v>
      </c>
      <c r="AA181" s="6" t="s">
        <v>38</v>
      </c>
      <c r="AB181" s="6" t="s">
        <v>38</v>
      </c>
      <c r="AC181" s="6" t="s">
        <v>38</v>
      </c>
      <c r="AD181" s="6" t="s">
        <v>38</v>
      </c>
      <c r="AE181" s="6" t="s">
        <v>38</v>
      </c>
    </row>
    <row r="182">
      <c r="A182" s="28" t="s">
        <v>534</v>
      </c>
      <c r="B182" s="6" t="s">
        <v>535</v>
      </c>
      <c r="C182" s="6" t="s">
        <v>286</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536</v>
      </c>
      <c r="X182" s="7" t="s">
        <v>38</v>
      </c>
      <c r="Y182" s="5" t="s">
        <v>238</v>
      </c>
      <c r="Z182" s="5" t="s">
        <v>39</v>
      </c>
      <c r="AA182" s="6" t="s">
        <v>38</v>
      </c>
      <c r="AB182" s="6" t="s">
        <v>38</v>
      </c>
      <c r="AC182" s="6" t="s">
        <v>38</v>
      </c>
      <c r="AD182" s="6" t="s">
        <v>38</v>
      </c>
      <c r="AE182" s="6" t="s">
        <v>38</v>
      </c>
    </row>
    <row r="183">
      <c r="A183" s="28" t="s">
        <v>537</v>
      </c>
      <c r="B183" s="6" t="s">
        <v>538</v>
      </c>
      <c r="C183" s="6" t="s">
        <v>286</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539</v>
      </c>
      <c r="X183" s="7" t="s">
        <v>38</v>
      </c>
      <c r="Y183" s="5" t="s">
        <v>156</v>
      </c>
      <c r="Z183" s="5" t="s">
        <v>39</v>
      </c>
      <c r="AA183" s="6" t="s">
        <v>38</v>
      </c>
      <c r="AB183" s="6" t="s">
        <v>38</v>
      </c>
      <c r="AC183" s="6" t="s">
        <v>38</v>
      </c>
      <c r="AD183" s="6" t="s">
        <v>38</v>
      </c>
      <c r="AE183" s="6" t="s">
        <v>38</v>
      </c>
    </row>
    <row r="184">
      <c r="A184" s="28" t="s">
        <v>540</v>
      </c>
      <c r="B184" s="6" t="s">
        <v>541</v>
      </c>
      <c r="C184" s="6" t="s">
        <v>286</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542</v>
      </c>
      <c r="B185" s="6" t="s">
        <v>543</v>
      </c>
      <c r="C185" s="6" t="s">
        <v>286</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544</v>
      </c>
      <c r="X185" s="7" t="s">
        <v>38</v>
      </c>
      <c r="Y185" s="5" t="s">
        <v>150</v>
      </c>
      <c r="Z185" s="5" t="s">
        <v>39</v>
      </c>
      <c r="AA185" s="6" t="s">
        <v>38</v>
      </c>
      <c r="AB185" s="6" t="s">
        <v>38</v>
      </c>
      <c r="AC185" s="6" t="s">
        <v>38</v>
      </c>
      <c r="AD185" s="6" t="s">
        <v>38</v>
      </c>
      <c r="AE185" s="6" t="s">
        <v>38</v>
      </c>
    </row>
    <row r="186">
      <c r="A186" s="28" t="s">
        <v>545</v>
      </c>
      <c r="B186" s="6" t="s">
        <v>546</v>
      </c>
      <c r="C186" s="6" t="s">
        <v>547</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548</v>
      </c>
      <c r="X186" s="7" t="s">
        <v>177</v>
      </c>
      <c r="Y186" s="5" t="s">
        <v>150</v>
      </c>
      <c r="Z186" s="5" t="s">
        <v>39</v>
      </c>
      <c r="AA186" s="6" t="s">
        <v>38</v>
      </c>
      <c r="AB186" s="6" t="s">
        <v>38</v>
      </c>
      <c r="AC186" s="6" t="s">
        <v>38</v>
      </c>
      <c r="AD186" s="6" t="s">
        <v>38</v>
      </c>
      <c r="AE186" s="6" t="s">
        <v>38</v>
      </c>
    </row>
    <row r="187">
      <c r="A187" s="28" t="s">
        <v>549</v>
      </c>
      <c r="B187" s="6" t="s">
        <v>550</v>
      </c>
      <c r="C187" s="6" t="s">
        <v>547</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551</v>
      </c>
      <c r="X187" s="7" t="s">
        <v>421</v>
      </c>
      <c r="Y187" s="5" t="s">
        <v>150</v>
      </c>
      <c r="Z187" s="5" t="s">
        <v>39</v>
      </c>
      <c r="AA187" s="6" t="s">
        <v>38</v>
      </c>
      <c r="AB187" s="6" t="s">
        <v>38</v>
      </c>
      <c r="AC187" s="6" t="s">
        <v>38</v>
      </c>
      <c r="AD187" s="6" t="s">
        <v>38</v>
      </c>
      <c r="AE187" s="6" t="s">
        <v>38</v>
      </c>
    </row>
    <row r="188">
      <c r="A188" s="28" t="s">
        <v>552</v>
      </c>
      <c r="B188" s="6" t="s">
        <v>553</v>
      </c>
      <c r="C188" s="6" t="s">
        <v>473</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554</v>
      </c>
      <c r="X188" s="7" t="s">
        <v>177</v>
      </c>
      <c r="Y188" s="5" t="s">
        <v>238</v>
      </c>
      <c r="Z188" s="5" t="s">
        <v>39</v>
      </c>
      <c r="AA188" s="6" t="s">
        <v>38</v>
      </c>
      <c r="AB188" s="6" t="s">
        <v>38</v>
      </c>
      <c r="AC188" s="6" t="s">
        <v>38</v>
      </c>
      <c r="AD188" s="6" t="s">
        <v>38</v>
      </c>
      <c r="AE188" s="6" t="s">
        <v>38</v>
      </c>
    </row>
    <row r="189">
      <c r="A189" s="28" t="s">
        <v>555</v>
      </c>
      <c r="B189" s="6" t="s">
        <v>556</v>
      </c>
      <c r="C189" s="6" t="s">
        <v>557</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558</v>
      </c>
      <c r="B190" s="6" t="s">
        <v>559</v>
      </c>
      <c r="C190" s="6" t="s">
        <v>141</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560</v>
      </c>
      <c r="B191" s="6" t="s">
        <v>561</v>
      </c>
      <c r="C191" s="6" t="s">
        <v>141</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562</v>
      </c>
      <c r="B192" s="6" t="s">
        <v>563</v>
      </c>
      <c r="C192" s="6" t="s">
        <v>141</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564</v>
      </c>
      <c r="B193" s="6" t="s">
        <v>565</v>
      </c>
      <c r="C193" s="6" t="s">
        <v>141</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566</v>
      </c>
      <c r="B194" s="6" t="s">
        <v>567</v>
      </c>
      <c r="C194" s="6" t="s">
        <v>141</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30" t="s">
        <v>568</v>
      </c>
      <c r="B195" s="6" t="s">
        <v>38</v>
      </c>
      <c r="C195" s="6" t="s">
        <v>141</v>
      </c>
      <c r="D195" s="7" t="s">
        <v>34</v>
      </c>
      <c r="E195" s="28" t="s">
        <v>35</v>
      </c>
      <c r="F195" s="5" t="s">
        <v>36</v>
      </c>
      <c r="G195" s="6" t="s">
        <v>37</v>
      </c>
      <c r="H195" s="6" t="s">
        <v>38</v>
      </c>
      <c r="I195" s="6" t="s">
        <v>38</v>
      </c>
      <c r="J195" s="8" t="s">
        <v>38</v>
      </c>
      <c r="K195" s="5" t="s">
        <v>38</v>
      </c>
      <c r="L195" s="7" t="s">
        <v>38</v>
      </c>
      <c r="M195" s="9">
        <v>0</v>
      </c>
      <c r="N195" s="5" t="s">
        <v>39</v>
      </c>
      <c r="O195" s="31"/>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569</v>
      </c>
      <c r="B196" s="6" t="s">
        <v>570</v>
      </c>
      <c r="C196" s="6" t="s">
        <v>141</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571</v>
      </c>
      <c r="X196" s="7" t="s">
        <v>38</v>
      </c>
      <c r="Y196" s="5" t="s">
        <v>238</v>
      </c>
      <c r="Z196" s="5" t="s">
        <v>39</v>
      </c>
      <c r="AA196" s="6" t="s">
        <v>38</v>
      </c>
      <c r="AB196" s="6" t="s">
        <v>38</v>
      </c>
      <c r="AC196" s="6" t="s">
        <v>38</v>
      </c>
      <c r="AD196" s="6" t="s">
        <v>38</v>
      </c>
      <c r="AE196" s="6" t="s">
        <v>38</v>
      </c>
    </row>
    <row r="197">
      <c r="A197" s="28" t="s">
        <v>572</v>
      </c>
      <c r="B197" s="6" t="s">
        <v>573</v>
      </c>
      <c r="C197" s="6" t="s">
        <v>141</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574</v>
      </c>
      <c r="X197" s="7" t="s">
        <v>38</v>
      </c>
      <c r="Y197" s="5" t="s">
        <v>238</v>
      </c>
      <c r="Z197" s="5" t="s">
        <v>39</v>
      </c>
      <c r="AA197" s="6" t="s">
        <v>38</v>
      </c>
      <c r="AB197" s="6" t="s">
        <v>38</v>
      </c>
      <c r="AC197" s="6" t="s">
        <v>38</v>
      </c>
      <c r="AD197" s="6" t="s">
        <v>38</v>
      </c>
      <c r="AE197" s="6" t="s">
        <v>38</v>
      </c>
    </row>
    <row r="198">
      <c r="A198" s="28" t="s">
        <v>575</v>
      </c>
      <c r="B198" s="6" t="s">
        <v>576</v>
      </c>
      <c r="C198" s="6" t="s">
        <v>141</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577</v>
      </c>
      <c r="X198" s="7" t="s">
        <v>38</v>
      </c>
      <c r="Y198" s="5" t="s">
        <v>238</v>
      </c>
      <c r="Z198" s="5" t="s">
        <v>39</v>
      </c>
      <c r="AA198" s="6" t="s">
        <v>38</v>
      </c>
      <c r="AB198" s="6" t="s">
        <v>38</v>
      </c>
      <c r="AC198" s="6" t="s">
        <v>38</v>
      </c>
      <c r="AD198" s="6" t="s">
        <v>38</v>
      </c>
      <c r="AE198" s="6" t="s">
        <v>38</v>
      </c>
    </row>
    <row r="199">
      <c r="A199" s="28" t="s">
        <v>578</v>
      </c>
      <c r="B199" s="6" t="s">
        <v>579</v>
      </c>
      <c r="C199" s="6" t="s">
        <v>141</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580</v>
      </c>
      <c r="X199" s="7" t="s">
        <v>38</v>
      </c>
      <c r="Y199" s="5" t="s">
        <v>238</v>
      </c>
      <c r="Z199" s="5" t="s">
        <v>39</v>
      </c>
      <c r="AA199" s="6" t="s">
        <v>38</v>
      </c>
      <c r="AB199" s="6" t="s">
        <v>38</v>
      </c>
      <c r="AC199" s="6" t="s">
        <v>38</v>
      </c>
      <c r="AD199" s="6" t="s">
        <v>38</v>
      </c>
      <c r="AE199" s="6" t="s">
        <v>38</v>
      </c>
    </row>
    <row r="200">
      <c r="A200" s="28" t="s">
        <v>581</v>
      </c>
      <c r="B200" s="6" t="s">
        <v>582</v>
      </c>
      <c r="C200" s="6" t="s">
        <v>141</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583</v>
      </c>
      <c r="X200" s="7" t="s">
        <v>38</v>
      </c>
      <c r="Y200" s="5" t="s">
        <v>238</v>
      </c>
      <c r="Z200" s="5" t="s">
        <v>39</v>
      </c>
      <c r="AA200" s="6" t="s">
        <v>38</v>
      </c>
      <c r="AB200" s="6" t="s">
        <v>38</v>
      </c>
      <c r="AC200" s="6" t="s">
        <v>38</v>
      </c>
      <c r="AD200" s="6" t="s">
        <v>38</v>
      </c>
      <c r="AE200" s="6" t="s">
        <v>38</v>
      </c>
    </row>
    <row r="201">
      <c r="A201" s="28" t="s">
        <v>584</v>
      </c>
      <c r="B201" s="6" t="s">
        <v>585</v>
      </c>
      <c r="C201" s="6" t="s">
        <v>141</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586</v>
      </c>
      <c r="X201" s="7" t="s">
        <v>38</v>
      </c>
      <c r="Y201" s="5" t="s">
        <v>238</v>
      </c>
      <c r="Z201" s="5" t="s">
        <v>39</v>
      </c>
      <c r="AA201" s="6" t="s">
        <v>38</v>
      </c>
      <c r="AB201" s="6" t="s">
        <v>38</v>
      </c>
      <c r="AC201" s="6" t="s">
        <v>38</v>
      </c>
      <c r="AD201" s="6" t="s">
        <v>38</v>
      </c>
      <c r="AE201" s="6" t="s">
        <v>38</v>
      </c>
    </row>
    <row r="202">
      <c r="A202" s="28" t="s">
        <v>587</v>
      </c>
      <c r="B202" s="6" t="s">
        <v>588</v>
      </c>
      <c r="C202" s="6" t="s">
        <v>141</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589</v>
      </c>
      <c r="X202" s="7" t="s">
        <v>38</v>
      </c>
      <c r="Y202" s="5" t="s">
        <v>238</v>
      </c>
      <c r="Z202" s="5" t="s">
        <v>39</v>
      </c>
      <c r="AA202" s="6" t="s">
        <v>38</v>
      </c>
      <c r="AB202" s="6" t="s">
        <v>38</v>
      </c>
      <c r="AC202" s="6" t="s">
        <v>38</v>
      </c>
      <c r="AD202" s="6" t="s">
        <v>38</v>
      </c>
      <c r="AE202" s="6" t="s">
        <v>38</v>
      </c>
    </row>
    <row r="203">
      <c r="A203" s="28" t="s">
        <v>590</v>
      </c>
      <c r="B203" s="6" t="s">
        <v>591</v>
      </c>
      <c r="C203" s="6" t="s">
        <v>141</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592</v>
      </c>
      <c r="X203" s="7" t="s">
        <v>38</v>
      </c>
      <c r="Y203" s="5" t="s">
        <v>238</v>
      </c>
      <c r="Z203" s="5" t="s">
        <v>39</v>
      </c>
      <c r="AA203" s="6" t="s">
        <v>38</v>
      </c>
      <c r="AB203" s="6" t="s">
        <v>38</v>
      </c>
      <c r="AC203" s="6" t="s">
        <v>38</v>
      </c>
      <c r="AD203" s="6" t="s">
        <v>38</v>
      </c>
      <c r="AE203" s="6" t="s">
        <v>38</v>
      </c>
    </row>
    <row r="204">
      <c r="A204" s="28" t="s">
        <v>593</v>
      </c>
      <c r="B204" s="6" t="s">
        <v>594</v>
      </c>
      <c r="C204" s="6" t="s">
        <v>141</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595</v>
      </c>
      <c r="X204" s="7" t="s">
        <v>38</v>
      </c>
      <c r="Y204" s="5" t="s">
        <v>238</v>
      </c>
      <c r="Z204" s="5" t="s">
        <v>39</v>
      </c>
      <c r="AA204" s="6" t="s">
        <v>38</v>
      </c>
      <c r="AB204" s="6" t="s">
        <v>38</v>
      </c>
      <c r="AC204" s="6" t="s">
        <v>38</v>
      </c>
      <c r="AD204" s="6" t="s">
        <v>38</v>
      </c>
      <c r="AE204" s="6" t="s">
        <v>38</v>
      </c>
    </row>
    <row r="205">
      <c r="A205" s="28" t="s">
        <v>596</v>
      </c>
      <c r="B205" s="6" t="s">
        <v>597</v>
      </c>
      <c r="C205" s="6" t="s">
        <v>141</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598</v>
      </c>
      <c r="X205" s="7" t="s">
        <v>38</v>
      </c>
      <c r="Y205" s="5" t="s">
        <v>238</v>
      </c>
      <c r="Z205" s="5" t="s">
        <v>39</v>
      </c>
      <c r="AA205" s="6" t="s">
        <v>38</v>
      </c>
      <c r="AB205" s="6" t="s">
        <v>38</v>
      </c>
      <c r="AC205" s="6" t="s">
        <v>38</v>
      </c>
      <c r="AD205" s="6" t="s">
        <v>38</v>
      </c>
      <c r="AE205" s="6" t="s">
        <v>38</v>
      </c>
    </row>
    <row r="206">
      <c r="A206" s="28" t="s">
        <v>599</v>
      </c>
      <c r="B206" s="6" t="s">
        <v>600</v>
      </c>
      <c r="C206" s="6" t="s">
        <v>141</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601</v>
      </c>
      <c r="X206" s="7" t="s">
        <v>38</v>
      </c>
      <c r="Y206" s="5" t="s">
        <v>238</v>
      </c>
      <c r="Z206" s="5" t="s">
        <v>39</v>
      </c>
      <c r="AA206" s="6" t="s">
        <v>38</v>
      </c>
      <c r="AB206" s="6" t="s">
        <v>38</v>
      </c>
      <c r="AC206" s="6" t="s">
        <v>38</v>
      </c>
      <c r="AD206" s="6" t="s">
        <v>38</v>
      </c>
      <c r="AE206" s="6" t="s">
        <v>38</v>
      </c>
    </row>
    <row r="207">
      <c r="A207" s="28" t="s">
        <v>602</v>
      </c>
      <c r="B207" s="6" t="s">
        <v>603</v>
      </c>
      <c r="C207" s="6" t="s">
        <v>286</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604</v>
      </c>
      <c r="B208" s="6" t="s">
        <v>605</v>
      </c>
      <c r="C208" s="6" t="s">
        <v>286</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606</v>
      </c>
      <c r="X208" s="7" t="s">
        <v>189</v>
      </c>
      <c r="Y208" s="5" t="s">
        <v>150</v>
      </c>
      <c r="Z208" s="5" t="s">
        <v>306</v>
      </c>
      <c r="AA208" s="6" t="s">
        <v>38</v>
      </c>
      <c r="AB208" s="6" t="s">
        <v>38</v>
      </c>
      <c r="AC208" s="6" t="s">
        <v>38</v>
      </c>
      <c r="AD208" s="6" t="s">
        <v>38</v>
      </c>
      <c r="AE208" s="6" t="s">
        <v>38</v>
      </c>
    </row>
    <row r="209">
      <c r="A209" s="28" t="s">
        <v>607</v>
      </c>
      <c r="B209" s="6" t="s">
        <v>608</v>
      </c>
      <c r="C209" s="6" t="s">
        <v>547</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609</v>
      </c>
      <c r="B210" s="6" t="s">
        <v>610</v>
      </c>
      <c r="C210" s="6" t="s">
        <v>547</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611</v>
      </c>
      <c r="X210" s="7" t="s">
        <v>189</v>
      </c>
      <c r="Y210" s="5" t="s">
        <v>156</v>
      </c>
      <c r="Z210" s="5" t="s">
        <v>39</v>
      </c>
      <c r="AA210" s="6" t="s">
        <v>38</v>
      </c>
      <c r="AB210" s="6" t="s">
        <v>38</v>
      </c>
      <c r="AC210" s="6" t="s">
        <v>38</v>
      </c>
      <c r="AD210" s="6" t="s">
        <v>38</v>
      </c>
      <c r="AE210" s="6" t="s">
        <v>38</v>
      </c>
    </row>
    <row r="211">
      <c r="A211" s="28" t="s">
        <v>612</v>
      </c>
      <c r="B211" s="6" t="s">
        <v>613</v>
      </c>
      <c r="C211" s="6" t="s">
        <v>547</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614</v>
      </c>
      <c r="B212" s="6" t="s">
        <v>615</v>
      </c>
      <c r="C212" s="6" t="s">
        <v>616</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617</v>
      </c>
      <c r="B213" s="6" t="s">
        <v>618</v>
      </c>
      <c r="C213" s="6" t="s">
        <v>619</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620</v>
      </c>
      <c r="B214" s="6" t="s">
        <v>621</v>
      </c>
      <c r="C214" s="6" t="s">
        <v>622</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623</v>
      </c>
      <c r="B215" s="6" t="s">
        <v>624</v>
      </c>
      <c r="C215" s="6" t="s">
        <v>625</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626</v>
      </c>
      <c r="B216" s="6" t="s">
        <v>627</v>
      </c>
      <c r="C216" s="6" t="s">
        <v>628</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629</v>
      </c>
      <c r="B217" s="6" t="s">
        <v>630</v>
      </c>
      <c r="C217" s="6" t="s">
        <v>631</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632</v>
      </c>
      <c r="B218" s="6" t="s">
        <v>633</v>
      </c>
      <c r="C218" s="6" t="s">
        <v>634</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635</v>
      </c>
      <c r="B219" s="6" t="s">
        <v>636</v>
      </c>
      <c r="C219" s="6" t="s">
        <v>637</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638</v>
      </c>
      <c r="B220" s="6" t="s">
        <v>639</v>
      </c>
      <c r="C220" s="6" t="s">
        <v>640</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641</v>
      </c>
      <c r="B221" s="6" t="s">
        <v>642</v>
      </c>
      <c r="C221" s="6" t="s">
        <v>643</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644</v>
      </c>
      <c r="B222" s="6" t="s">
        <v>645</v>
      </c>
      <c r="C222" s="6" t="s">
        <v>646</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647</v>
      </c>
      <c r="B223" s="6" t="s">
        <v>648</v>
      </c>
      <c r="C223" s="6" t="s">
        <v>649</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650</v>
      </c>
      <c r="B224" s="6" t="s">
        <v>651</v>
      </c>
      <c r="C224" s="6" t="s">
        <v>652</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653</v>
      </c>
      <c r="B225" s="6" t="s">
        <v>654</v>
      </c>
      <c r="C225" s="6" t="s">
        <v>655</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656</v>
      </c>
      <c r="B226" s="6" t="s">
        <v>657</v>
      </c>
      <c r="C226" s="6" t="s">
        <v>658</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659</v>
      </c>
      <c r="B227" s="6" t="s">
        <v>660</v>
      </c>
      <c r="C227" s="6" t="s">
        <v>661</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662</v>
      </c>
      <c r="B228" s="6" t="s">
        <v>663</v>
      </c>
      <c r="C228" s="6" t="s">
        <v>664</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665</v>
      </c>
      <c r="B229" s="6" t="s">
        <v>666</v>
      </c>
      <c r="C229" s="6" t="s">
        <v>667</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668</v>
      </c>
      <c r="B230" s="6" t="s">
        <v>669</v>
      </c>
      <c r="C230" s="6" t="s">
        <v>670</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671</v>
      </c>
      <c r="B231" s="6" t="s">
        <v>672</v>
      </c>
      <c r="C231" s="6" t="s">
        <v>673</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674</v>
      </c>
      <c r="B232" s="6" t="s">
        <v>675</v>
      </c>
      <c r="C232" s="6" t="s">
        <v>676</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677</v>
      </c>
      <c r="B233" s="6" t="s">
        <v>678</v>
      </c>
      <c r="C233" s="6" t="s">
        <v>679</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680</v>
      </c>
      <c r="X233" s="7" t="s">
        <v>38</v>
      </c>
      <c r="Y233" s="5" t="s">
        <v>238</v>
      </c>
      <c r="Z233" s="5" t="s">
        <v>39</v>
      </c>
      <c r="AA233" s="6" t="s">
        <v>38</v>
      </c>
      <c r="AB233" s="6" t="s">
        <v>38</v>
      </c>
      <c r="AC233" s="6" t="s">
        <v>38</v>
      </c>
      <c r="AD233" s="6" t="s">
        <v>38</v>
      </c>
      <c r="AE233" s="6" t="s">
        <v>38</v>
      </c>
    </row>
    <row r="234">
      <c r="A234" s="28" t="s">
        <v>681</v>
      </c>
      <c r="B234" s="6" t="s">
        <v>682</v>
      </c>
      <c r="C234" s="6" t="s">
        <v>683</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684</v>
      </c>
      <c r="X234" s="7" t="s">
        <v>38</v>
      </c>
      <c r="Y234" s="5" t="s">
        <v>238</v>
      </c>
      <c r="Z234" s="5" t="s">
        <v>39</v>
      </c>
      <c r="AA234" s="6" t="s">
        <v>38</v>
      </c>
      <c r="AB234" s="6" t="s">
        <v>38</v>
      </c>
      <c r="AC234" s="6" t="s">
        <v>38</v>
      </c>
      <c r="AD234" s="6" t="s">
        <v>38</v>
      </c>
      <c r="AE234" s="6" t="s">
        <v>38</v>
      </c>
    </row>
    <row r="235">
      <c r="A235" s="28" t="s">
        <v>685</v>
      </c>
      <c r="B235" s="6" t="s">
        <v>686</v>
      </c>
      <c r="C235" s="6" t="s">
        <v>683</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687</v>
      </c>
      <c r="X235" s="7" t="s">
        <v>38</v>
      </c>
      <c r="Y235" s="5" t="s">
        <v>238</v>
      </c>
      <c r="Z235" s="5" t="s">
        <v>39</v>
      </c>
      <c r="AA235" s="6" t="s">
        <v>38</v>
      </c>
      <c r="AB235" s="6" t="s">
        <v>38</v>
      </c>
      <c r="AC235" s="6" t="s">
        <v>38</v>
      </c>
      <c r="AD235" s="6" t="s">
        <v>38</v>
      </c>
      <c r="AE235" s="6" t="s">
        <v>38</v>
      </c>
    </row>
    <row r="236">
      <c r="A236" s="28" t="s">
        <v>688</v>
      </c>
      <c r="B236" s="6" t="s">
        <v>689</v>
      </c>
      <c r="C236" s="6" t="s">
        <v>683</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690</v>
      </c>
      <c r="X236" s="7" t="s">
        <v>38</v>
      </c>
      <c r="Y236" s="5" t="s">
        <v>238</v>
      </c>
      <c r="Z236" s="5" t="s">
        <v>39</v>
      </c>
      <c r="AA236" s="6" t="s">
        <v>38</v>
      </c>
      <c r="AB236" s="6" t="s">
        <v>38</v>
      </c>
      <c r="AC236" s="6" t="s">
        <v>38</v>
      </c>
      <c r="AD236" s="6" t="s">
        <v>38</v>
      </c>
      <c r="AE236" s="6" t="s">
        <v>38</v>
      </c>
    </row>
    <row r="237">
      <c r="A237" s="28" t="s">
        <v>691</v>
      </c>
      <c r="B237" s="6" t="s">
        <v>692</v>
      </c>
      <c r="C237" s="6" t="s">
        <v>683</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693</v>
      </c>
      <c r="X237" s="7" t="s">
        <v>38</v>
      </c>
      <c r="Y237" s="5" t="s">
        <v>238</v>
      </c>
      <c r="Z237" s="5" t="s">
        <v>39</v>
      </c>
      <c r="AA237" s="6" t="s">
        <v>38</v>
      </c>
      <c r="AB237" s="6" t="s">
        <v>38</v>
      </c>
      <c r="AC237" s="6" t="s">
        <v>38</v>
      </c>
      <c r="AD237" s="6" t="s">
        <v>38</v>
      </c>
      <c r="AE237" s="6" t="s">
        <v>38</v>
      </c>
    </row>
    <row r="238">
      <c r="A238" s="28" t="s">
        <v>694</v>
      </c>
      <c r="B238" s="6" t="s">
        <v>695</v>
      </c>
      <c r="C238" s="6" t="s">
        <v>683</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696</v>
      </c>
      <c r="X238" s="7" t="s">
        <v>38</v>
      </c>
      <c r="Y238" s="5" t="s">
        <v>150</v>
      </c>
      <c r="Z238" s="5" t="s">
        <v>39</v>
      </c>
      <c r="AA238" s="6" t="s">
        <v>38</v>
      </c>
      <c r="AB238" s="6" t="s">
        <v>38</v>
      </c>
      <c r="AC238" s="6" t="s">
        <v>38</v>
      </c>
      <c r="AD238" s="6" t="s">
        <v>38</v>
      </c>
      <c r="AE238" s="6" t="s">
        <v>38</v>
      </c>
    </row>
    <row r="239">
      <c r="A239" s="28" t="s">
        <v>697</v>
      </c>
      <c r="B239" s="6" t="s">
        <v>698</v>
      </c>
      <c r="C239" s="6" t="s">
        <v>699</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176</v>
      </c>
      <c r="X239" s="7" t="s">
        <v>177</v>
      </c>
      <c r="Y239" s="5" t="s">
        <v>156</v>
      </c>
      <c r="Z239" s="5" t="s">
        <v>39</v>
      </c>
      <c r="AA239" s="6" t="s">
        <v>38</v>
      </c>
      <c r="AB239" s="6" t="s">
        <v>38</v>
      </c>
      <c r="AC239" s="6" t="s">
        <v>38</v>
      </c>
      <c r="AD239" s="6" t="s">
        <v>38</v>
      </c>
      <c r="AE239" s="6" t="s">
        <v>38</v>
      </c>
    </row>
    <row r="240">
      <c r="A240" s="28" t="s">
        <v>700</v>
      </c>
      <c r="B240" s="6" t="s">
        <v>701</v>
      </c>
      <c r="C240" s="6" t="s">
        <v>702</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180</v>
      </c>
      <c r="X240" s="7" t="s">
        <v>177</v>
      </c>
      <c r="Y240" s="5" t="s">
        <v>156</v>
      </c>
      <c r="Z240" s="5" t="s">
        <v>39</v>
      </c>
      <c r="AA240" s="6" t="s">
        <v>38</v>
      </c>
      <c r="AB240" s="6" t="s">
        <v>38</v>
      </c>
      <c r="AC240" s="6" t="s">
        <v>38</v>
      </c>
      <c r="AD240" s="6" t="s">
        <v>38</v>
      </c>
      <c r="AE240" s="6" t="s">
        <v>38</v>
      </c>
    </row>
    <row r="241">
      <c r="A241" s="28" t="s">
        <v>703</v>
      </c>
      <c r="B241" s="6" t="s">
        <v>704</v>
      </c>
      <c r="C241" s="6" t="s">
        <v>705</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706</v>
      </c>
      <c r="B242" s="6" t="s">
        <v>707</v>
      </c>
      <c r="C242" s="6" t="s">
        <v>708</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709</v>
      </c>
      <c r="X242" s="7" t="s">
        <v>177</v>
      </c>
      <c r="Y242" s="5" t="s">
        <v>156</v>
      </c>
      <c r="Z242" s="5" t="s">
        <v>39</v>
      </c>
      <c r="AA242" s="6" t="s">
        <v>38</v>
      </c>
      <c r="AB242" s="6" t="s">
        <v>38</v>
      </c>
      <c r="AC242" s="6" t="s">
        <v>38</v>
      </c>
      <c r="AD242" s="6" t="s">
        <v>38</v>
      </c>
      <c r="AE242" s="6" t="s">
        <v>38</v>
      </c>
    </row>
    <row r="243">
      <c r="A243" s="28" t="s">
        <v>710</v>
      </c>
      <c r="B243" s="6" t="s">
        <v>711</v>
      </c>
      <c r="C243" s="6" t="s">
        <v>705</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712</v>
      </c>
      <c r="X243" s="7" t="s">
        <v>177</v>
      </c>
      <c r="Y243" s="5" t="s">
        <v>713</v>
      </c>
      <c r="Z243" s="5" t="s">
        <v>39</v>
      </c>
      <c r="AA243" s="6" t="s">
        <v>38</v>
      </c>
      <c r="AB243" s="6" t="s">
        <v>38</v>
      </c>
      <c r="AC243" s="6" t="s">
        <v>38</v>
      </c>
      <c r="AD243" s="6" t="s">
        <v>38</v>
      </c>
      <c r="AE243" s="6" t="s">
        <v>38</v>
      </c>
    </row>
    <row r="244">
      <c r="A244" s="28" t="s">
        <v>714</v>
      </c>
      <c r="B244" s="6" t="s">
        <v>715</v>
      </c>
      <c r="C244" s="6" t="s">
        <v>705</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716</v>
      </c>
      <c r="X244" s="7" t="s">
        <v>177</v>
      </c>
      <c r="Y244" s="5" t="s">
        <v>156</v>
      </c>
      <c r="Z244" s="5" t="s">
        <v>39</v>
      </c>
      <c r="AA244" s="6" t="s">
        <v>38</v>
      </c>
      <c r="AB244" s="6" t="s">
        <v>38</v>
      </c>
      <c r="AC244" s="6" t="s">
        <v>38</v>
      </c>
      <c r="AD244" s="6" t="s">
        <v>38</v>
      </c>
      <c r="AE244" s="6" t="s">
        <v>38</v>
      </c>
    </row>
    <row r="245">
      <c r="A245" s="28" t="s">
        <v>717</v>
      </c>
      <c r="B245" s="6" t="s">
        <v>718</v>
      </c>
      <c r="C245" s="6" t="s">
        <v>705</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149</v>
      </c>
      <c r="X245" s="7" t="s">
        <v>177</v>
      </c>
      <c r="Y245" s="5" t="s">
        <v>713</v>
      </c>
      <c r="Z245" s="5" t="s">
        <v>412</v>
      </c>
      <c r="AA245" s="6" t="s">
        <v>38</v>
      </c>
      <c r="AB245" s="6" t="s">
        <v>38</v>
      </c>
      <c r="AC245" s="6" t="s">
        <v>38</v>
      </c>
      <c r="AD245" s="6" t="s">
        <v>38</v>
      </c>
      <c r="AE245" s="6" t="s">
        <v>38</v>
      </c>
    </row>
    <row r="246">
      <c r="A246" s="28" t="s">
        <v>719</v>
      </c>
      <c r="B246" s="6" t="s">
        <v>720</v>
      </c>
      <c r="C246" s="6" t="s">
        <v>705</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721</v>
      </c>
      <c r="X246" s="7" t="s">
        <v>38</v>
      </c>
      <c r="Y246" s="5" t="s">
        <v>238</v>
      </c>
      <c r="Z246" s="5" t="s">
        <v>39</v>
      </c>
      <c r="AA246" s="6" t="s">
        <v>38</v>
      </c>
      <c r="AB246" s="6" t="s">
        <v>38</v>
      </c>
      <c r="AC246" s="6" t="s">
        <v>38</v>
      </c>
      <c r="AD246" s="6" t="s">
        <v>38</v>
      </c>
      <c r="AE246" s="6" t="s">
        <v>38</v>
      </c>
    </row>
    <row r="247">
      <c r="A247" s="28" t="s">
        <v>722</v>
      </c>
      <c r="B247" s="6" t="s">
        <v>723</v>
      </c>
      <c r="C247" s="6" t="s">
        <v>705</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724</v>
      </c>
      <c r="X247" s="7" t="s">
        <v>38</v>
      </c>
      <c r="Y247" s="5" t="s">
        <v>238</v>
      </c>
      <c r="Z247" s="5" t="s">
        <v>39</v>
      </c>
      <c r="AA247" s="6" t="s">
        <v>38</v>
      </c>
      <c r="AB247" s="6" t="s">
        <v>38</v>
      </c>
      <c r="AC247" s="6" t="s">
        <v>38</v>
      </c>
      <c r="AD247" s="6" t="s">
        <v>38</v>
      </c>
      <c r="AE247" s="6" t="s">
        <v>38</v>
      </c>
    </row>
    <row r="248">
      <c r="A248" s="28" t="s">
        <v>725</v>
      </c>
      <c r="B248" s="6" t="s">
        <v>726</v>
      </c>
      <c r="C248" s="6" t="s">
        <v>705</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229</v>
      </c>
      <c r="X248" s="7" t="s">
        <v>177</v>
      </c>
      <c r="Y248" s="5" t="s">
        <v>156</v>
      </c>
      <c r="Z248" s="5" t="s">
        <v>39</v>
      </c>
      <c r="AA248" s="6" t="s">
        <v>38</v>
      </c>
      <c r="AB248" s="6" t="s">
        <v>38</v>
      </c>
      <c r="AC248" s="6" t="s">
        <v>38</v>
      </c>
      <c r="AD248" s="6" t="s">
        <v>38</v>
      </c>
      <c r="AE248" s="6" t="s">
        <v>38</v>
      </c>
    </row>
    <row r="249">
      <c r="A249" s="28" t="s">
        <v>727</v>
      </c>
      <c r="B249" s="6" t="s">
        <v>728</v>
      </c>
      <c r="C249" s="6" t="s">
        <v>705</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301</v>
      </c>
      <c r="X249" s="7" t="s">
        <v>38</v>
      </c>
      <c r="Y249" s="5" t="s">
        <v>156</v>
      </c>
      <c r="Z249" s="5" t="s">
        <v>39</v>
      </c>
      <c r="AA249" s="6" t="s">
        <v>38</v>
      </c>
      <c r="AB249" s="6" t="s">
        <v>38</v>
      </c>
      <c r="AC249" s="6" t="s">
        <v>38</v>
      </c>
      <c r="AD249" s="6" t="s">
        <v>38</v>
      </c>
      <c r="AE249" s="6" t="s">
        <v>38</v>
      </c>
    </row>
    <row r="250">
      <c r="A250" s="28" t="s">
        <v>729</v>
      </c>
      <c r="B250" s="6" t="s">
        <v>730</v>
      </c>
      <c r="C250" s="6" t="s">
        <v>705</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731</v>
      </c>
      <c r="B251" s="6" t="s">
        <v>732</v>
      </c>
      <c r="C251" s="6" t="s">
        <v>733</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734</v>
      </c>
      <c r="B252" s="6" t="s">
        <v>735</v>
      </c>
      <c r="C252" s="6" t="s">
        <v>733</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736</v>
      </c>
      <c r="B253" s="6" t="s">
        <v>737</v>
      </c>
      <c r="C253" s="6" t="s">
        <v>738</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739</v>
      </c>
      <c r="X253" s="7" t="s">
        <v>189</v>
      </c>
      <c r="Y253" s="5" t="s">
        <v>150</v>
      </c>
      <c r="Z253" s="5" t="s">
        <v>740</v>
      </c>
      <c r="AA253" s="6" t="s">
        <v>38</v>
      </c>
      <c r="AB253" s="6" t="s">
        <v>38</v>
      </c>
      <c r="AC253" s="6" t="s">
        <v>38</v>
      </c>
      <c r="AD253" s="6" t="s">
        <v>38</v>
      </c>
      <c r="AE253" s="6" t="s">
        <v>38</v>
      </c>
    </row>
    <row r="254">
      <c r="A254" s="28" t="s">
        <v>741</v>
      </c>
      <c r="B254" s="6" t="s">
        <v>742</v>
      </c>
      <c r="C254" s="6" t="s">
        <v>733</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743</v>
      </c>
      <c r="X254" s="7" t="s">
        <v>177</v>
      </c>
      <c r="Y254" s="5" t="s">
        <v>150</v>
      </c>
      <c r="Z254" s="5" t="s">
        <v>39</v>
      </c>
      <c r="AA254" s="6" t="s">
        <v>38</v>
      </c>
      <c r="AB254" s="6" t="s">
        <v>38</v>
      </c>
      <c r="AC254" s="6" t="s">
        <v>38</v>
      </c>
      <c r="AD254" s="6" t="s">
        <v>38</v>
      </c>
      <c r="AE254" s="6" t="s">
        <v>38</v>
      </c>
    </row>
    <row r="255">
      <c r="A255" s="28" t="s">
        <v>744</v>
      </c>
      <c r="B255" s="6" t="s">
        <v>745</v>
      </c>
      <c r="C255" s="6" t="s">
        <v>464</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746</v>
      </c>
      <c r="B256" s="6" t="s">
        <v>747</v>
      </c>
      <c r="C256" s="6" t="s">
        <v>464</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748</v>
      </c>
      <c r="B257" s="6" t="s">
        <v>749</v>
      </c>
      <c r="C257" s="6" t="s">
        <v>464</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750</v>
      </c>
      <c r="B258" s="6" t="s">
        <v>751</v>
      </c>
      <c r="C258" s="6" t="s">
        <v>464</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752</v>
      </c>
      <c r="B259" s="6" t="s">
        <v>753</v>
      </c>
      <c r="C259" s="6" t="s">
        <v>464</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754</v>
      </c>
      <c r="B260" s="6" t="s">
        <v>755</v>
      </c>
      <c r="C260" s="6" t="s">
        <v>464</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756</v>
      </c>
      <c r="B261" s="6" t="s">
        <v>757</v>
      </c>
      <c r="C261" s="6" t="s">
        <v>464</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758</v>
      </c>
      <c r="B262" s="6" t="s">
        <v>759</v>
      </c>
      <c r="C262" s="6" t="s">
        <v>464</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760</v>
      </c>
      <c r="B263" s="6" t="s">
        <v>761</v>
      </c>
      <c r="C263" s="6" t="s">
        <v>464</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762</v>
      </c>
      <c r="B264" s="6" t="s">
        <v>763</v>
      </c>
      <c r="C264" s="6" t="s">
        <v>464</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764</v>
      </c>
      <c r="B265" s="6" t="s">
        <v>765</v>
      </c>
      <c r="C265" s="6" t="s">
        <v>464</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766</v>
      </c>
      <c r="B266" s="6" t="s">
        <v>767</v>
      </c>
      <c r="C266" s="6" t="s">
        <v>464</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768</v>
      </c>
      <c r="B267" s="6" t="s">
        <v>769</v>
      </c>
      <c r="C267" s="6" t="s">
        <v>187</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770</v>
      </c>
      <c r="B268" s="6" t="s">
        <v>771</v>
      </c>
      <c r="C268" s="6" t="s">
        <v>187</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772</v>
      </c>
      <c r="X268" s="7" t="s">
        <v>38</v>
      </c>
      <c r="Y268" s="5" t="s">
        <v>150</v>
      </c>
      <c r="Z268" s="5" t="s">
        <v>39</v>
      </c>
      <c r="AA268" s="6" t="s">
        <v>38</v>
      </c>
      <c r="AB268" s="6" t="s">
        <v>38</v>
      </c>
      <c r="AC268" s="6" t="s">
        <v>38</v>
      </c>
      <c r="AD268" s="6" t="s">
        <v>38</v>
      </c>
      <c r="AE268" s="6" t="s">
        <v>38</v>
      </c>
    </row>
    <row r="269">
      <c r="A269" s="28" t="s">
        <v>773</v>
      </c>
      <c r="B269" s="6" t="s">
        <v>774</v>
      </c>
      <c r="C269" s="6" t="s">
        <v>187</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772</v>
      </c>
      <c r="X269" s="7" t="s">
        <v>38</v>
      </c>
      <c r="Y269" s="5" t="s">
        <v>238</v>
      </c>
      <c r="Z269" s="5" t="s">
        <v>39</v>
      </c>
      <c r="AA269" s="6" t="s">
        <v>38</v>
      </c>
      <c r="AB269" s="6" t="s">
        <v>38</v>
      </c>
      <c r="AC269" s="6" t="s">
        <v>38</v>
      </c>
      <c r="AD269" s="6" t="s">
        <v>38</v>
      </c>
      <c r="AE269" s="6" t="s">
        <v>38</v>
      </c>
    </row>
    <row r="270">
      <c r="A270" s="28" t="s">
        <v>775</v>
      </c>
      <c r="B270" s="6" t="s">
        <v>776</v>
      </c>
      <c r="C270" s="6" t="s">
        <v>473</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777</v>
      </c>
      <c r="B271" s="6" t="s">
        <v>778</v>
      </c>
      <c r="C271" s="6" t="s">
        <v>286</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779</v>
      </c>
      <c r="B272" s="6" t="s">
        <v>780</v>
      </c>
      <c r="C272" s="6" t="s">
        <v>286</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781</v>
      </c>
      <c r="B273" s="6" t="s">
        <v>782</v>
      </c>
      <c r="C273" s="6" t="s">
        <v>286</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783</v>
      </c>
      <c r="B274" s="6" t="s">
        <v>784</v>
      </c>
      <c r="C274" s="6" t="s">
        <v>286</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785</v>
      </c>
      <c r="X274" s="7" t="s">
        <v>38</v>
      </c>
      <c r="Y274" s="5" t="s">
        <v>150</v>
      </c>
      <c r="Z274" s="5" t="s">
        <v>39</v>
      </c>
      <c r="AA274" s="6" t="s">
        <v>38</v>
      </c>
      <c r="AB274" s="6" t="s">
        <v>38</v>
      </c>
      <c r="AC274" s="6" t="s">
        <v>38</v>
      </c>
      <c r="AD274" s="6" t="s">
        <v>38</v>
      </c>
      <c r="AE274" s="6" t="s">
        <v>38</v>
      </c>
    </row>
    <row r="275">
      <c r="A275" s="30" t="s">
        <v>786</v>
      </c>
      <c r="B275" s="6" t="s">
        <v>38</v>
      </c>
      <c r="C275" s="6" t="s">
        <v>286</v>
      </c>
      <c r="D275" s="7" t="s">
        <v>34</v>
      </c>
      <c r="E275" s="28" t="s">
        <v>35</v>
      </c>
      <c r="F275" s="5" t="s">
        <v>36</v>
      </c>
      <c r="G275" s="6" t="s">
        <v>37</v>
      </c>
      <c r="H275" s="6" t="s">
        <v>38</v>
      </c>
      <c r="I275" s="6" t="s">
        <v>38</v>
      </c>
      <c r="J275" s="8" t="s">
        <v>38</v>
      </c>
      <c r="K275" s="5" t="s">
        <v>38</v>
      </c>
      <c r="L275" s="7" t="s">
        <v>38</v>
      </c>
      <c r="M275" s="9">
        <v>0</v>
      </c>
      <c r="N275" s="5" t="s">
        <v>39</v>
      </c>
      <c r="O275" s="31"/>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787</v>
      </c>
      <c r="B276" s="6" t="s">
        <v>788</v>
      </c>
      <c r="C276" s="6" t="s">
        <v>789</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790</v>
      </c>
      <c r="B277" s="6" t="s">
        <v>791</v>
      </c>
      <c r="C277" s="6" t="s">
        <v>789</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792</v>
      </c>
      <c r="B278" s="6" t="s">
        <v>793</v>
      </c>
      <c r="C278" s="6" t="s">
        <v>794</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795</v>
      </c>
      <c r="B279" s="6" t="s">
        <v>796</v>
      </c>
      <c r="C279" s="6" t="s">
        <v>794</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797</v>
      </c>
      <c r="B280" s="6" t="s">
        <v>798</v>
      </c>
      <c r="C280" s="6" t="s">
        <v>794</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799</v>
      </c>
      <c r="B281" s="6" t="s">
        <v>800</v>
      </c>
      <c r="C281" s="6" t="s">
        <v>794</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801</v>
      </c>
      <c r="B282" s="6" t="s">
        <v>802</v>
      </c>
      <c r="C282" s="6" t="s">
        <v>803</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804</v>
      </c>
      <c r="B283" s="6" t="s">
        <v>805</v>
      </c>
      <c r="C283" s="6" t="s">
        <v>806</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807</v>
      </c>
      <c r="B284" s="6" t="s">
        <v>808</v>
      </c>
      <c r="C284" s="6" t="s">
        <v>806</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809</v>
      </c>
      <c r="B285" s="6" t="s">
        <v>810</v>
      </c>
      <c r="C285" s="6" t="s">
        <v>806</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811</v>
      </c>
      <c r="B286" s="6" t="s">
        <v>812</v>
      </c>
      <c r="C286" s="6" t="s">
        <v>806</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813</v>
      </c>
      <c r="B287" s="6" t="s">
        <v>814</v>
      </c>
      <c r="C287" s="6" t="s">
        <v>815</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314</v>
      </c>
      <c r="X287" s="7" t="s">
        <v>38</v>
      </c>
      <c r="Y287" s="5" t="s">
        <v>156</v>
      </c>
      <c r="Z287" s="5" t="s">
        <v>39</v>
      </c>
      <c r="AA287" s="6" t="s">
        <v>38</v>
      </c>
      <c r="AB287" s="6" t="s">
        <v>38</v>
      </c>
      <c r="AC287" s="6" t="s">
        <v>38</v>
      </c>
      <c r="AD287" s="6" t="s">
        <v>38</v>
      </c>
      <c r="AE287" s="6" t="s">
        <v>38</v>
      </c>
    </row>
    <row r="288">
      <c r="A288" s="28" t="s">
        <v>816</v>
      </c>
      <c r="B288" s="6" t="s">
        <v>817</v>
      </c>
      <c r="C288" s="6" t="s">
        <v>154</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571</v>
      </c>
      <c r="X288" s="7" t="s">
        <v>38</v>
      </c>
      <c r="Y288" s="5" t="s">
        <v>238</v>
      </c>
      <c r="Z288" s="5" t="s">
        <v>39</v>
      </c>
      <c r="AA288" s="6" t="s">
        <v>38</v>
      </c>
      <c r="AB288" s="6" t="s">
        <v>38</v>
      </c>
      <c r="AC288" s="6" t="s">
        <v>38</v>
      </c>
      <c r="AD288" s="6" t="s">
        <v>38</v>
      </c>
      <c r="AE288" s="6" t="s">
        <v>38</v>
      </c>
    </row>
    <row r="289">
      <c r="A289" s="28" t="s">
        <v>818</v>
      </c>
      <c r="B289" s="6" t="s">
        <v>819</v>
      </c>
      <c r="C289" s="6" t="s">
        <v>154</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820</v>
      </c>
      <c r="B290" s="6" t="s">
        <v>821</v>
      </c>
      <c r="C290" s="6" t="s">
        <v>154</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822</v>
      </c>
      <c r="B291" s="6" t="s">
        <v>823</v>
      </c>
      <c r="C291" s="6" t="s">
        <v>154</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824</v>
      </c>
      <c r="B292" s="6" t="s">
        <v>825</v>
      </c>
      <c r="C292" s="6" t="s">
        <v>154</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826</v>
      </c>
      <c r="B293" s="6" t="s">
        <v>827</v>
      </c>
      <c r="C293" s="6" t="s">
        <v>828</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829</v>
      </c>
      <c r="B294" s="6" t="s">
        <v>830</v>
      </c>
      <c r="C294" s="6" t="s">
        <v>154</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831</v>
      </c>
      <c r="B295" s="6" t="s">
        <v>832</v>
      </c>
      <c r="C295" s="6" t="s">
        <v>187</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833</v>
      </c>
      <c r="X295" s="7" t="s">
        <v>38</v>
      </c>
      <c r="Y295" s="5" t="s">
        <v>238</v>
      </c>
      <c r="Z295" s="5" t="s">
        <v>39</v>
      </c>
      <c r="AA295" s="6" t="s">
        <v>38</v>
      </c>
      <c r="AB295" s="6" t="s">
        <v>38</v>
      </c>
      <c r="AC295" s="6" t="s">
        <v>38</v>
      </c>
      <c r="AD295" s="6" t="s">
        <v>38</v>
      </c>
      <c r="AE295" s="6" t="s">
        <v>38</v>
      </c>
    </row>
    <row r="296">
      <c r="A296" s="28" t="s">
        <v>834</v>
      </c>
      <c r="B296" s="6" t="s">
        <v>835</v>
      </c>
      <c r="C296" s="6" t="s">
        <v>187</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836</v>
      </c>
      <c r="X296" s="7" t="s">
        <v>38</v>
      </c>
      <c r="Y296" s="5" t="s">
        <v>156</v>
      </c>
      <c r="Z296" s="5" t="s">
        <v>39</v>
      </c>
      <c r="AA296" s="6" t="s">
        <v>38</v>
      </c>
      <c r="AB296" s="6" t="s">
        <v>38</v>
      </c>
      <c r="AC296" s="6" t="s">
        <v>38</v>
      </c>
      <c r="AD296" s="6" t="s">
        <v>38</v>
      </c>
      <c r="AE296" s="6" t="s">
        <v>38</v>
      </c>
    </row>
    <row r="297">
      <c r="A297" s="28" t="s">
        <v>837</v>
      </c>
      <c r="B297" s="6" t="s">
        <v>838</v>
      </c>
      <c r="C297" s="6" t="s">
        <v>839</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486</v>
      </c>
      <c r="X297" s="7" t="s">
        <v>840</v>
      </c>
      <c r="Y297" s="5" t="s">
        <v>150</v>
      </c>
      <c r="Z297" s="5" t="s">
        <v>181</v>
      </c>
      <c r="AA297" s="6" t="s">
        <v>38</v>
      </c>
      <c r="AB297" s="6" t="s">
        <v>38</v>
      </c>
      <c r="AC297" s="6" t="s">
        <v>38</v>
      </c>
      <c r="AD297" s="6" t="s">
        <v>38</v>
      </c>
      <c r="AE297" s="6" t="s">
        <v>38</v>
      </c>
    </row>
    <row r="298">
      <c r="A298" s="28" t="s">
        <v>841</v>
      </c>
      <c r="B298" s="6" t="s">
        <v>842</v>
      </c>
      <c r="C298" s="6" t="s">
        <v>473</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843</v>
      </c>
      <c r="X298" s="7" t="s">
        <v>177</v>
      </c>
      <c r="Y298" s="5" t="s">
        <v>156</v>
      </c>
      <c r="Z298" s="5" t="s">
        <v>39</v>
      </c>
      <c r="AA298" s="6" t="s">
        <v>38</v>
      </c>
      <c r="AB298" s="6" t="s">
        <v>38</v>
      </c>
      <c r="AC298" s="6" t="s">
        <v>38</v>
      </c>
      <c r="AD298" s="6" t="s">
        <v>38</v>
      </c>
      <c r="AE298" s="6" t="s">
        <v>38</v>
      </c>
    </row>
    <row r="299">
      <c r="A299" s="28" t="s">
        <v>844</v>
      </c>
      <c r="B299" s="6" t="s">
        <v>845</v>
      </c>
      <c r="C299" s="6" t="s">
        <v>473</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846</v>
      </c>
      <c r="B300" s="6" t="s">
        <v>847</v>
      </c>
      <c r="C300" s="6" t="s">
        <v>848</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849</v>
      </c>
      <c r="X300" s="7" t="s">
        <v>177</v>
      </c>
      <c r="Y300" s="5" t="s">
        <v>156</v>
      </c>
      <c r="Z300" s="5" t="s">
        <v>39</v>
      </c>
      <c r="AA300" s="6" t="s">
        <v>38</v>
      </c>
      <c r="AB300" s="6" t="s">
        <v>38</v>
      </c>
      <c r="AC300" s="6" t="s">
        <v>38</v>
      </c>
      <c r="AD300" s="6" t="s">
        <v>38</v>
      </c>
      <c r="AE300" s="6" t="s">
        <v>38</v>
      </c>
    </row>
    <row r="301">
      <c r="A301" s="28" t="s">
        <v>850</v>
      </c>
      <c r="B301" s="6" t="s">
        <v>851</v>
      </c>
      <c r="C301" s="6" t="s">
        <v>848</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348</v>
      </c>
      <c r="X301" s="7" t="s">
        <v>38</v>
      </c>
      <c r="Y301" s="5" t="s">
        <v>156</v>
      </c>
      <c r="Z301" s="5" t="s">
        <v>39</v>
      </c>
      <c r="AA301" s="6" t="s">
        <v>38</v>
      </c>
      <c r="AB301" s="6" t="s">
        <v>38</v>
      </c>
      <c r="AC301" s="6" t="s">
        <v>38</v>
      </c>
      <c r="AD301" s="6" t="s">
        <v>38</v>
      </c>
      <c r="AE301" s="6" t="s">
        <v>38</v>
      </c>
    </row>
    <row r="302">
      <c r="A302" s="28" t="s">
        <v>852</v>
      </c>
      <c r="B302" s="6" t="s">
        <v>853</v>
      </c>
      <c r="C302" s="6" t="s">
        <v>854</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351</v>
      </c>
      <c r="X302" s="7" t="s">
        <v>38</v>
      </c>
      <c r="Y302" s="5" t="s">
        <v>156</v>
      </c>
      <c r="Z302" s="5" t="s">
        <v>39</v>
      </c>
      <c r="AA302" s="6" t="s">
        <v>38</v>
      </c>
      <c r="AB302" s="6" t="s">
        <v>38</v>
      </c>
      <c r="AC302" s="6" t="s">
        <v>38</v>
      </c>
      <c r="AD302" s="6" t="s">
        <v>38</v>
      </c>
      <c r="AE302" s="6" t="s">
        <v>38</v>
      </c>
    </row>
    <row r="303">
      <c r="A303" s="28" t="s">
        <v>855</v>
      </c>
      <c r="B303" s="6" t="s">
        <v>856</v>
      </c>
      <c r="C303" s="6" t="s">
        <v>154</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333</v>
      </c>
      <c r="X303" s="7" t="s">
        <v>38</v>
      </c>
      <c r="Y303" s="5" t="s">
        <v>150</v>
      </c>
      <c r="Z303" s="5" t="s">
        <v>39</v>
      </c>
      <c r="AA303" s="6" t="s">
        <v>38</v>
      </c>
      <c r="AB303" s="6" t="s">
        <v>38</v>
      </c>
      <c r="AC303" s="6" t="s">
        <v>38</v>
      </c>
      <c r="AD303" s="6" t="s">
        <v>38</v>
      </c>
      <c r="AE303" s="6" t="s">
        <v>38</v>
      </c>
    </row>
    <row r="304">
      <c r="A304" s="28" t="s">
        <v>857</v>
      </c>
      <c r="B304" s="6" t="s">
        <v>858</v>
      </c>
      <c r="C304" s="6" t="s">
        <v>154</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336</v>
      </c>
      <c r="X304" s="7" t="s">
        <v>38</v>
      </c>
      <c r="Y304" s="5" t="s">
        <v>150</v>
      </c>
      <c r="Z304" s="5" t="s">
        <v>39</v>
      </c>
      <c r="AA304" s="6" t="s">
        <v>38</v>
      </c>
      <c r="AB304" s="6" t="s">
        <v>38</v>
      </c>
      <c r="AC304" s="6" t="s">
        <v>38</v>
      </c>
      <c r="AD304" s="6" t="s">
        <v>38</v>
      </c>
      <c r="AE304" s="6" t="s">
        <v>38</v>
      </c>
    </row>
    <row r="305">
      <c r="A305" s="28" t="s">
        <v>859</v>
      </c>
      <c r="B305" s="6" t="s">
        <v>860</v>
      </c>
      <c r="C305" s="6" t="s">
        <v>154</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354</v>
      </c>
      <c r="X305" s="7" t="s">
        <v>38</v>
      </c>
      <c r="Y305" s="5" t="s">
        <v>150</v>
      </c>
      <c r="Z305" s="5" t="s">
        <v>39</v>
      </c>
      <c r="AA305" s="6" t="s">
        <v>38</v>
      </c>
      <c r="AB305" s="6" t="s">
        <v>38</v>
      </c>
      <c r="AC305" s="6" t="s">
        <v>38</v>
      </c>
      <c r="AD305" s="6" t="s">
        <v>38</v>
      </c>
      <c r="AE305" s="6" t="s">
        <v>38</v>
      </c>
    </row>
    <row r="306">
      <c r="A306" s="28" t="s">
        <v>861</v>
      </c>
      <c r="B306" s="6" t="s">
        <v>862</v>
      </c>
      <c r="C306" s="6" t="s">
        <v>154</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339</v>
      </c>
      <c r="X306" s="7" t="s">
        <v>38</v>
      </c>
      <c r="Y306" s="5" t="s">
        <v>238</v>
      </c>
      <c r="Z306" s="5" t="s">
        <v>39</v>
      </c>
      <c r="AA306" s="6" t="s">
        <v>38</v>
      </c>
      <c r="AB306" s="6" t="s">
        <v>38</v>
      </c>
      <c r="AC306" s="6" t="s">
        <v>38</v>
      </c>
      <c r="AD306" s="6" t="s">
        <v>38</v>
      </c>
      <c r="AE306" s="6" t="s">
        <v>38</v>
      </c>
    </row>
    <row r="307">
      <c r="A307" s="28" t="s">
        <v>863</v>
      </c>
      <c r="B307" s="6" t="s">
        <v>864</v>
      </c>
      <c r="C307" s="6" t="s">
        <v>154</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865</v>
      </c>
      <c r="B308" s="6" t="s">
        <v>866</v>
      </c>
      <c r="C308" s="6" t="s">
        <v>154</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867</v>
      </c>
      <c r="B309" s="6" t="s">
        <v>868</v>
      </c>
      <c r="C309" s="6" t="s">
        <v>547</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869</v>
      </c>
      <c r="X309" s="7" t="s">
        <v>177</v>
      </c>
      <c r="Y309" s="5" t="s">
        <v>156</v>
      </c>
      <c r="Z309" s="5" t="s">
        <v>39</v>
      </c>
      <c r="AA309" s="6" t="s">
        <v>38</v>
      </c>
      <c r="AB309" s="6" t="s">
        <v>38</v>
      </c>
      <c r="AC309" s="6" t="s">
        <v>38</v>
      </c>
      <c r="AD309" s="6" t="s">
        <v>38</v>
      </c>
      <c r="AE309" s="6" t="s">
        <v>38</v>
      </c>
    </row>
    <row r="310">
      <c r="A310" s="28" t="s">
        <v>870</v>
      </c>
      <c r="B310" s="6" t="s">
        <v>871</v>
      </c>
      <c r="C310" s="6" t="s">
        <v>547</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159</v>
      </c>
      <c r="X310" s="7" t="s">
        <v>177</v>
      </c>
      <c r="Y310" s="5" t="s">
        <v>156</v>
      </c>
      <c r="Z310" s="5" t="s">
        <v>39</v>
      </c>
      <c r="AA310" s="6" t="s">
        <v>38</v>
      </c>
      <c r="AB310" s="6" t="s">
        <v>38</v>
      </c>
      <c r="AC310" s="6" t="s">
        <v>38</v>
      </c>
      <c r="AD310" s="6" t="s">
        <v>38</v>
      </c>
      <c r="AE310" s="6" t="s">
        <v>38</v>
      </c>
    </row>
    <row r="311">
      <c r="A311" s="28" t="s">
        <v>872</v>
      </c>
      <c r="B311" s="6" t="s">
        <v>873</v>
      </c>
      <c r="C311" s="6" t="s">
        <v>547</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874</v>
      </c>
      <c r="X311" s="7" t="s">
        <v>38</v>
      </c>
      <c r="Y311" s="5" t="s">
        <v>156</v>
      </c>
      <c r="Z311" s="5" t="s">
        <v>39</v>
      </c>
      <c r="AA311" s="6" t="s">
        <v>38</v>
      </c>
      <c r="AB311" s="6" t="s">
        <v>38</v>
      </c>
      <c r="AC311" s="6" t="s">
        <v>38</v>
      </c>
      <c r="AD311" s="6" t="s">
        <v>38</v>
      </c>
      <c r="AE311" s="6" t="s">
        <v>38</v>
      </c>
    </row>
    <row r="312">
      <c r="A312" s="28" t="s">
        <v>875</v>
      </c>
      <c r="B312" s="6" t="s">
        <v>876</v>
      </c>
      <c r="C312" s="6" t="s">
        <v>547</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877</v>
      </c>
      <c r="B313" s="6" t="s">
        <v>878</v>
      </c>
      <c r="C313" s="6" t="s">
        <v>547</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879</v>
      </c>
      <c r="B314" s="6" t="s">
        <v>880</v>
      </c>
      <c r="C314" s="6" t="s">
        <v>547</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881</v>
      </c>
      <c r="B315" s="6" t="s">
        <v>882</v>
      </c>
      <c r="C315" s="6" t="s">
        <v>547</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883</v>
      </c>
      <c r="X315" s="7" t="s">
        <v>38</v>
      </c>
      <c r="Y315" s="5" t="s">
        <v>150</v>
      </c>
      <c r="Z315" s="5" t="s">
        <v>39</v>
      </c>
      <c r="AA315" s="6" t="s">
        <v>38</v>
      </c>
      <c r="AB315" s="6" t="s">
        <v>38</v>
      </c>
      <c r="AC315" s="6" t="s">
        <v>38</v>
      </c>
      <c r="AD315" s="6" t="s">
        <v>38</v>
      </c>
      <c r="AE315" s="6" t="s">
        <v>38</v>
      </c>
    </row>
    <row r="316">
      <c r="A316" s="28" t="s">
        <v>884</v>
      </c>
      <c r="B316" s="6" t="s">
        <v>885</v>
      </c>
      <c r="C316" s="6" t="s">
        <v>547</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357</v>
      </c>
      <c r="X316" s="7" t="s">
        <v>38</v>
      </c>
      <c r="Y316" s="5" t="s">
        <v>150</v>
      </c>
      <c r="Z316" s="5" t="s">
        <v>39</v>
      </c>
      <c r="AA316" s="6" t="s">
        <v>38</v>
      </c>
      <c r="AB316" s="6" t="s">
        <v>38</v>
      </c>
      <c r="AC316" s="6" t="s">
        <v>38</v>
      </c>
      <c r="AD316" s="6" t="s">
        <v>38</v>
      </c>
      <c r="AE316" s="6" t="s">
        <v>38</v>
      </c>
    </row>
    <row r="317">
      <c r="A317" s="28" t="s">
        <v>886</v>
      </c>
      <c r="B317" s="6" t="s">
        <v>887</v>
      </c>
      <c r="C317" s="6" t="s">
        <v>193</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888</v>
      </c>
      <c r="B318" s="6" t="s">
        <v>889</v>
      </c>
      <c r="C318" s="6" t="s">
        <v>193</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890</v>
      </c>
      <c r="B319" s="6" t="s">
        <v>891</v>
      </c>
      <c r="C319" s="6" t="s">
        <v>193</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892</v>
      </c>
      <c r="B320" s="6" t="s">
        <v>893</v>
      </c>
      <c r="C320" s="6" t="s">
        <v>894</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895</v>
      </c>
      <c r="B321" s="6" t="s">
        <v>896</v>
      </c>
      <c r="C321" s="6" t="s">
        <v>894</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897</v>
      </c>
      <c r="B322" s="6" t="s">
        <v>898</v>
      </c>
      <c r="C322" s="6" t="s">
        <v>894</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899</v>
      </c>
      <c r="B323" s="6" t="s">
        <v>900</v>
      </c>
      <c r="C323" s="6" t="s">
        <v>193</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901</v>
      </c>
      <c r="B324" s="6" t="s">
        <v>902</v>
      </c>
      <c r="C324" s="6" t="s">
        <v>903</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904</v>
      </c>
      <c r="B325" s="6" t="s">
        <v>905</v>
      </c>
      <c r="C325" s="6" t="s">
        <v>906</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907</v>
      </c>
      <c r="X325" s="7" t="s">
        <v>38</v>
      </c>
      <c r="Y325" s="5" t="s">
        <v>156</v>
      </c>
      <c r="Z325" s="5" t="s">
        <v>39</v>
      </c>
      <c r="AA325" s="6" t="s">
        <v>38</v>
      </c>
      <c r="AB325" s="6" t="s">
        <v>38</v>
      </c>
      <c r="AC325" s="6" t="s">
        <v>38</v>
      </c>
      <c r="AD325" s="6" t="s">
        <v>38</v>
      </c>
      <c r="AE325" s="6" t="s">
        <v>38</v>
      </c>
    </row>
    <row r="326">
      <c r="A326" s="28" t="s">
        <v>908</v>
      </c>
      <c r="B326" s="6" t="s">
        <v>909</v>
      </c>
      <c r="C326" s="6" t="s">
        <v>906</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403</v>
      </c>
      <c r="X326" s="7" t="s">
        <v>38</v>
      </c>
      <c r="Y326" s="5" t="s">
        <v>156</v>
      </c>
      <c r="Z326" s="5" t="s">
        <v>39</v>
      </c>
      <c r="AA326" s="6" t="s">
        <v>38</v>
      </c>
      <c r="AB326" s="6" t="s">
        <v>38</v>
      </c>
      <c r="AC326" s="6" t="s">
        <v>38</v>
      </c>
      <c r="AD326" s="6" t="s">
        <v>38</v>
      </c>
      <c r="AE326" s="6" t="s">
        <v>38</v>
      </c>
    </row>
    <row r="327">
      <c r="A327" s="28" t="s">
        <v>910</v>
      </c>
      <c r="B327" s="6" t="s">
        <v>911</v>
      </c>
      <c r="C327" s="6" t="s">
        <v>906</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912</v>
      </c>
      <c r="X327" s="7" t="s">
        <v>38</v>
      </c>
      <c r="Y327" s="5" t="s">
        <v>156</v>
      </c>
      <c r="Z327" s="5" t="s">
        <v>412</v>
      </c>
      <c r="AA327" s="6" t="s">
        <v>38</v>
      </c>
      <c r="AB327" s="6" t="s">
        <v>38</v>
      </c>
      <c r="AC327" s="6" t="s">
        <v>38</v>
      </c>
      <c r="AD327" s="6" t="s">
        <v>38</v>
      </c>
      <c r="AE327" s="6" t="s">
        <v>38</v>
      </c>
    </row>
    <row r="328">
      <c r="A328" s="28" t="s">
        <v>913</v>
      </c>
      <c r="B328" s="6" t="s">
        <v>914</v>
      </c>
      <c r="C328" s="6" t="s">
        <v>906</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915</v>
      </c>
      <c r="X328" s="7" t="s">
        <v>38</v>
      </c>
      <c r="Y328" s="5" t="s">
        <v>156</v>
      </c>
      <c r="Z328" s="5" t="s">
        <v>39</v>
      </c>
      <c r="AA328" s="6" t="s">
        <v>38</v>
      </c>
      <c r="AB328" s="6" t="s">
        <v>38</v>
      </c>
      <c r="AC328" s="6" t="s">
        <v>38</v>
      </c>
      <c r="AD328" s="6" t="s">
        <v>38</v>
      </c>
      <c r="AE328" s="6" t="s">
        <v>38</v>
      </c>
    </row>
    <row r="329">
      <c r="A329" s="28" t="s">
        <v>916</v>
      </c>
      <c r="B329" s="6" t="s">
        <v>917</v>
      </c>
      <c r="C329" s="6" t="s">
        <v>906</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918</v>
      </c>
      <c r="X329" s="7" t="s">
        <v>38</v>
      </c>
      <c r="Y329" s="5" t="s">
        <v>156</v>
      </c>
      <c r="Z329" s="5" t="s">
        <v>39</v>
      </c>
      <c r="AA329" s="6" t="s">
        <v>38</v>
      </c>
      <c r="AB329" s="6" t="s">
        <v>38</v>
      </c>
      <c r="AC329" s="6" t="s">
        <v>38</v>
      </c>
      <c r="AD329" s="6" t="s">
        <v>38</v>
      </c>
      <c r="AE329" s="6" t="s">
        <v>38</v>
      </c>
    </row>
    <row r="330">
      <c r="A330" s="28" t="s">
        <v>919</v>
      </c>
      <c r="B330" s="6" t="s">
        <v>920</v>
      </c>
      <c r="C330" s="6" t="s">
        <v>187</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921</v>
      </c>
      <c r="X330" s="7" t="s">
        <v>38</v>
      </c>
      <c r="Y330" s="5" t="s">
        <v>156</v>
      </c>
      <c r="Z330" s="5" t="s">
        <v>39</v>
      </c>
      <c r="AA330" s="6" t="s">
        <v>38</v>
      </c>
      <c r="AB330" s="6" t="s">
        <v>38</v>
      </c>
      <c r="AC330" s="6" t="s">
        <v>38</v>
      </c>
      <c r="AD330" s="6" t="s">
        <v>38</v>
      </c>
      <c r="AE330" s="6" t="s">
        <v>38</v>
      </c>
    </row>
    <row r="331">
      <c r="A331" s="30" t="s">
        <v>922</v>
      </c>
      <c r="B331" s="6" t="s">
        <v>38</v>
      </c>
      <c r="C331" s="6" t="s">
        <v>286</v>
      </c>
      <c r="D331" s="7" t="s">
        <v>34</v>
      </c>
      <c r="E331" s="28" t="s">
        <v>35</v>
      </c>
      <c r="F331" s="5" t="s">
        <v>22</v>
      </c>
      <c r="G331" s="6" t="s">
        <v>37</v>
      </c>
      <c r="H331" s="6" t="s">
        <v>38</v>
      </c>
      <c r="I331" s="6" t="s">
        <v>38</v>
      </c>
      <c r="J331" s="8" t="s">
        <v>38</v>
      </c>
      <c r="K331" s="5" t="s">
        <v>38</v>
      </c>
      <c r="L331" s="7" t="s">
        <v>38</v>
      </c>
      <c r="M331" s="9">
        <v>0</v>
      </c>
      <c r="N331" s="5" t="s">
        <v>39</v>
      </c>
      <c r="O331" s="31"/>
      <c r="Q331" s="28" t="s">
        <v>38</v>
      </c>
      <c r="R331" s="29" t="s">
        <v>38</v>
      </c>
      <c r="S331" s="28" t="s">
        <v>38</v>
      </c>
      <c r="T331" s="28" t="s">
        <v>38</v>
      </c>
      <c r="U331" s="5" t="s">
        <v>38</v>
      </c>
      <c r="V331" s="28" t="s">
        <v>38</v>
      </c>
      <c r="W331" s="7" t="s">
        <v>923</v>
      </c>
      <c r="X331" s="7" t="s">
        <v>38</v>
      </c>
      <c r="Y331" s="5" t="s">
        <v>156</v>
      </c>
      <c r="Z331" s="5" t="s">
        <v>39</v>
      </c>
      <c r="AA331" s="6" t="s">
        <v>38</v>
      </c>
      <c r="AB331" s="6" t="s">
        <v>38</v>
      </c>
      <c r="AC331" s="6" t="s">
        <v>38</v>
      </c>
      <c r="AD331" s="6" t="s">
        <v>38</v>
      </c>
      <c r="AE331" s="6" t="s">
        <v>38</v>
      </c>
    </row>
    <row r="332">
      <c r="A332" s="28" t="s">
        <v>924</v>
      </c>
      <c r="B332" s="6" t="s">
        <v>925</v>
      </c>
      <c r="C332" s="6" t="s">
        <v>187</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408</v>
      </c>
      <c r="X332" s="7" t="s">
        <v>38</v>
      </c>
      <c r="Y332" s="5" t="s">
        <v>156</v>
      </c>
      <c r="Z332" s="5" t="s">
        <v>39</v>
      </c>
      <c r="AA332" s="6" t="s">
        <v>38</v>
      </c>
      <c r="AB332" s="6" t="s">
        <v>38</v>
      </c>
      <c r="AC332" s="6" t="s">
        <v>38</v>
      </c>
      <c r="AD332" s="6" t="s">
        <v>38</v>
      </c>
      <c r="AE332" s="6" t="s">
        <v>38</v>
      </c>
    </row>
    <row r="333">
      <c r="A333" s="28" t="s">
        <v>926</v>
      </c>
      <c r="B333" s="6" t="s">
        <v>927</v>
      </c>
      <c r="C333" s="6" t="s">
        <v>928</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929</v>
      </c>
      <c r="B334" s="6" t="s">
        <v>930</v>
      </c>
      <c r="C334" s="6" t="s">
        <v>931</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932</v>
      </c>
      <c r="B335" s="6" t="s">
        <v>933</v>
      </c>
      <c r="C335" s="6" t="s">
        <v>931</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934</v>
      </c>
      <c r="B336" s="6" t="s">
        <v>935</v>
      </c>
      <c r="C336" s="6" t="s">
        <v>931</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936</v>
      </c>
      <c r="B337" s="6" t="s">
        <v>937</v>
      </c>
      <c r="C337" s="6" t="s">
        <v>931</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938</v>
      </c>
      <c r="B338" s="6" t="s">
        <v>939</v>
      </c>
      <c r="C338" s="6" t="s">
        <v>931</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940</v>
      </c>
      <c r="B339" s="6" t="s">
        <v>941</v>
      </c>
      <c r="C339" s="6" t="s">
        <v>931</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942</v>
      </c>
      <c r="B340" s="6" t="s">
        <v>943</v>
      </c>
      <c r="C340" s="6" t="s">
        <v>944</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945</v>
      </c>
      <c r="B341" s="6" t="s">
        <v>946</v>
      </c>
      <c r="C341" s="6" t="s">
        <v>928</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947</v>
      </c>
      <c r="B342" s="6" t="s">
        <v>948</v>
      </c>
      <c r="C342" s="6" t="s">
        <v>928</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949</v>
      </c>
      <c r="B343" s="6" t="s">
        <v>950</v>
      </c>
      <c r="C343" s="6" t="s">
        <v>951</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952</v>
      </c>
      <c r="B344" s="6" t="s">
        <v>953</v>
      </c>
      <c r="C344" s="6" t="s">
        <v>954</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955</v>
      </c>
      <c r="B345" s="6" t="s">
        <v>956</v>
      </c>
      <c r="C345" s="6" t="s">
        <v>464</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957</v>
      </c>
      <c r="B346" s="6" t="s">
        <v>958</v>
      </c>
      <c r="C346" s="6" t="s">
        <v>464</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959</v>
      </c>
      <c r="B347" s="6" t="s">
        <v>960</v>
      </c>
      <c r="C347" s="6" t="s">
        <v>464</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961</v>
      </c>
      <c r="B348" s="6" t="s">
        <v>962</v>
      </c>
      <c r="C348" s="6" t="s">
        <v>464</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411</v>
      </c>
      <c r="X348" s="7" t="s">
        <v>38</v>
      </c>
      <c r="Y348" s="5" t="s">
        <v>150</v>
      </c>
      <c r="Z348" s="5" t="s">
        <v>39</v>
      </c>
      <c r="AA348" s="6" t="s">
        <v>38</v>
      </c>
      <c r="AB348" s="6" t="s">
        <v>38</v>
      </c>
      <c r="AC348" s="6" t="s">
        <v>38</v>
      </c>
      <c r="AD348" s="6" t="s">
        <v>38</v>
      </c>
      <c r="AE348" s="6" t="s">
        <v>38</v>
      </c>
    </row>
    <row r="349">
      <c r="A349" s="28" t="s">
        <v>963</v>
      </c>
      <c r="B349" s="6" t="s">
        <v>964</v>
      </c>
      <c r="C349" s="6" t="s">
        <v>464</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415</v>
      </c>
      <c r="X349" s="7" t="s">
        <v>38</v>
      </c>
      <c r="Y349" s="5" t="s">
        <v>150</v>
      </c>
      <c r="Z349" s="5" t="s">
        <v>39</v>
      </c>
      <c r="AA349" s="6" t="s">
        <v>38</v>
      </c>
      <c r="AB349" s="6" t="s">
        <v>38</v>
      </c>
      <c r="AC349" s="6" t="s">
        <v>38</v>
      </c>
      <c r="AD349" s="6" t="s">
        <v>38</v>
      </c>
      <c r="AE349" s="6" t="s">
        <v>38</v>
      </c>
    </row>
    <row r="350">
      <c r="A350" s="28" t="s">
        <v>965</v>
      </c>
      <c r="B350" s="6" t="s">
        <v>966</v>
      </c>
      <c r="C350" s="6" t="s">
        <v>464</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967</v>
      </c>
      <c r="B351" s="6" t="s">
        <v>968</v>
      </c>
      <c r="C351" s="6" t="s">
        <v>464</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969</v>
      </c>
      <c r="X351" s="7" t="s">
        <v>38</v>
      </c>
      <c r="Y351" s="5" t="s">
        <v>150</v>
      </c>
      <c r="Z351" s="5" t="s">
        <v>39</v>
      </c>
      <c r="AA351" s="6" t="s">
        <v>38</v>
      </c>
      <c r="AB351" s="6" t="s">
        <v>38</v>
      </c>
      <c r="AC351" s="6" t="s">
        <v>38</v>
      </c>
      <c r="AD351" s="6" t="s">
        <v>38</v>
      </c>
      <c r="AE351" s="6" t="s">
        <v>38</v>
      </c>
    </row>
    <row r="352">
      <c r="A352" s="28" t="s">
        <v>970</v>
      </c>
      <c r="B352" s="6" t="s">
        <v>971</v>
      </c>
      <c r="C352" s="6" t="s">
        <v>464</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972</v>
      </c>
      <c r="X352" s="7" t="s">
        <v>38</v>
      </c>
      <c r="Y352" s="5" t="s">
        <v>150</v>
      </c>
      <c r="Z352" s="5" t="s">
        <v>39</v>
      </c>
      <c r="AA352" s="6" t="s">
        <v>38</v>
      </c>
      <c r="AB352" s="6" t="s">
        <v>38</v>
      </c>
      <c r="AC352" s="6" t="s">
        <v>38</v>
      </c>
      <c r="AD352" s="6" t="s">
        <v>38</v>
      </c>
      <c r="AE352" s="6" t="s">
        <v>38</v>
      </c>
    </row>
    <row r="353">
      <c r="A353" s="28" t="s">
        <v>973</v>
      </c>
      <c r="B353" s="6" t="s">
        <v>974</v>
      </c>
      <c r="C353" s="6" t="s">
        <v>975</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976</v>
      </c>
      <c r="B354" s="6" t="s">
        <v>977</v>
      </c>
      <c r="C354" s="6" t="s">
        <v>286</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978</v>
      </c>
      <c r="B355" s="6" t="s">
        <v>979</v>
      </c>
      <c r="C355" s="6" t="s">
        <v>286</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980</v>
      </c>
      <c r="B356" s="6" t="s">
        <v>981</v>
      </c>
      <c r="C356" s="6" t="s">
        <v>187</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982</v>
      </c>
      <c r="X356" s="7" t="s">
        <v>177</v>
      </c>
      <c r="Y356" s="5" t="s">
        <v>150</v>
      </c>
      <c r="Z356" s="5" t="s">
        <v>39</v>
      </c>
      <c r="AA356" s="6" t="s">
        <v>38</v>
      </c>
      <c r="AB356" s="6" t="s">
        <v>38</v>
      </c>
      <c r="AC356" s="6" t="s">
        <v>38</v>
      </c>
      <c r="AD356" s="6" t="s">
        <v>38</v>
      </c>
      <c r="AE356" s="6" t="s">
        <v>38</v>
      </c>
    </row>
    <row r="357">
      <c r="A357" s="28" t="s">
        <v>983</v>
      </c>
      <c r="B357" s="6" t="s">
        <v>984</v>
      </c>
      <c r="C357" s="6" t="s">
        <v>854</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418</v>
      </c>
      <c r="X357" s="7" t="s">
        <v>38</v>
      </c>
      <c r="Y357" s="5" t="s">
        <v>156</v>
      </c>
      <c r="Z357" s="5" t="s">
        <v>39</v>
      </c>
      <c r="AA357" s="6" t="s">
        <v>38</v>
      </c>
      <c r="AB357" s="6" t="s">
        <v>38</v>
      </c>
      <c r="AC357" s="6" t="s">
        <v>38</v>
      </c>
      <c r="AD357" s="6" t="s">
        <v>38</v>
      </c>
      <c r="AE357" s="6" t="s">
        <v>38</v>
      </c>
    </row>
    <row r="358">
      <c r="A358" s="28" t="s">
        <v>985</v>
      </c>
      <c r="B358" s="6" t="s">
        <v>986</v>
      </c>
      <c r="C358" s="6" t="s">
        <v>987</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988</v>
      </c>
      <c r="X358" s="7" t="s">
        <v>38</v>
      </c>
      <c r="Y358" s="5" t="s">
        <v>156</v>
      </c>
      <c r="Z358" s="5" t="s">
        <v>39</v>
      </c>
      <c r="AA358" s="6" t="s">
        <v>38</v>
      </c>
      <c r="AB358" s="6" t="s">
        <v>38</v>
      </c>
      <c r="AC358" s="6" t="s">
        <v>38</v>
      </c>
      <c r="AD358" s="6" t="s">
        <v>38</v>
      </c>
      <c r="AE358" s="6" t="s">
        <v>38</v>
      </c>
    </row>
    <row r="359">
      <c r="A359" s="28" t="s">
        <v>989</v>
      </c>
      <c r="B359" s="6" t="s">
        <v>990</v>
      </c>
      <c r="C359" s="6" t="s">
        <v>987</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424</v>
      </c>
      <c r="X359" s="7" t="s">
        <v>38</v>
      </c>
      <c r="Y359" s="5" t="s">
        <v>156</v>
      </c>
      <c r="Z359" s="5" t="s">
        <v>39</v>
      </c>
      <c r="AA359" s="6" t="s">
        <v>38</v>
      </c>
      <c r="AB359" s="6" t="s">
        <v>38</v>
      </c>
      <c r="AC359" s="6" t="s">
        <v>38</v>
      </c>
      <c r="AD359" s="6" t="s">
        <v>38</v>
      </c>
      <c r="AE359" s="6" t="s">
        <v>38</v>
      </c>
    </row>
    <row r="360">
      <c r="A360" s="28" t="s">
        <v>991</v>
      </c>
      <c r="B360" s="6" t="s">
        <v>992</v>
      </c>
      <c r="C360" s="6" t="s">
        <v>987</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993</v>
      </c>
      <c r="X360" s="7" t="s">
        <v>38</v>
      </c>
      <c r="Y360" s="5" t="s">
        <v>156</v>
      </c>
      <c r="Z360" s="5" t="s">
        <v>39</v>
      </c>
      <c r="AA360" s="6" t="s">
        <v>38</v>
      </c>
      <c r="AB360" s="6" t="s">
        <v>38</v>
      </c>
      <c r="AC360" s="6" t="s">
        <v>38</v>
      </c>
      <c r="AD360" s="6" t="s">
        <v>38</v>
      </c>
      <c r="AE360" s="6" t="s">
        <v>38</v>
      </c>
    </row>
    <row r="361">
      <c r="A361" s="28" t="s">
        <v>994</v>
      </c>
      <c r="B361" s="6" t="s">
        <v>995</v>
      </c>
      <c r="C361" s="6" t="s">
        <v>987</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440</v>
      </c>
      <c r="X361" s="7" t="s">
        <v>38</v>
      </c>
      <c r="Y361" s="5" t="s">
        <v>156</v>
      </c>
      <c r="Z361" s="5" t="s">
        <v>39</v>
      </c>
      <c r="AA361" s="6" t="s">
        <v>38</v>
      </c>
      <c r="AB361" s="6" t="s">
        <v>38</v>
      </c>
      <c r="AC361" s="6" t="s">
        <v>38</v>
      </c>
      <c r="AD361" s="6" t="s">
        <v>38</v>
      </c>
      <c r="AE361" s="6" t="s">
        <v>38</v>
      </c>
    </row>
    <row r="362">
      <c r="A362" s="28" t="s">
        <v>996</v>
      </c>
      <c r="B362" s="6" t="s">
        <v>997</v>
      </c>
      <c r="C362" s="6" t="s">
        <v>987</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998</v>
      </c>
      <c r="X362" s="7" t="s">
        <v>38</v>
      </c>
      <c r="Y362" s="5" t="s">
        <v>156</v>
      </c>
      <c r="Z362" s="5" t="s">
        <v>39</v>
      </c>
      <c r="AA362" s="6" t="s">
        <v>38</v>
      </c>
      <c r="AB362" s="6" t="s">
        <v>38</v>
      </c>
      <c r="AC362" s="6" t="s">
        <v>38</v>
      </c>
      <c r="AD362" s="6" t="s">
        <v>38</v>
      </c>
      <c r="AE362" s="6" t="s">
        <v>38</v>
      </c>
    </row>
    <row r="363">
      <c r="A363" s="28" t="s">
        <v>999</v>
      </c>
      <c r="B363" s="6" t="s">
        <v>1000</v>
      </c>
      <c r="C363" s="6" t="s">
        <v>987</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1001</v>
      </c>
      <c r="X363" s="7" t="s">
        <v>840</v>
      </c>
      <c r="Y363" s="5" t="s">
        <v>150</v>
      </c>
      <c r="Z363" s="5" t="s">
        <v>39</v>
      </c>
      <c r="AA363" s="6" t="s">
        <v>38</v>
      </c>
      <c r="AB363" s="6" t="s">
        <v>38</v>
      </c>
      <c r="AC363" s="6" t="s">
        <v>38</v>
      </c>
      <c r="AD363" s="6" t="s">
        <v>38</v>
      </c>
      <c r="AE363" s="6" t="s">
        <v>38</v>
      </c>
    </row>
    <row r="364">
      <c r="A364" s="28" t="s">
        <v>1002</v>
      </c>
      <c r="B364" s="6" t="s">
        <v>1003</v>
      </c>
      <c r="C364" s="6" t="s">
        <v>187</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1004</v>
      </c>
      <c r="B365" s="6" t="s">
        <v>1005</v>
      </c>
      <c r="C365" s="6" t="s">
        <v>187</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1006</v>
      </c>
      <c r="B366" s="6" t="s">
        <v>1007</v>
      </c>
      <c r="C366" s="6" t="s">
        <v>187</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1008</v>
      </c>
      <c r="B367" s="6" t="s">
        <v>1009</v>
      </c>
      <c r="C367" s="6" t="s">
        <v>187</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1010</v>
      </c>
      <c r="X367" s="7" t="s">
        <v>38</v>
      </c>
      <c r="Y367" s="5" t="s">
        <v>238</v>
      </c>
      <c r="Z367" s="5" t="s">
        <v>39</v>
      </c>
      <c r="AA367" s="6" t="s">
        <v>38</v>
      </c>
      <c r="AB367" s="6" t="s">
        <v>38</v>
      </c>
      <c r="AC367" s="6" t="s">
        <v>38</v>
      </c>
      <c r="AD367" s="6" t="s">
        <v>38</v>
      </c>
      <c r="AE367" s="6" t="s">
        <v>38</v>
      </c>
    </row>
    <row r="368">
      <c r="A368" s="28" t="s">
        <v>1011</v>
      </c>
      <c r="B368" s="6" t="s">
        <v>1012</v>
      </c>
      <c r="C368" s="6" t="s">
        <v>1013</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1014</v>
      </c>
      <c r="B369" s="6" t="s">
        <v>1015</v>
      </c>
      <c r="C369" s="6" t="s">
        <v>1016</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1017</v>
      </c>
      <c r="B370" s="6" t="s">
        <v>1018</v>
      </c>
      <c r="C370" s="6" t="s">
        <v>1019</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1020</v>
      </c>
      <c r="B371" s="6" t="s">
        <v>1021</v>
      </c>
      <c r="C371" s="6" t="s">
        <v>1022</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1023</v>
      </c>
      <c r="B372" s="6" t="s">
        <v>1024</v>
      </c>
      <c r="C372" s="6" t="s">
        <v>1025</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1026</v>
      </c>
      <c r="B373" s="6" t="s">
        <v>1027</v>
      </c>
      <c r="C373" s="6" t="s">
        <v>1028</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1029</v>
      </c>
      <c r="B374" s="6" t="s">
        <v>1030</v>
      </c>
      <c r="C374" s="6" t="s">
        <v>1019</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1031</v>
      </c>
      <c r="B375" s="6" t="s">
        <v>1032</v>
      </c>
      <c r="C375" s="6" t="s">
        <v>1019</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1033</v>
      </c>
      <c r="B376" s="6" t="s">
        <v>1034</v>
      </c>
      <c r="C376" s="6" t="s">
        <v>1035</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1036</v>
      </c>
      <c r="B377" s="6" t="s">
        <v>1037</v>
      </c>
      <c r="C377" s="6" t="s">
        <v>1035</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1038</v>
      </c>
      <c r="B378" s="6" t="s">
        <v>1039</v>
      </c>
      <c r="C378" s="6" t="s">
        <v>1035</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1040</v>
      </c>
      <c r="B379" s="6" t="s">
        <v>1041</v>
      </c>
      <c r="C379" s="6" t="s">
        <v>1035</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1042</v>
      </c>
      <c r="B380" s="6" t="s">
        <v>1043</v>
      </c>
      <c r="C380" s="6" t="s">
        <v>1044</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1045</v>
      </c>
      <c r="B381" s="6" t="s">
        <v>1015</v>
      </c>
      <c r="C381" s="6" t="s">
        <v>1046</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1047</v>
      </c>
      <c r="B382" s="6" t="s">
        <v>1048</v>
      </c>
      <c r="C382" s="6" t="s">
        <v>1049</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1050</v>
      </c>
      <c r="B383" s="6" t="s">
        <v>1051</v>
      </c>
      <c r="C383" s="6" t="s">
        <v>1052</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1053</v>
      </c>
      <c r="B384" s="6" t="s">
        <v>1054</v>
      </c>
      <c r="C384" s="6" t="s">
        <v>1055</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1056</v>
      </c>
      <c r="B385" s="6" t="s">
        <v>1057</v>
      </c>
      <c r="C385" s="6" t="s">
        <v>1058</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1059</v>
      </c>
      <c r="B386" s="6" t="s">
        <v>1060</v>
      </c>
      <c r="C386" s="6" t="s">
        <v>1061</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1062</v>
      </c>
      <c r="B387" s="6" t="s">
        <v>1063</v>
      </c>
      <c r="C387" s="6" t="s">
        <v>1052</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1064</v>
      </c>
      <c r="B388" s="6" t="s">
        <v>1065</v>
      </c>
      <c r="C388" s="6" t="s">
        <v>1066</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1067</v>
      </c>
      <c r="B389" s="6" t="s">
        <v>1068</v>
      </c>
      <c r="C389" s="6" t="s">
        <v>1066</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1069</v>
      </c>
      <c r="X389" s="7" t="s">
        <v>38</v>
      </c>
      <c r="Y389" s="5" t="s">
        <v>238</v>
      </c>
      <c r="Z389" s="5" t="s">
        <v>39</v>
      </c>
      <c r="AA389" s="6" t="s">
        <v>38</v>
      </c>
      <c r="AB389" s="6" t="s">
        <v>38</v>
      </c>
      <c r="AC389" s="6" t="s">
        <v>38</v>
      </c>
      <c r="AD389" s="6" t="s">
        <v>38</v>
      </c>
      <c r="AE389" s="6" t="s">
        <v>38</v>
      </c>
    </row>
    <row r="390">
      <c r="A390" s="28" t="s">
        <v>1070</v>
      </c>
      <c r="B390" s="6" t="s">
        <v>1071</v>
      </c>
      <c r="C390" s="6" t="s">
        <v>1066</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1072</v>
      </c>
      <c r="X390" s="7" t="s">
        <v>38</v>
      </c>
      <c r="Y390" s="5" t="s">
        <v>238</v>
      </c>
      <c r="Z390" s="5" t="s">
        <v>39</v>
      </c>
      <c r="AA390" s="6" t="s">
        <v>38</v>
      </c>
      <c r="AB390" s="6" t="s">
        <v>38</v>
      </c>
      <c r="AC390" s="6" t="s">
        <v>38</v>
      </c>
      <c r="AD390" s="6" t="s">
        <v>38</v>
      </c>
      <c r="AE390" s="6" t="s">
        <v>38</v>
      </c>
    </row>
    <row r="391">
      <c r="A391" s="28" t="s">
        <v>1073</v>
      </c>
      <c r="B391" s="6" t="s">
        <v>1074</v>
      </c>
      <c r="C391" s="6" t="s">
        <v>1075</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1076</v>
      </c>
      <c r="X391" s="7" t="s">
        <v>38</v>
      </c>
      <c r="Y391" s="5" t="s">
        <v>156</v>
      </c>
      <c r="Z391" s="5" t="s">
        <v>1077</v>
      </c>
      <c r="AA391" s="6" t="s">
        <v>38</v>
      </c>
      <c r="AB391" s="6" t="s">
        <v>38</v>
      </c>
      <c r="AC391" s="6" t="s">
        <v>38</v>
      </c>
      <c r="AD391" s="6" t="s">
        <v>38</v>
      </c>
      <c r="AE391" s="6" t="s">
        <v>38</v>
      </c>
    </row>
    <row r="392">
      <c r="A392" s="28" t="s">
        <v>1078</v>
      </c>
      <c r="B392" s="6" t="s">
        <v>1079</v>
      </c>
      <c r="C392" s="6" t="s">
        <v>154</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1080</v>
      </c>
      <c r="X392" s="7" t="s">
        <v>38</v>
      </c>
      <c r="Y392" s="5" t="s">
        <v>156</v>
      </c>
      <c r="Z392" s="5" t="s">
        <v>39</v>
      </c>
      <c r="AA392" s="6" t="s">
        <v>38</v>
      </c>
      <c r="AB392" s="6" t="s">
        <v>38</v>
      </c>
      <c r="AC392" s="6" t="s">
        <v>38</v>
      </c>
      <c r="AD392" s="6" t="s">
        <v>38</v>
      </c>
      <c r="AE392" s="6" t="s">
        <v>38</v>
      </c>
    </row>
    <row r="393">
      <c r="A393" s="28" t="s">
        <v>1081</v>
      </c>
      <c r="B393" s="6" t="s">
        <v>1082</v>
      </c>
      <c r="C393" s="6" t="s">
        <v>154</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1083</v>
      </c>
      <c r="B394" s="6" t="s">
        <v>1084</v>
      </c>
      <c r="C394" s="6" t="s">
        <v>154</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1085</v>
      </c>
      <c r="X394" s="7" t="s">
        <v>177</v>
      </c>
      <c r="Y394" s="5" t="s">
        <v>238</v>
      </c>
      <c r="Z394" s="5" t="s">
        <v>39</v>
      </c>
      <c r="AA394" s="6" t="s">
        <v>38</v>
      </c>
      <c r="AB394" s="6" t="s">
        <v>38</v>
      </c>
      <c r="AC394" s="6" t="s">
        <v>38</v>
      </c>
      <c r="AD394" s="6" t="s">
        <v>38</v>
      </c>
      <c r="AE394" s="6" t="s">
        <v>38</v>
      </c>
    </row>
    <row r="395">
      <c r="A395" s="28" t="s">
        <v>1086</v>
      </c>
      <c r="B395" s="6" t="s">
        <v>1087</v>
      </c>
      <c r="C395" s="6" t="s">
        <v>154</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1088</v>
      </c>
      <c r="X395" s="7" t="s">
        <v>38</v>
      </c>
      <c r="Y395" s="5" t="s">
        <v>156</v>
      </c>
      <c r="Z395" s="5" t="s">
        <v>39</v>
      </c>
      <c r="AA395" s="6" t="s">
        <v>38</v>
      </c>
      <c r="AB395" s="6" t="s">
        <v>38</v>
      </c>
      <c r="AC395" s="6" t="s">
        <v>38</v>
      </c>
      <c r="AD395" s="6" t="s">
        <v>38</v>
      </c>
      <c r="AE395" s="6" t="s">
        <v>38</v>
      </c>
    </row>
    <row r="396">
      <c r="A396" s="28" t="s">
        <v>1089</v>
      </c>
      <c r="B396" s="6" t="s">
        <v>1090</v>
      </c>
      <c r="C396" s="6" t="s">
        <v>154</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982</v>
      </c>
      <c r="X396" s="7" t="s">
        <v>177</v>
      </c>
      <c r="Y396" s="5" t="s">
        <v>156</v>
      </c>
      <c r="Z396" s="5" t="s">
        <v>39</v>
      </c>
      <c r="AA396" s="6" t="s">
        <v>38</v>
      </c>
      <c r="AB396" s="6" t="s">
        <v>38</v>
      </c>
      <c r="AC396" s="6" t="s">
        <v>38</v>
      </c>
      <c r="AD396" s="6" t="s">
        <v>38</v>
      </c>
      <c r="AE396" s="6" t="s">
        <v>38</v>
      </c>
    </row>
    <row r="397">
      <c r="A397" s="28" t="s">
        <v>1091</v>
      </c>
      <c r="B397" s="6" t="s">
        <v>1092</v>
      </c>
      <c r="C397" s="6" t="s">
        <v>1093</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1094</v>
      </c>
      <c r="B398" s="6" t="s">
        <v>1095</v>
      </c>
      <c r="C398" s="6" t="s">
        <v>1093</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1096</v>
      </c>
      <c r="B399" s="6" t="s">
        <v>1097</v>
      </c>
      <c r="C399" s="6" t="s">
        <v>1098</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1099</v>
      </c>
      <c r="B400" s="6" t="s">
        <v>1100</v>
      </c>
      <c r="C400" s="6" t="s">
        <v>187</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445</v>
      </c>
      <c r="X400" s="7" t="s">
        <v>38</v>
      </c>
      <c r="Y400" s="5" t="s">
        <v>238</v>
      </c>
      <c r="Z400" s="5" t="s">
        <v>39</v>
      </c>
      <c r="AA400" s="6" t="s">
        <v>38</v>
      </c>
      <c r="AB400" s="6" t="s">
        <v>38</v>
      </c>
      <c r="AC400" s="6" t="s">
        <v>38</v>
      </c>
      <c r="AD400" s="6" t="s">
        <v>38</v>
      </c>
      <c r="AE400" s="6" t="s">
        <v>38</v>
      </c>
    </row>
    <row r="401">
      <c r="A401" s="28" t="s">
        <v>1101</v>
      </c>
      <c r="B401" s="6" t="s">
        <v>1102</v>
      </c>
      <c r="C401" s="6" t="s">
        <v>187</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450</v>
      </c>
      <c r="X401" s="7" t="s">
        <v>38</v>
      </c>
      <c r="Y401" s="5" t="s">
        <v>156</v>
      </c>
      <c r="Z401" s="5" t="s">
        <v>39</v>
      </c>
      <c r="AA401" s="6" t="s">
        <v>38</v>
      </c>
      <c r="AB401" s="6" t="s">
        <v>38</v>
      </c>
      <c r="AC401" s="6" t="s">
        <v>38</v>
      </c>
      <c r="AD401" s="6" t="s">
        <v>38</v>
      </c>
      <c r="AE401" s="6" t="s">
        <v>38</v>
      </c>
    </row>
    <row r="402">
      <c r="A402" s="28" t="s">
        <v>1103</v>
      </c>
      <c r="B402" s="6" t="s">
        <v>1104</v>
      </c>
      <c r="C402" s="6" t="s">
        <v>187</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474</v>
      </c>
      <c r="X402" s="7" t="s">
        <v>38</v>
      </c>
      <c r="Y402" s="5" t="s">
        <v>238</v>
      </c>
      <c r="Z402" s="5" t="s">
        <v>39</v>
      </c>
      <c r="AA402" s="6" t="s">
        <v>38</v>
      </c>
      <c r="AB402" s="6" t="s">
        <v>38</v>
      </c>
      <c r="AC402" s="6" t="s">
        <v>38</v>
      </c>
      <c r="AD402" s="6" t="s">
        <v>38</v>
      </c>
      <c r="AE402" s="6" t="s">
        <v>38</v>
      </c>
    </row>
    <row r="403">
      <c r="A403" s="28" t="s">
        <v>1105</v>
      </c>
      <c r="B403" s="6" t="s">
        <v>1106</v>
      </c>
      <c r="C403" s="6" t="s">
        <v>187</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477</v>
      </c>
      <c r="X403" s="7" t="s">
        <v>38</v>
      </c>
      <c r="Y403" s="5" t="s">
        <v>156</v>
      </c>
      <c r="Z403" s="5" t="s">
        <v>39</v>
      </c>
      <c r="AA403" s="6" t="s">
        <v>38</v>
      </c>
      <c r="AB403" s="6" t="s">
        <v>38</v>
      </c>
      <c r="AC403" s="6" t="s">
        <v>38</v>
      </c>
      <c r="AD403" s="6" t="s">
        <v>38</v>
      </c>
      <c r="AE403" s="6" t="s">
        <v>38</v>
      </c>
    </row>
    <row r="404">
      <c r="A404" s="28" t="s">
        <v>1107</v>
      </c>
      <c r="B404" s="6" t="s">
        <v>1108</v>
      </c>
      <c r="C404" s="6" t="s">
        <v>187</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30" t="s">
        <v>1109</v>
      </c>
      <c r="B405" s="6" t="s">
        <v>38</v>
      </c>
      <c r="C405" s="6" t="s">
        <v>187</v>
      </c>
      <c r="D405" s="7" t="s">
        <v>34</v>
      </c>
      <c r="E405" s="28" t="s">
        <v>35</v>
      </c>
      <c r="F405" s="5" t="s">
        <v>36</v>
      </c>
      <c r="G405" s="6" t="s">
        <v>37</v>
      </c>
      <c r="H405" s="6" t="s">
        <v>38</v>
      </c>
      <c r="I405" s="6" t="s">
        <v>38</v>
      </c>
      <c r="J405" s="8" t="s">
        <v>38</v>
      </c>
      <c r="K405" s="5" t="s">
        <v>38</v>
      </c>
      <c r="L405" s="7" t="s">
        <v>38</v>
      </c>
      <c r="M405" s="9">
        <v>0</v>
      </c>
      <c r="N405" s="5" t="s">
        <v>39</v>
      </c>
      <c r="O405" s="31"/>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1110</v>
      </c>
      <c r="B406" s="6" t="s">
        <v>1111</v>
      </c>
      <c r="C406" s="6" t="s">
        <v>187</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1112</v>
      </c>
      <c r="B407" s="6" t="s">
        <v>1113</v>
      </c>
      <c r="C407" s="6" t="s">
        <v>187</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1114</v>
      </c>
      <c r="B408" s="6" t="s">
        <v>1115</v>
      </c>
      <c r="C408" s="6" t="s">
        <v>390</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1116</v>
      </c>
      <c r="B409" s="6" t="s">
        <v>1117</v>
      </c>
      <c r="C409" s="6" t="s">
        <v>390</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341</v>
      </c>
      <c r="X409" s="7" t="s">
        <v>38</v>
      </c>
      <c r="Y409" s="5" t="s">
        <v>238</v>
      </c>
      <c r="Z409" s="5" t="s">
        <v>39</v>
      </c>
      <c r="AA409" s="6" t="s">
        <v>38</v>
      </c>
      <c r="AB409" s="6" t="s">
        <v>38</v>
      </c>
      <c r="AC409" s="6" t="s">
        <v>38</v>
      </c>
      <c r="AD409" s="6" t="s">
        <v>38</v>
      </c>
      <c r="AE409" s="6" t="s">
        <v>38</v>
      </c>
    </row>
    <row r="410">
      <c r="A410" s="28" t="s">
        <v>1118</v>
      </c>
      <c r="B410" s="6" t="s">
        <v>1119</v>
      </c>
      <c r="C410" s="6" t="s">
        <v>390</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1120</v>
      </c>
      <c r="B411" s="6" t="s">
        <v>1121</v>
      </c>
      <c r="C411" s="6" t="s">
        <v>390</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1122</v>
      </c>
      <c r="B412" s="6" t="s">
        <v>1123</v>
      </c>
      <c r="C412" s="6" t="s">
        <v>390</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1124</v>
      </c>
      <c r="B413" s="6" t="s">
        <v>1125</v>
      </c>
      <c r="C413" s="6" t="s">
        <v>1126</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480</v>
      </c>
      <c r="X413" s="7" t="s">
        <v>38</v>
      </c>
      <c r="Y413" s="5" t="s">
        <v>150</v>
      </c>
      <c r="Z413" s="5" t="s">
        <v>39</v>
      </c>
      <c r="AA413" s="6" t="s">
        <v>38</v>
      </c>
      <c r="AB413" s="6" t="s">
        <v>38</v>
      </c>
      <c r="AC413" s="6" t="s">
        <v>38</v>
      </c>
      <c r="AD413" s="6" t="s">
        <v>38</v>
      </c>
      <c r="AE413" s="6" t="s">
        <v>38</v>
      </c>
    </row>
    <row r="414">
      <c r="A414" s="28" t="s">
        <v>1127</v>
      </c>
      <c r="B414" s="6" t="s">
        <v>1128</v>
      </c>
      <c r="C414" s="6" t="s">
        <v>1129</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483</v>
      </c>
      <c r="X414" s="7" t="s">
        <v>38</v>
      </c>
      <c r="Y414" s="5" t="s">
        <v>150</v>
      </c>
      <c r="Z414" s="5" t="s">
        <v>39</v>
      </c>
      <c r="AA414" s="6" t="s">
        <v>38</v>
      </c>
      <c r="AB414" s="6" t="s">
        <v>38</v>
      </c>
      <c r="AC414" s="6" t="s">
        <v>38</v>
      </c>
      <c r="AD414" s="6" t="s">
        <v>38</v>
      </c>
      <c r="AE414" s="6" t="s">
        <v>38</v>
      </c>
    </row>
    <row r="415">
      <c r="A415" s="28" t="s">
        <v>1130</v>
      </c>
      <c r="B415" s="6" t="s">
        <v>1131</v>
      </c>
      <c r="C415" s="6" t="s">
        <v>1132</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515</v>
      </c>
      <c r="X415" s="7" t="s">
        <v>38</v>
      </c>
      <c r="Y415" s="5" t="s">
        <v>156</v>
      </c>
      <c r="Z415" s="5" t="s">
        <v>39</v>
      </c>
      <c r="AA415" s="6" t="s">
        <v>38</v>
      </c>
      <c r="AB415" s="6" t="s">
        <v>38</v>
      </c>
      <c r="AC415" s="6" t="s">
        <v>38</v>
      </c>
      <c r="AD415" s="6" t="s">
        <v>38</v>
      </c>
      <c r="AE415" s="6" t="s">
        <v>38</v>
      </c>
    </row>
    <row r="416">
      <c r="A416" s="28" t="s">
        <v>1133</v>
      </c>
      <c r="B416" s="6" t="s">
        <v>1134</v>
      </c>
      <c r="C416" s="6" t="s">
        <v>1129</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522</v>
      </c>
      <c r="X416" s="7" t="s">
        <v>38</v>
      </c>
      <c r="Y416" s="5" t="s">
        <v>150</v>
      </c>
      <c r="Z416" s="5" t="s">
        <v>39</v>
      </c>
      <c r="AA416" s="6" t="s">
        <v>38</v>
      </c>
      <c r="AB416" s="6" t="s">
        <v>38</v>
      </c>
      <c r="AC416" s="6" t="s">
        <v>38</v>
      </c>
      <c r="AD416" s="6" t="s">
        <v>38</v>
      </c>
      <c r="AE416" s="6" t="s">
        <v>38</v>
      </c>
    </row>
    <row r="417">
      <c r="A417" s="28" t="s">
        <v>1135</v>
      </c>
      <c r="B417" s="6" t="s">
        <v>1136</v>
      </c>
      <c r="C417" s="6" t="s">
        <v>1132</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527</v>
      </c>
      <c r="X417" s="7" t="s">
        <v>38</v>
      </c>
      <c r="Y417" s="5" t="s">
        <v>156</v>
      </c>
      <c r="Z417" s="5" t="s">
        <v>39</v>
      </c>
      <c r="AA417" s="6" t="s">
        <v>38</v>
      </c>
      <c r="AB417" s="6" t="s">
        <v>38</v>
      </c>
      <c r="AC417" s="6" t="s">
        <v>38</v>
      </c>
      <c r="AD417" s="6" t="s">
        <v>38</v>
      </c>
      <c r="AE417" s="6" t="s">
        <v>38</v>
      </c>
    </row>
    <row r="418">
      <c r="A418" s="28" t="s">
        <v>1137</v>
      </c>
      <c r="B418" s="6" t="s">
        <v>1138</v>
      </c>
      <c r="C418" s="6" t="s">
        <v>1132</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530</v>
      </c>
      <c r="X418" s="7" t="s">
        <v>38</v>
      </c>
      <c r="Y418" s="5" t="s">
        <v>713</v>
      </c>
      <c r="Z418" s="5" t="s">
        <v>39</v>
      </c>
      <c r="AA418" s="6" t="s">
        <v>38</v>
      </c>
      <c r="AB418" s="6" t="s">
        <v>38</v>
      </c>
      <c r="AC418" s="6" t="s">
        <v>38</v>
      </c>
      <c r="AD418" s="6" t="s">
        <v>38</v>
      </c>
      <c r="AE418" s="6" t="s">
        <v>38</v>
      </c>
    </row>
    <row r="419">
      <c r="A419" s="28" t="s">
        <v>1139</v>
      </c>
      <c r="B419" s="6" t="s">
        <v>1140</v>
      </c>
      <c r="C419" s="6" t="s">
        <v>1132</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1141</v>
      </c>
      <c r="X419" s="7" t="s">
        <v>38</v>
      </c>
      <c r="Y419" s="5" t="s">
        <v>156</v>
      </c>
      <c r="Z419" s="5" t="s">
        <v>39</v>
      </c>
      <c r="AA419" s="6" t="s">
        <v>38</v>
      </c>
      <c r="AB419" s="6" t="s">
        <v>38</v>
      </c>
      <c r="AC419" s="6" t="s">
        <v>38</v>
      </c>
      <c r="AD419" s="6" t="s">
        <v>38</v>
      </c>
      <c r="AE419" s="6" t="s">
        <v>38</v>
      </c>
    </row>
    <row r="420">
      <c r="A420" s="28" t="s">
        <v>1142</v>
      </c>
      <c r="B420" s="6" t="s">
        <v>1143</v>
      </c>
      <c r="C420" s="6" t="s">
        <v>1126</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1144</v>
      </c>
      <c r="B421" s="6" t="s">
        <v>1145</v>
      </c>
      <c r="C421" s="6" t="s">
        <v>1146</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539</v>
      </c>
      <c r="X421" s="7" t="s">
        <v>38</v>
      </c>
      <c r="Y421" s="5" t="s">
        <v>238</v>
      </c>
      <c r="Z421" s="5" t="s">
        <v>39</v>
      </c>
      <c r="AA421" s="6" t="s">
        <v>38</v>
      </c>
      <c r="AB421" s="6" t="s">
        <v>38</v>
      </c>
      <c r="AC421" s="6" t="s">
        <v>38</v>
      </c>
      <c r="AD421" s="6" t="s">
        <v>38</v>
      </c>
      <c r="AE421" s="6" t="s">
        <v>38</v>
      </c>
    </row>
    <row r="422">
      <c r="A422" s="28" t="s">
        <v>1147</v>
      </c>
      <c r="B422" s="6" t="s">
        <v>1148</v>
      </c>
      <c r="C422" s="6" t="s">
        <v>1149</v>
      </c>
      <c r="D422" s="7" t="s">
        <v>34</v>
      </c>
      <c r="E422" s="28" t="s">
        <v>35</v>
      </c>
      <c r="F422" s="5" t="s">
        <v>22</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544</v>
      </c>
      <c r="X422" s="7" t="s">
        <v>38</v>
      </c>
      <c r="Y422" s="5" t="s">
        <v>238</v>
      </c>
      <c r="Z422" s="5" t="s">
        <v>39</v>
      </c>
      <c r="AA422" s="6" t="s">
        <v>38</v>
      </c>
      <c r="AB422" s="6" t="s">
        <v>38</v>
      </c>
      <c r="AC422" s="6" t="s">
        <v>38</v>
      </c>
      <c r="AD422" s="6" t="s">
        <v>38</v>
      </c>
      <c r="AE422" s="6" t="s">
        <v>38</v>
      </c>
    </row>
    <row r="423">
      <c r="A423" s="28" t="s">
        <v>1150</v>
      </c>
      <c r="B423" s="6" t="s">
        <v>1151</v>
      </c>
      <c r="C423" s="6" t="s">
        <v>1149</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721</v>
      </c>
      <c r="X423" s="7" t="s">
        <v>38</v>
      </c>
      <c r="Y423" s="5" t="s">
        <v>238</v>
      </c>
      <c r="Z423" s="5" t="s">
        <v>39</v>
      </c>
      <c r="AA423" s="6" t="s">
        <v>38</v>
      </c>
      <c r="AB423" s="6" t="s">
        <v>38</v>
      </c>
      <c r="AC423" s="6" t="s">
        <v>38</v>
      </c>
      <c r="AD423" s="6" t="s">
        <v>38</v>
      </c>
      <c r="AE423" s="6" t="s">
        <v>38</v>
      </c>
    </row>
    <row r="424">
      <c r="A424" s="28" t="s">
        <v>1152</v>
      </c>
      <c r="B424" s="6" t="s">
        <v>1153</v>
      </c>
      <c r="C424" s="6" t="s">
        <v>1149</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724</v>
      </c>
      <c r="X424" s="7" t="s">
        <v>38</v>
      </c>
      <c r="Y424" s="5" t="s">
        <v>238</v>
      </c>
      <c r="Z424" s="5" t="s">
        <v>39</v>
      </c>
      <c r="AA424" s="6" t="s">
        <v>38</v>
      </c>
      <c r="AB424" s="6" t="s">
        <v>38</v>
      </c>
      <c r="AC424" s="6" t="s">
        <v>38</v>
      </c>
      <c r="AD424" s="6" t="s">
        <v>38</v>
      </c>
      <c r="AE424" s="6" t="s">
        <v>38</v>
      </c>
    </row>
    <row r="425">
      <c r="A425" s="28" t="s">
        <v>1154</v>
      </c>
      <c r="B425" s="6" t="s">
        <v>1155</v>
      </c>
      <c r="C425" s="6" t="s">
        <v>1149</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1156</v>
      </c>
      <c r="B426" s="6" t="s">
        <v>1157</v>
      </c>
      <c r="C426" s="6" t="s">
        <v>848</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1158</v>
      </c>
      <c r="X426" s="7" t="s">
        <v>189</v>
      </c>
      <c r="Y426" s="5" t="s">
        <v>156</v>
      </c>
      <c r="Z426" s="5" t="s">
        <v>39</v>
      </c>
      <c r="AA426" s="6" t="s">
        <v>38</v>
      </c>
      <c r="AB426" s="6" t="s">
        <v>38</v>
      </c>
      <c r="AC426" s="6" t="s">
        <v>38</v>
      </c>
      <c r="AD426" s="6" t="s">
        <v>38</v>
      </c>
      <c r="AE426" s="6" t="s">
        <v>38</v>
      </c>
    </row>
    <row r="427">
      <c r="A427" s="28" t="s">
        <v>1159</v>
      </c>
      <c r="B427" s="6" t="s">
        <v>1160</v>
      </c>
      <c r="C427" s="6" t="s">
        <v>1161</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1162</v>
      </c>
      <c r="B428" s="6" t="s">
        <v>1163</v>
      </c>
      <c r="C428" s="6" t="s">
        <v>320</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1164</v>
      </c>
      <c r="B429" s="6" t="s">
        <v>1165</v>
      </c>
      <c r="C429" s="6" t="s">
        <v>1161</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1166</v>
      </c>
      <c r="B430" s="6" t="s">
        <v>1167</v>
      </c>
      <c r="C430" s="6" t="s">
        <v>286</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1168</v>
      </c>
      <c r="X430" s="7" t="s">
        <v>38</v>
      </c>
      <c r="Y430" s="5" t="s">
        <v>156</v>
      </c>
      <c r="Z430" s="5" t="s">
        <v>39</v>
      </c>
      <c r="AA430" s="6" t="s">
        <v>38</v>
      </c>
      <c r="AB430" s="6" t="s">
        <v>38</v>
      </c>
      <c r="AC430" s="6" t="s">
        <v>38</v>
      </c>
      <c r="AD430" s="6" t="s">
        <v>38</v>
      </c>
      <c r="AE430" s="6" t="s">
        <v>38</v>
      </c>
    </row>
    <row r="431">
      <c r="A431" s="28" t="s">
        <v>1169</v>
      </c>
      <c r="B431" s="6" t="s">
        <v>1170</v>
      </c>
      <c r="C431" s="6" t="s">
        <v>286</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1171</v>
      </c>
      <c r="X431" s="7" t="s">
        <v>38</v>
      </c>
      <c r="Y431" s="5" t="s">
        <v>1172</v>
      </c>
      <c r="Z431" s="5" t="s">
        <v>39</v>
      </c>
      <c r="AA431" s="6" t="s">
        <v>38</v>
      </c>
      <c r="AB431" s="6" t="s">
        <v>38</v>
      </c>
      <c r="AC431" s="6" t="s">
        <v>38</v>
      </c>
      <c r="AD431" s="6" t="s">
        <v>38</v>
      </c>
      <c r="AE431" s="6" t="s">
        <v>38</v>
      </c>
    </row>
    <row r="432">
      <c r="A432" s="28" t="s">
        <v>1173</v>
      </c>
      <c r="B432" s="6" t="s">
        <v>1174</v>
      </c>
      <c r="C432" s="6" t="s">
        <v>286</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1175</v>
      </c>
      <c r="X432" s="7" t="s">
        <v>38</v>
      </c>
      <c r="Y432" s="5" t="s">
        <v>156</v>
      </c>
      <c r="Z432" s="5" t="s">
        <v>1176</v>
      </c>
      <c r="AA432" s="6" t="s">
        <v>38</v>
      </c>
      <c r="AB432" s="6" t="s">
        <v>38</v>
      </c>
      <c r="AC432" s="6" t="s">
        <v>38</v>
      </c>
      <c r="AD432" s="6" t="s">
        <v>38</v>
      </c>
      <c r="AE432" s="6" t="s">
        <v>38</v>
      </c>
    </row>
    <row r="433">
      <c r="A433" s="28" t="s">
        <v>1177</v>
      </c>
      <c r="B433" s="6" t="s">
        <v>1178</v>
      </c>
      <c r="C433" s="6" t="s">
        <v>286</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1179</v>
      </c>
      <c r="B434" s="6" t="s">
        <v>1180</v>
      </c>
      <c r="C434" s="6" t="s">
        <v>286</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1181</v>
      </c>
      <c r="B435" s="6" t="s">
        <v>1182</v>
      </c>
      <c r="C435" s="6" t="s">
        <v>286</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1001</v>
      </c>
      <c r="X435" s="7" t="s">
        <v>421</v>
      </c>
      <c r="Y435" s="5" t="s">
        <v>150</v>
      </c>
      <c r="Z435" s="5" t="s">
        <v>39</v>
      </c>
      <c r="AA435" s="6" t="s">
        <v>38</v>
      </c>
      <c r="AB435" s="6" t="s">
        <v>38</v>
      </c>
      <c r="AC435" s="6" t="s">
        <v>38</v>
      </c>
      <c r="AD435" s="6" t="s">
        <v>38</v>
      </c>
      <c r="AE435" s="6" t="s">
        <v>38</v>
      </c>
    </row>
    <row r="436">
      <c r="A436" s="28" t="s">
        <v>1183</v>
      </c>
      <c r="B436" s="6" t="s">
        <v>1184</v>
      </c>
      <c r="C436" s="6" t="s">
        <v>286</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1185</v>
      </c>
      <c r="B437" s="6" t="s">
        <v>1186</v>
      </c>
      <c r="C437" s="6" t="s">
        <v>286</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1187</v>
      </c>
      <c r="B438" s="6" t="s">
        <v>1188</v>
      </c>
      <c r="C438" s="6" t="s">
        <v>286</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1189</v>
      </c>
      <c r="B439" s="6" t="s">
        <v>1190</v>
      </c>
      <c r="C439" s="6" t="s">
        <v>1191</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1192</v>
      </c>
      <c r="B440" s="6" t="s">
        <v>1193</v>
      </c>
      <c r="C440" s="6" t="s">
        <v>286</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1194</v>
      </c>
      <c r="B441" s="6" t="s">
        <v>1195</v>
      </c>
      <c r="C441" s="6" t="s">
        <v>286</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1196</v>
      </c>
      <c r="B442" s="6" t="s">
        <v>1197</v>
      </c>
      <c r="C442" s="6" t="s">
        <v>286</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1198</v>
      </c>
      <c r="B443" s="6" t="s">
        <v>1199</v>
      </c>
      <c r="C443" s="6" t="s">
        <v>286</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1200</v>
      </c>
      <c r="B444" s="6" t="s">
        <v>1201</v>
      </c>
      <c r="C444" s="6" t="s">
        <v>1202</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1203</v>
      </c>
      <c r="B445" s="6" t="s">
        <v>1204</v>
      </c>
      <c r="C445" s="6" t="s">
        <v>1205</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1206</v>
      </c>
      <c r="B446" s="6" t="s">
        <v>1207</v>
      </c>
      <c r="C446" s="6" t="s">
        <v>1208</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1209</v>
      </c>
      <c r="X446" s="7" t="s">
        <v>38</v>
      </c>
      <c r="Y446" s="5" t="s">
        <v>156</v>
      </c>
      <c r="Z446" s="5" t="s">
        <v>39</v>
      </c>
      <c r="AA446" s="6" t="s">
        <v>38</v>
      </c>
      <c r="AB446" s="6" t="s">
        <v>38</v>
      </c>
      <c r="AC446" s="6" t="s">
        <v>38</v>
      </c>
      <c r="AD446" s="6" t="s">
        <v>38</v>
      </c>
      <c r="AE446" s="6" t="s">
        <v>38</v>
      </c>
    </row>
    <row r="447">
      <c r="A447" s="28" t="s">
        <v>1210</v>
      </c>
      <c r="B447" s="6" t="s">
        <v>1211</v>
      </c>
      <c r="C447" s="6" t="s">
        <v>1208</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1212</v>
      </c>
      <c r="X447" s="7" t="s">
        <v>38</v>
      </c>
      <c r="Y447" s="5" t="s">
        <v>156</v>
      </c>
      <c r="Z447" s="5" t="s">
        <v>39</v>
      </c>
      <c r="AA447" s="6" t="s">
        <v>38</v>
      </c>
      <c r="AB447" s="6" t="s">
        <v>38</v>
      </c>
      <c r="AC447" s="6" t="s">
        <v>38</v>
      </c>
      <c r="AD447" s="6" t="s">
        <v>38</v>
      </c>
      <c r="AE447" s="6" t="s">
        <v>38</v>
      </c>
    </row>
    <row r="448">
      <c r="A448" s="28" t="s">
        <v>1213</v>
      </c>
      <c r="B448" s="6" t="s">
        <v>1214</v>
      </c>
      <c r="C448" s="6" t="s">
        <v>1215</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1216</v>
      </c>
      <c r="X448" s="7" t="s">
        <v>38</v>
      </c>
      <c r="Y448" s="5" t="s">
        <v>156</v>
      </c>
      <c r="Z448" s="5" t="s">
        <v>39</v>
      </c>
      <c r="AA448" s="6" t="s">
        <v>38</v>
      </c>
      <c r="AB448" s="6" t="s">
        <v>38</v>
      </c>
      <c r="AC448" s="6" t="s">
        <v>38</v>
      </c>
      <c r="AD448" s="6" t="s">
        <v>38</v>
      </c>
      <c r="AE448" s="6" t="s">
        <v>38</v>
      </c>
    </row>
    <row r="449">
      <c r="A449" s="28" t="s">
        <v>1217</v>
      </c>
      <c r="B449" s="6" t="s">
        <v>1218</v>
      </c>
      <c r="C449" s="6" t="s">
        <v>1219</v>
      </c>
      <c r="D449" s="7" t="s">
        <v>34</v>
      </c>
      <c r="E449" s="28" t="s">
        <v>35</v>
      </c>
      <c r="F449" s="5" t="s">
        <v>22</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1220</v>
      </c>
      <c r="X449" s="7" t="s">
        <v>177</v>
      </c>
      <c r="Y449" s="5" t="s">
        <v>150</v>
      </c>
      <c r="Z449" s="5" t="s">
        <v>181</v>
      </c>
      <c r="AA449" s="6" t="s">
        <v>38</v>
      </c>
      <c r="AB449" s="6" t="s">
        <v>38</v>
      </c>
      <c r="AC449" s="6" t="s">
        <v>38</v>
      </c>
      <c r="AD449" s="6" t="s">
        <v>38</v>
      </c>
      <c r="AE449" s="6" t="s">
        <v>38</v>
      </c>
    </row>
    <row r="450">
      <c r="A450" s="28" t="s">
        <v>1221</v>
      </c>
      <c r="B450" s="6" t="s">
        <v>1222</v>
      </c>
      <c r="C450" s="6" t="s">
        <v>286</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785</v>
      </c>
      <c r="X450" s="7" t="s">
        <v>38</v>
      </c>
      <c r="Y450" s="5" t="s">
        <v>150</v>
      </c>
      <c r="Z450" s="5" t="s">
        <v>151</v>
      </c>
      <c r="AA450" s="6" t="s">
        <v>38</v>
      </c>
      <c r="AB450" s="6" t="s">
        <v>38</v>
      </c>
      <c r="AC450" s="6" t="s">
        <v>38</v>
      </c>
      <c r="AD450" s="6" t="s">
        <v>38</v>
      </c>
      <c r="AE450" s="6" t="s">
        <v>38</v>
      </c>
    </row>
    <row r="451">
      <c r="A451" s="28" t="s">
        <v>1223</v>
      </c>
      <c r="B451" s="6" t="s">
        <v>1224</v>
      </c>
      <c r="C451" s="6" t="s">
        <v>286</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836</v>
      </c>
      <c r="X451" s="7" t="s">
        <v>38</v>
      </c>
      <c r="Y451" s="5" t="s">
        <v>150</v>
      </c>
      <c r="Z451" s="5" t="s">
        <v>39</v>
      </c>
      <c r="AA451" s="6" t="s">
        <v>38</v>
      </c>
      <c r="AB451" s="6" t="s">
        <v>38</v>
      </c>
      <c r="AC451" s="6" t="s">
        <v>38</v>
      </c>
      <c r="AD451" s="6" t="s">
        <v>38</v>
      </c>
      <c r="AE451" s="6" t="s">
        <v>38</v>
      </c>
    </row>
    <row r="452">
      <c r="A452" s="28" t="s">
        <v>1225</v>
      </c>
      <c r="B452" s="6" t="s">
        <v>1226</v>
      </c>
      <c r="C452" s="6" t="s">
        <v>286</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874</v>
      </c>
      <c r="X452" s="7" t="s">
        <v>38</v>
      </c>
      <c r="Y452" s="5" t="s">
        <v>150</v>
      </c>
      <c r="Z452" s="5" t="s">
        <v>39</v>
      </c>
      <c r="AA452" s="6" t="s">
        <v>38</v>
      </c>
      <c r="AB452" s="6" t="s">
        <v>38</v>
      </c>
      <c r="AC452" s="6" t="s">
        <v>38</v>
      </c>
      <c r="AD452" s="6" t="s">
        <v>38</v>
      </c>
      <c r="AE452" s="6" t="s">
        <v>38</v>
      </c>
    </row>
    <row r="453">
      <c r="A453" s="30" t="s">
        <v>1227</v>
      </c>
      <c r="B453" s="6" t="s">
        <v>38</v>
      </c>
      <c r="C453" s="6" t="s">
        <v>286</v>
      </c>
      <c r="D453" s="7" t="s">
        <v>34</v>
      </c>
      <c r="E453" s="28" t="s">
        <v>35</v>
      </c>
      <c r="F453" s="5" t="s">
        <v>36</v>
      </c>
      <c r="G453" s="6" t="s">
        <v>37</v>
      </c>
      <c r="H453" s="6" t="s">
        <v>38</v>
      </c>
      <c r="I453" s="6" t="s">
        <v>38</v>
      </c>
      <c r="J453" s="8" t="s">
        <v>38</v>
      </c>
      <c r="K453" s="5" t="s">
        <v>38</v>
      </c>
      <c r="L453" s="7" t="s">
        <v>38</v>
      </c>
      <c r="M453" s="9">
        <v>0</v>
      </c>
      <c r="N453" s="5" t="s">
        <v>39</v>
      </c>
      <c r="O453" s="31"/>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1228</v>
      </c>
      <c r="B454" s="6" t="s">
        <v>1229</v>
      </c>
      <c r="C454" s="6" t="s">
        <v>286</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1230</v>
      </c>
      <c r="B455" s="6" t="s">
        <v>1231</v>
      </c>
      <c r="C455" s="6" t="s">
        <v>286</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1232</v>
      </c>
      <c r="X455" s="7" t="s">
        <v>38</v>
      </c>
      <c r="Y455" s="5" t="s">
        <v>150</v>
      </c>
      <c r="Z455" s="5" t="s">
        <v>39</v>
      </c>
      <c r="AA455" s="6" t="s">
        <v>38</v>
      </c>
      <c r="AB455" s="6" t="s">
        <v>38</v>
      </c>
      <c r="AC455" s="6" t="s">
        <v>38</v>
      </c>
      <c r="AD455" s="6" t="s">
        <v>38</v>
      </c>
      <c r="AE455" s="6" t="s">
        <v>38</v>
      </c>
    </row>
    <row r="456">
      <c r="A456" s="28" t="s">
        <v>1233</v>
      </c>
      <c r="B456" s="6" t="s">
        <v>1234</v>
      </c>
      <c r="C456" s="6" t="s">
        <v>1235</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1236</v>
      </c>
      <c r="X456" s="7" t="s">
        <v>189</v>
      </c>
      <c r="Y456" s="5" t="s">
        <v>150</v>
      </c>
      <c r="Z456" s="5" t="s">
        <v>39</v>
      </c>
      <c r="AA456" s="6" t="s">
        <v>38</v>
      </c>
      <c r="AB456" s="6" t="s">
        <v>38</v>
      </c>
      <c r="AC456" s="6" t="s">
        <v>38</v>
      </c>
      <c r="AD456" s="6" t="s">
        <v>38</v>
      </c>
      <c r="AE456" s="6" t="s">
        <v>38</v>
      </c>
    </row>
    <row r="457">
      <c r="A457" s="28" t="s">
        <v>1237</v>
      </c>
      <c r="B457" s="6" t="s">
        <v>1238</v>
      </c>
      <c r="C457" s="6" t="s">
        <v>286</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883</v>
      </c>
      <c r="X457" s="7" t="s">
        <v>38</v>
      </c>
      <c r="Y457" s="5" t="s">
        <v>150</v>
      </c>
      <c r="Z457" s="5" t="s">
        <v>39</v>
      </c>
      <c r="AA457" s="6" t="s">
        <v>38</v>
      </c>
      <c r="AB457" s="6" t="s">
        <v>38</v>
      </c>
      <c r="AC457" s="6" t="s">
        <v>38</v>
      </c>
      <c r="AD457" s="6" t="s">
        <v>38</v>
      </c>
      <c r="AE457" s="6" t="s">
        <v>38</v>
      </c>
    </row>
    <row r="458">
      <c r="A458" s="28" t="s">
        <v>1239</v>
      </c>
      <c r="B458" s="6" t="s">
        <v>1240</v>
      </c>
      <c r="C458" s="6" t="s">
        <v>906</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1209</v>
      </c>
      <c r="X458" s="7" t="s">
        <v>38</v>
      </c>
      <c r="Y458" s="5" t="s">
        <v>156</v>
      </c>
      <c r="Z458" s="5" t="s">
        <v>39</v>
      </c>
      <c r="AA458" s="6" t="s">
        <v>38</v>
      </c>
      <c r="AB458" s="6" t="s">
        <v>38</v>
      </c>
      <c r="AC458" s="6" t="s">
        <v>38</v>
      </c>
      <c r="AD458" s="6" t="s">
        <v>38</v>
      </c>
      <c r="AE458" s="6" t="s">
        <v>38</v>
      </c>
    </row>
    <row r="459">
      <c r="A459" s="28" t="s">
        <v>1241</v>
      </c>
      <c r="B459" s="6" t="s">
        <v>1242</v>
      </c>
      <c r="C459" s="6" t="s">
        <v>906</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1212</v>
      </c>
      <c r="X459" s="7" t="s">
        <v>38</v>
      </c>
      <c r="Y459" s="5" t="s">
        <v>156</v>
      </c>
      <c r="Z459" s="5" t="s">
        <v>39</v>
      </c>
      <c r="AA459" s="6" t="s">
        <v>38</v>
      </c>
      <c r="AB459" s="6" t="s">
        <v>38</v>
      </c>
      <c r="AC459" s="6" t="s">
        <v>38</v>
      </c>
      <c r="AD459" s="6" t="s">
        <v>38</v>
      </c>
      <c r="AE459" s="6" t="s">
        <v>38</v>
      </c>
    </row>
    <row r="460">
      <c r="A460" s="28" t="s">
        <v>1243</v>
      </c>
      <c r="B460" s="6" t="s">
        <v>1244</v>
      </c>
      <c r="C460" s="6" t="s">
        <v>906</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1245</v>
      </c>
      <c r="X460" s="7" t="s">
        <v>38</v>
      </c>
      <c r="Y460" s="5" t="s">
        <v>156</v>
      </c>
      <c r="Z460" s="5" t="s">
        <v>39</v>
      </c>
      <c r="AA460" s="6" t="s">
        <v>38</v>
      </c>
      <c r="AB460" s="6" t="s">
        <v>38</v>
      </c>
      <c r="AC460" s="6" t="s">
        <v>38</v>
      </c>
      <c r="AD460" s="6" t="s">
        <v>38</v>
      </c>
      <c r="AE460" s="6" t="s">
        <v>38</v>
      </c>
    </row>
    <row r="461">
      <c r="A461" s="30" t="s">
        <v>1246</v>
      </c>
      <c r="B461" s="6" t="s">
        <v>38</v>
      </c>
      <c r="C461" s="6" t="s">
        <v>906</v>
      </c>
      <c r="D461" s="7" t="s">
        <v>34</v>
      </c>
      <c r="E461" s="28" t="s">
        <v>35</v>
      </c>
      <c r="F461" s="5" t="s">
        <v>22</v>
      </c>
      <c r="G461" s="6" t="s">
        <v>37</v>
      </c>
      <c r="H461" s="6" t="s">
        <v>38</v>
      </c>
      <c r="I461" s="6" t="s">
        <v>38</v>
      </c>
      <c r="J461" s="8" t="s">
        <v>38</v>
      </c>
      <c r="K461" s="5" t="s">
        <v>38</v>
      </c>
      <c r="L461" s="7" t="s">
        <v>38</v>
      </c>
      <c r="M461" s="9">
        <v>0</v>
      </c>
      <c r="N461" s="5" t="s">
        <v>39</v>
      </c>
      <c r="O461" s="31"/>
      <c r="Q461" s="28" t="s">
        <v>38</v>
      </c>
      <c r="R461" s="29" t="s">
        <v>38</v>
      </c>
      <c r="S461" s="28" t="s">
        <v>38</v>
      </c>
      <c r="T461" s="28" t="s">
        <v>38</v>
      </c>
      <c r="U461" s="5" t="s">
        <v>38</v>
      </c>
      <c r="V461" s="28" t="s">
        <v>38</v>
      </c>
      <c r="W461" s="7" t="s">
        <v>1247</v>
      </c>
      <c r="X461" s="7" t="s">
        <v>38</v>
      </c>
      <c r="Y461" s="5" t="s">
        <v>156</v>
      </c>
      <c r="Z461" s="5" t="s">
        <v>39</v>
      </c>
      <c r="AA461" s="6" t="s">
        <v>38</v>
      </c>
      <c r="AB461" s="6" t="s">
        <v>38</v>
      </c>
      <c r="AC461" s="6" t="s">
        <v>38</v>
      </c>
      <c r="AD461" s="6" t="s">
        <v>38</v>
      </c>
      <c r="AE461" s="6" t="s">
        <v>38</v>
      </c>
    </row>
    <row r="462">
      <c r="A462" s="28" t="s">
        <v>1248</v>
      </c>
      <c r="B462" s="6" t="s">
        <v>1249</v>
      </c>
      <c r="C462" s="6" t="s">
        <v>906</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1250</v>
      </c>
      <c r="X462" s="7" t="s">
        <v>38</v>
      </c>
      <c r="Y462" s="5" t="s">
        <v>156</v>
      </c>
      <c r="Z462" s="5" t="s">
        <v>39</v>
      </c>
      <c r="AA462" s="6" t="s">
        <v>38</v>
      </c>
      <c r="AB462" s="6" t="s">
        <v>38</v>
      </c>
      <c r="AC462" s="6" t="s">
        <v>38</v>
      </c>
      <c r="AD462" s="6" t="s">
        <v>38</v>
      </c>
      <c r="AE462" s="6" t="s">
        <v>38</v>
      </c>
    </row>
    <row r="463">
      <c r="A463" s="28" t="s">
        <v>1251</v>
      </c>
      <c r="B463" s="6" t="s">
        <v>1252</v>
      </c>
      <c r="C463" s="6" t="s">
        <v>906</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1253</v>
      </c>
      <c r="X463" s="7" t="s">
        <v>38</v>
      </c>
      <c r="Y463" s="5" t="s">
        <v>156</v>
      </c>
      <c r="Z463" s="5" t="s">
        <v>39</v>
      </c>
      <c r="AA463" s="6" t="s">
        <v>38</v>
      </c>
      <c r="AB463" s="6" t="s">
        <v>38</v>
      </c>
      <c r="AC463" s="6" t="s">
        <v>38</v>
      </c>
      <c r="AD463" s="6" t="s">
        <v>38</v>
      </c>
      <c r="AE463" s="6" t="s">
        <v>38</v>
      </c>
    </row>
    <row r="464">
      <c r="A464" s="28" t="s">
        <v>1254</v>
      </c>
      <c r="B464" s="6" t="s">
        <v>1255</v>
      </c>
      <c r="C464" s="6" t="s">
        <v>906</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1256</v>
      </c>
      <c r="X464" s="7" t="s">
        <v>38</v>
      </c>
      <c r="Y464" s="5" t="s">
        <v>156</v>
      </c>
      <c r="Z464" s="5" t="s">
        <v>39</v>
      </c>
      <c r="AA464" s="6" t="s">
        <v>38</v>
      </c>
      <c r="AB464" s="6" t="s">
        <v>38</v>
      </c>
      <c r="AC464" s="6" t="s">
        <v>38</v>
      </c>
      <c r="AD464" s="6" t="s">
        <v>38</v>
      </c>
      <c r="AE464" s="6" t="s">
        <v>38</v>
      </c>
    </row>
    <row r="465">
      <c r="A465" s="28" t="s">
        <v>1257</v>
      </c>
      <c r="B465" s="6" t="s">
        <v>1258</v>
      </c>
      <c r="C465" s="6" t="s">
        <v>906</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1259</v>
      </c>
      <c r="B466" s="6" t="s">
        <v>1260</v>
      </c>
      <c r="C466" s="6" t="s">
        <v>906</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1261</v>
      </c>
      <c r="B467" s="6" t="s">
        <v>1262</v>
      </c>
      <c r="C467" s="6" t="s">
        <v>344</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907</v>
      </c>
      <c r="X467" s="7" t="s">
        <v>38</v>
      </c>
      <c r="Y467" s="5" t="s">
        <v>156</v>
      </c>
      <c r="Z467" s="5" t="s">
        <v>160</v>
      </c>
      <c r="AA467" s="6" t="s">
        <v>38</v>
      </c>
      <c r="AB467" s="6" t="s">
        <v>38</v>
      </c>
      <c r="AC467" s="6" t="s">
        <v>38</v>
      </c>
      <c r="AD467" s="6" t="s">
        <v>38</v>
      </c>
      <c r="AE467" s="6" t="s">
        <v>38</v>
      </c>
    </row>
    <row r="468">
      <c r="A468" s="28" t="s">
        <v>1263</v>
      </c>
      <c r="B468" s="6" t="s">
        <v>1264</v>
      </c>
      <c r="C468" s="6" t="s">
        <v>320</v>
      </c>
      <c r="D468" s="7" t="s">
        <v>34</v>
      </c>
      <c r="E468" s="28" t="s">
        <v>35</v>
      </c>
      <c r="F468" s="5" t="s">
        <v>22</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1265</v>
      </c>
      <c r="X468" s="7" t="s">
        <v>38</v>
      </c>
      <c r="Y468" s="5" t="s">
        <v>156</v>
      </c>
      <c r="Z468" s="5" t="s">
        <v>39</v>
      </c>
      <c r="AA468" s="6" t="s">
        <v>38</v>
      </c>
      <c r="AB468" s="6" t="s">
        <v>38</v>
      </c>
      <c r="AC468" s="6" t="s">
        <v>38</v>
      </c>
      <c r="AD468" s="6" t="s">
        <v>38</v>
      </c>
      <c r="AE468" s="6" t="s">
        <v>38</v>
      </c>
    </row>
    <row r="469">
      <c r="A469" s="28" t="s">
        <v>1266</v>
      </c>
      <c r="B469" s="6" t="s">
        <v>1267</v>
      </c>
      <c r="C469" s="6" t="s">
        <v>320</v>
      </c>
      <c r="D469" s="7" t="s">
        <v>34</v>
      </c>
      <c r="E469" s="28" t="s">
        <v>35</v>
      </c>
      <c r="F469" s="5" t="s">
        <v>22</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1268</v>
      </c>
      <c r="X469" s="7" t="s">
        <v>38</v>
      </c>
      <c r="Y469" s="5" t="s">
        <v>156</v>
      </c>
      <c r="Z469" s="5" t="s">
        <v>39</v>
      </c>
      <c r="AA469" s="6" t="s">
        <v>38</v>
      </c>
      <c r="AB469" s="6" t="s">
        <v>38</v>
      </c>
      <c r="AC469" s="6" t="s">
        <v>38</v>
      </c>
      <c r="AD469" s="6" t="s">
        <v>38</v>
      </c>
      <c r="AE469" s="6" t="s">
        <v>38</v>
      </c>
    </row>
    <row r="470">
      <c r="A470" s="28" t="s">
        <v>1269</v>
      </c>
      <c r="B470" s="6" t="s">
        <v>1270</v>
      </c>
      <c r="C470" s="6" t="s">
        <v>320</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1271</v>
      </c>
      <c r="B471" s="6" t="s">
        <v>1165</v>
      </c>
      <c r="C471" s="6" t="s">
        <v>320</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1272</v>
      </c>
      <c r="B472" s="6" t="s">
        <v>1273</v>
      </c>
      <c r="C472" s="6" t="s">
        <v>275</v>
      </c>
      <c r="D472" s="7" t="s">
        <v>34</v>
      </c>
      <c r="E472" s="28" t="s">
        <v>35</v>
      </c>
      <c r="F472" s="5" t="s">
        <v>22</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1274</v>
      </c>
      <c r="X472" s="7" t="s">
        <v>38</v>
      </c>
      <c r="Y472" s="5" t="s">
        <v>238</v>
      </c>
      <c r="Z472" s="5" t="s">
        <v>39</v>
      </c>
      <c r="AA472" s="6" t="s">
        <v>38</v>
      </c>
      <c r="AB472" s="6" t="s">
        <v>38</v>
      </c>
      <c r="AC472" s="6" t="s">
        <v>38</v>
      </c>
      <c r="AD472" s="6" t="s">
        <v>38</v>
      </c>
      <c r="AE472" s="6" t="s">
        <v>38</v>
      </c>
    </row>
    <row r="473">
      <c r="A473" s="28" t="s">
        <v>1275</v>
      </c>
      <c r="B473" s="6" t="s">
        <v>1276</v>
      </c>
      <c r="C473" s="6" t="s">
        <v>275</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1277</v>
      </c>
      <c r="B474" s="6" t="s">
        <v>1278</v>
      </c>
      <c r="C474" s="6" t="s">
        <v>1052</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1279</v>
      </c>
      <c r="B475" s="6" t="s">
        <v>1280</v>
      </c>
      <c r="C475" s="6" t="s">
        <v>1052</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1281</v>
      </c>
      <c r="X475" s="7" t="s">
        <v>38</v>
      </c>
      <c r="Y475" s="5" t="s">
        <v>156</v>
      </c>
      <c r="Z475" s="5" t="s">
        <v>39</v>
      </c>
      <c r="AA475" s="6" t="s">
        <v>38</v>
      </c>
      <c r="AB475" s="6" t="s">
        <v>38</v>
      </c>
      <c r="AC475" s="6" t="s">
        <v>38</v>
      </c>
      <c r="AD475" s="6" t="s">
        <v>38</v>
      </c>
      <c r="AE475" s="6" t="s">
        <v>38</v>
      </c>
    </row>
    <row r="476">
      <c r="A476" s="28" t="s">
        <v>1282</v>
      </c>
      <c r="B476" s="6" t="s">
        <v>1283</v>
      </c>
      <c r="C476" s="6" t="s">
        <v>1052</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1284</v>
      </c>
      <c r="B477" s="6" t="s">
        <v>1285</v>
      </c>
      <c r="C477" s="6" t="s">
        <v>1052</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1286</v>
      </c>
      <c r="X477" s="7" t="s">
        <v>38</v>
      </c>
      <c r="Y477" s="5" t="s">
        <v>238</v>
      </c>
      <c r="Z477" s="5" t="s">
        <v>39</v>
      </c>
      <c r="AA477" s="6" t="s">
        <v>38</v>
      </c>
      <c r="AB477" s="6" t="s">
        <v>38</v>
      </c>
      <c r="AC477" s="6" t="s">
        <v>38</v>
      </c>
      <c r="AD477" s="6" t="s">
        <v>38</v>
      </c>
      <c r="AE477" s="6" t="s">
        <v>38</v>
      </c>
    </row>
    <row r="478">
      <c r="A478" s="28" t="s">
        <v>1287</v>
      </c>
      <c r="B478" s="6" t="s">
        <v>1288</v>
      </c>
      <c r="C478" s="6" t="s">
        <v>1052</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548</v>
      </c>
      <c r="X478" s="7" t="s">
        <v>177</v>
      </c>
      <c r="Y478" s="5" t="s">
        <v>238</v>
      </c>
      <c r="Z478" s="5" t="s">
        <v>39</v>
      </c>
      <c r="AA478" s="6" t="s">
        <v>38</v>
      </c>
      <c r="AB478" s="6" t="s">
        <v>38</v>
      </c>
      <c r="AC478" s="6" t="s">
        <v>38</v>
      </c>
      <c r="AD478" s="6" t="s">
        <v>38</v>
      </c>
      <c r="AE478" s="6" t="s">
        <v>38</v>
      </c>
    </row>
    <row r="479">
      <c r="A479" s="28" t="s">
        <v>1289</v>
      </c>
      <c r="B479" s="6" t="s">
        <v>1290</v>
      </c>
      <c r="C479" s="6" t="s">
        <v>1052</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1291</v>
      </c>
      <c r="B480" s="6" t="s">
        <v>1292</v>
      </c>
      <c r="C480" s="6" t="s">
        <v>1052</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1293</v>
      </c>
      <c r="B481" s="6" t="s">
        <v>1294</v>
      </c>
      <c r="C481" s="6" t="s">
        <v>1052</v>
      </c>
      <c r="D481" s="7" t="s">
        <v>34</v>
      </c>
      <c r="E481" s="28" t="s">
        <v>35</v>
      </c>
      <c r="F481" s="5" t="s">
        <v>22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1295</v>
      </c>
      <c r="X481" s="7" t="s">
        <v>177</v>
      </c>
      <c r="Y481" s="5" t="s">
        <v>238</v>
      </c>
      <c r="Z481" s="5" t="s">
        <v>39</v>
      </c>
      <c r="AA481" s="6" t="s">
        <v>38</v>
      </c>
      <c r="AB481" s="6" t="s">
        <v>38</v>
      </c>
      <c r="AC481" s="6" t="s">
        <v>38</v>
      </c>
      <c r="AD481" s="6" t="s">
        <v>38</v>
      </c>
      <c r="AE481" s="6" t="s">
        <v>38</v>
      </c>
    </row>
    <row r="482">
      <c r="A482" s="28" t="s">
        <v>1296</v>
      </c>
      <c r="B482" s="6" t="s">
        <v>1297</v>
      </c>
      <c r="C482" s="6" t="s">
        <v>1052</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1298</v>
      </c>
      <c r="B483" s="6" t="s">
        <v>1299</v>
      </c>
      <c r="C483" s="6" t="s">
        <v>1052</v>
      </c>
      <c r="D483" s="7" t="s">
        <v>34</v>
      </c>
      <c r="E483" s="28" t="s">
        <v>35</v>
      </c>
      <c r="F483" s="5" t="s">
        <v>22</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1300</v>
      </c>
      <c r="X483" s="7" t="s">
        <v>38</v>
      </c>
      <c r="Y483" s="5" t="s">
        <v>238</v>
      </c>
      <c r="Z483" s="5" t="s">
        <v>39</v>
      </c>
      <c r="AA483" s="6" t="s">
        <v>38</v>
      </c>
      <c r="AB483" s="6" t="s">
        <v>38</v>
      </c>
      <c r="AC483" s="6" t="s">
        <v>38</v>
      </c>
      <c r="AD483" s="6" t="s">
        <v>38</v>
      </c>
      <c r="AE483" s="6" t="s">
        <v>38</v>
      </c>
    </row>
    <row r="484">
      <c r="A484" s="30" t="s">
        <v>1301</v>
      </c>
      <c r="B484" s="6" t="s">
        <v>38</v>
      </c>
      <c r="C484" s="6" t="s">
        <v>1052</v>
      </c>
      <c r="D484" s="7" t="s">
        <v>34</v>
      </c>
      <c r="E484" s="28" t="s">
        <v>35</v>
      </c>
      <c r="F484" s="5" t="s">
        <v>36</v>
      </c>
      <c r="G484" s="6" t="s">
        <v>37</v>
      </c>
      <c r="H484" s="6" t="s">
        <v>38</v>
      </c>
      <c r="I484" s="6" t="s">
        <v>38</v>
      </c>
      <c r="J484" s="8" t="s">
        <v>38</v>
      </c>
      <c r="K484" s="5" t="s">
        <v>38</v>
      </c>
      <c r="L484" s="7" t="s">
        <v>38</v>
      </c>
      <c r="M484" s="9">
        <v>0</v>
      </c>
      <c r="N484" s="5" t="s">
        <v>39</v>
      </c>
      <c r="O484" s="31"/>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1302</v>
      </c>
      <c r="B485" s="6" t="s">
        <v>1303</v>
      </c>
      <c r="C485" s="6" t="s">
        <v>1304</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1305</v>
      </c>
      <c r="B486" s="6" t="s">
        <v>1306</v>
      </c>
      <c r="C486" s="6" t="s">
        <v>1304</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1307</v>
      </c>
      <c r="B487" s="6" t="s">
        <v>1308</v>
      </c>
      <c r="C487" s="6" t="s">
        <v>848</v>
      </c>
      <c r="D487" s="7" t="s">
        <v>34</v>
      </c>
      <c r="E487" s="28" t="s">
        <v>35</v>
      </c>
      <c r="F487" s="5" t="s">
        <v>22</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912</v>
      </c>
      <c r="X487" s="7" t="s">
        <v>38</v>
      </c>
      <c r="Y487" s="5" t="s">
        <v>238</v>
      </c>
      <c r="Z487" s="5" t="s">
        <v>39</v>
      </c>
      <c r="AA487" s="6" t="s">
        <v>38</v>
      </c>
      <c r="AB487" s="6" t="s">
        <v>38</v>
      </c>
      <c r="AC487" s="6" t="s">
        <v>38</v>
      </c>
      <c r="AD487" s="6" t="s">
        <v>38</v>
      </c>
      <c r="AE487" s="6" t="s">
        <v>38</v>
      </c>
    </row>
    <row r="488">
      <c r="A488" s="28" t="s">
        <v>1309</v>
      </c>
      <c r="B488" s="6" t="s">
        <v>1310</v>
      </c>
      <c r="C488" s="6" t="s">
        <v>854</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293</v>
      </c>
      <c r="X488" s="7" t="s">
        <v>189</v>
      </c>
      <c r="Y488" s="5" t="s">
        <v>150</v>
      </c>
      <c r="Z488" s="5" t="s">
        <v>181</v>
      </c>
      <c r="AA488" s="6" t="s">
        <v>38</v>
      </c>
      <c r="AB488" s="6" t="s">
        <v>38</v>
      </c>
      <c r="AC488" s="6" t="s">
        <v>38</v>
      </c>
      <c r="AD488" s="6" t="s">
        <v>38</v>
      </c>
      <c r="AE488" s="6" t="s">
        <v>38</v>
      </c>
    </row>
    <row r="489">
      <c r="A489" s="28" t="s">
        <v>1311</v>
      </c>
      <c r="B489" s="6" t="s">
        <v>1312</v>
      </c>
      <c r="C489" s="6" t="s">
        <v>1313</v>
      </c>
      <c r="D489" s="7" t="s">
        <v>34</v>
      </c>
      <c r="E489" s="28" t="s">
        <v>35</v>
      </c>
      <c r="F489" s="5" t="s">
        <v>22</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1314</v>
      </c>
      <c r="X489" s="7" t="s">
        <v>38</v>
      </c>
      <c r="Y489" s="5" t="s">
        <v>156</v>
      </c>
      <c r="Z489" s="5" t="s">
        <v>39</v>
      </c>
      <c r="AA489" s="6" t="s">
        <v>38</v>
      </c>
      <c r="AB489" s="6" t="s">
        <v>38</v>
      </c>
      <c r="AC489" s="6" t="s">
        <v>38</v>
      </c>
      <c r="AD489" s="6" t="s">
        <v>38</v>
      </c>
      <c r="AE489" s="6" t="s">
        <v>38</v>
      </c>
    </row>
    <row r="490">
      <c r="A490" s="28" t="s">
        <v>1315</v>
      </c>
      <c r="B490" s="6" t="s">
        <v>1316</v>
      </c>
      <c r="C490" s="6" t="s">
        <v>328</v>
      </c>
      <c r="D490" s="7" t="s">
        <v>34</v>
      </c>
      <c r="E490" s="28" t="s">
        <v>35</v>
      </c>
      <c r="F490" s="5" t="s">
        <v>22</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1317</v>
      </c>
      <c r="X490" s="7" t="s">
        <v>189</v>
      </c>
      <c r="Y490" s="5" t="s">
        <v>150</v>
      </c>
      <c r="Z490" s="5" t="s">
        <v>39</v>
      </c>
      <c r="AA490" s="6" t="s">
        <v>38</v>
      </c>
      <c r="AB490" s="6" t="s">
        <v>38</v>
      </c>
      <c r="AC490" s="6" t="s">
        <v>38</v>
      </c>
      <c r="AD490" s="6" t="s">
        <v>38</v>
      </c>
      <c r="AE490" s="6" t="s">
        <v>38</v>
      </c>
    </row>
    <row r="491">
      <c r="A491" s="28" t="s">
        <v>1318</v>
      </c>
      <c r="B491" s="6" t="s">
        <v>1319</v>
      </c>
      <c r="C491" s="6" t="s">
        <v>1320</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1321</v>
      </c>
      <c r="B492" s="6" t="s">
        <v>1322</v>
      </c>
      <c r="C492" s="6" t="s">
        <v>1323</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1324</v>
      </c>
      <c r="B493" s="6" t="s">
        <v>1325</v>
      </c>
      <c r="C493" s="6" t="s">
        <v>1326</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1327</v>
      </c>
      <c r="B494" s="6" t="s">
        <v>1328</v>
      </c>
      <c r="C494" s="6" t="s">
        <v>547</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1329</v>
      </c>
      <c r="B495" s="6" t="s">
        <v>1330</v>
      </c>
      <c r="C495" s="6" t="s">
        <v>547</v>
      </c>
      <c r="D495" s="7" t="s">
        <v>34</v>
      </c>
      <c r="E495" s="28" t="s">
        <v>35</v>
      </c>
      <c r="F495" s="5" t="s">
        <v>22</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1331</v>
      </c>
      <c r="X495" s="7" t="s">
        <v>38</v>
      </c>
      <c r="Y495" s="5" t="s">
        <v>156</v>
      </c>
      <c r="Z495" s="5" t="s">
        <v>39</v>
      </c>
      <c r="AA495" s="6" t="s">
        <v>38</v>
      </c>
      <c r="AB495" s="6" t="s">
        <v>38</v>
      </c>
      <c r="AC495" s="6" t="s">
        <v>38</v>
      </c>
      <c r="AD495" s="6" t="s">
        <v>38</v>
      </c>
      <c r="AE495" s="6" t="s">
        <v>38</v>
      </c>
    </row>
    <row r="496">
      <c r="A496" s="28" t="s">
        <v>1332</v>
      </c>
      <c r="B496" s="6" t="s">
        <v>1333</v>
      </c>
      <c r="C496" s="6" t="s">
        <v>547</v>
      </c>
      <c r="D496" s="7" t="s">
        <v>34</v>
      </c>
      <c r="E496" s="28" t="s">
        <v>35</v>
      </c>
      <c r="F496" s="5" t="s">
        <v>22</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1334</v>
      </c>
      <c r="X496" s="7" t="s">
        <v>38</v>
      </c>
      <c r="Y496" s="5" t="s">
        <v>156</v>
      </c>
      <c r="Z496" s="5" t="s">
        <v>39</v>
      </c>
      <c r="AA496" s="6" t="s">
        <v>38</v>
      </c>
      <c r="AB496" s="6" t="s">
        <v>38</v>
      </c>
      <c r="AC496" s="6" t="s">
        <v>38</v>
      </c>
      <c r="AD496" s="6" t="s">
        <v>38</v>
      </c>
      <c r="AE496" s="6" t="s">
        <v>38</v>
      </c>
    </row>
    <row r="497">
      <c r="A497" s="28" t="s">
        <v>1335</v>
      </c>
      <c r="B497" s="6" t="s">
        <v>1336</v>
      </c>
      <c r="C497" s="6" t="s">
        <v>547</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1337</v>
      </c>
      <c r="X497" s="7" t="s">
        <v>38</v>
      </c>
      <c r="Y497" s="5" t="s">
        <v>156</v>
      </c>
      <c r="Z497" s="5" t="s">
        <v>39</v>
      </c>
      <c r="AA497" s="6" t="s">
        <v>38</v>
      </c>
      <c r="AB497" s="6" t="s">
        <v>38</v>
      </c>
      <c r="AC497" s="6" t="s">
        <v>38</v>
      </c>
      <c r="AD497" s="6" t="s">
        <v>38</v>
      </c>
      <c r="AE497" s="6" t="s">
        <v>38</v>
      </c>
    </row>
    <row r="498">
      <c r="A498" s="28" t="s">
        <v>1338</v>
      </c>
      <c r="B498" s="6" t="s">
        <v>1339</v>
      </c>
      <c r="C498" s="6" t="s">
        <v>547</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1340</v>
      </c>
      <c r="X498" s="7" t="s">
        <v>38</v>
      </c>
      <c r="Y498" s="5" t="s">
        <v>156</v>
      </c>
      <c r="Z498" s="5" t="s">
        <v>39</v>
      </c>
      <c r="AA498" s="6" t="s">
        <v>38</v>
      </c>
      <c r="AB498" s="6" t="s">
        <v>38</v>
      </c>
      <c r="AC498" s="6" t="s">
        <v>38</v>
      </c>
      <c r="AD498" s="6" t="s">
        <v>38</v>
      </c>
      <c r="AE498" s="6" t="s">
        <v>38</v>
      </c>
    </row>
    <row r="499">
      <c r="A499" s="28" t="s">
        <v>1341</v>
      </c>
      <c r="B499" s="6" t="s">
        <v>1342</v>
      </c>
      <c r="C499" s="6" t="s">
        <v>547</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1343</v>
      </c>
      <c r="B500" s="6" t="s">
        <v>1344</v>
      </c>
      <c r="C500" s="6" t="s">
        <v>547</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1345</v>
      </c>
      <c r="X500" s="7" t="s">
        <v>38</v>
      </c>
      <c r="Y500" s="5" t="s">
        <v>156</v>
      </c>
      <c r="Z500" s="5" t="s">
        <v>39</v>
      </c>
      <c r="AA500" s="6" t="s">
        <v>38</v>
      </c>
      <c r="AB500" s="6" t="s">
        <v>38</v>
      </c>
      <c r="AC500" s="6" t="s">
        <v>38</v>
      </c>
      <c r="AD500" s="6" t="s">
        <v>38</v>
      </c>
      <c r="AE500" s="6" t="s">
        <v>38</v>
      </c>
    </row>
    <row r="501">
      <c r="A501" s="28" t="s">
        <v>1346</v>
      </c>
      <c r="B501" s="6" t="s">
        <v>1347</v>
      </c>
      <c r="C501" s="6" t="s">
        <v>547</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1348</v>
      </c>
      <c r="X501" s="7" t="s">
        <v>38</v>
      </c>
      <c r="Y501" s="5" t="s">
        <v>156</v>
      </c>
      <c r="Z501" s="5" t="s">
        <v>39</v>
      </c>
      <c r="AA501" s="6" t="s">
        <v>38</v>
      </c>
      <c r="AB501" s="6" t="s">
        <v>38</v>
      </c>
      <c r="AC501" s="6" t="s">
        <v>38</v>
      </c>
      <c r="AD501" s="6" t="s">
        <v>38</v>
      </c>
      <c r="AE501" s="6" t="s">
        <v>38</v>
      </c>
    </row>
    <row r="502">
      <c r="A502" s="28" t="s">
        <v>1349</v>
      </c>
      <c r="B502" s="6" t="s">
        <v>1350</v>
      </c>
      <c r="C502" s="6" t="s">
        <v>547</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1351</v>
      </c>
      <c r="B503" s="6" t="s">
        <v>1352</v>
      </c>
      <c r="C503" s="6" t="s">
        <v>547</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391</v>
      </c>
      <c r="X503" s="7" t="s">
        <v>38</v>
      </c>
      <c r="Y503" s="5" t="s">
        <v>156</v>
      </c>
      <c r="Z503" s="5" t="s">
        <v>39</v>
      </c>
      <c r="AA503" s="6" t="s">
        <v>38</v>
      </c>
      <c r="AB503" s="6" t="s">
        <v>38</v>
      </c>
      <c r="AC503" s="6" t="s">
        <v>38</v>
      </c>
      <c r="AD503" s="6" t="s">
        <v>38</v>
      </c>
      <c r="AE503" s="6" t="s">
        <v>38</v>
      </c>
    </row>
    <row r="504">
      <c r="A504" s="28" t="s">
        <v>1353</v>
      </c>
      <c r="B504" s="6" t="s">
        <v>1354</v>
      </c>
      <c r="C504" s="6" t="s">
        <v>547</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394</v>
      </c>
      <c r="X504" s="7" t="s">
        <v>38</v>
      </c>
      <c r="Y504" s="5" t="s">
        <v>156</v>
      </c>
      <c r="Z504" s="5" t="s">
        <v>39</v>
      </c>
      <c r="AA504" s="6" t="s">
        <v>38</v>
      </c>
      <c r="AB504" s="6" t="s">
        <v>38</v>
      </c>
      <c r="AC504" s="6" t="s">
        <v>38</v>
      </c>
      <c r="AD504" s="6" t="s">
        <v>38</v>
      </c>
      <c r="AE504" s="6" t="s">
        <v>38</v>
      </c>
    </row>
    <row r="505">
      <c r="A505" s="28" t="s">
        <v>1355</v>
      </c>
      <c r="B505" s="6" t="s">
        <v>1356</v>
      </c>
      <c r="C505" s="6" t="s">
        <v>547</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400</v>
      </c>
      <c r="X505" s="7" t="s">
        <v>38</v>
      </c>
      <c r="Y505" s="5" t="s">
        <v>1172</v>
      </c>
      <c r="Z505" s="5" t="s">
        <v>39</v>
      </c>
      <c r="AA505" s="6" t="s">
        <v>38</v>
      </c>
      <c r="AB505" s="6" t="s">
        <v>38</v>
      </c>
      <c r="AC505" s="6" t="s">
        <v>38</v>
      </c>
      <c r="AD505" s="6" t="s">
        <v>38</v>
      </c>
      <c r="AE505" s="6" t="s">
        <v>38</v>
      </c>
    </row>
    <row r="506">
      <c r="A506" s="28" t="s">
        <v>1357</v>
      </c>
      <c r="B506" s="6" t="s">
        <v>1358</v>
      </c>
      <c r="C506" s="6" t="s">
        <v>547</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1359</v>
      </c>
      <c r="B507" s="6" t="s">
        <v>1360</v>
      </c>
      <c r="C507" s="6" t="s">
        <v>547</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467</v>
      </c>
      <c r="X507" s="7" t="s">
        <v>38</v>
      </c>
      <c r="Y507" s="5" t="s">
        <v>156</v>
      </c>
      <c r="Z507" s="5" t="s">
        <v>39</v>
      </c>
      <c r="AA507" s="6" t="s">
        <v>38</v>
      </c>
      <c r="AB507" s="6" t="s">
        <v>38</v>
      </c>
      <c r="AC507" s="6" t="s">
        <v>38</v>
      </c>
      <c r="AD507" s="6" t="s">
        <v>38</v>
      </c>
      <c r="AE507" s="6" t="s">
        <v>38</v>
      </c>
    </row>
    <row r="508">
      <c r="A508" s="28" t="s">
        <v>1361</v>
      </c>
      <c r="B508" s="6" t="s">
        <v>1362</v>
      </c>
      <c r="C508" s="6" t="s">
        <v>193</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1363</v>
      </c>
      <c r="B509" s="6" t="s">
        <v>1364</v>
      </c>
      <c r="C509" s="6" t="s">
        <v>1365</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197</v>
      </c>
      <c r="X509" s="7" t="s">
        <v>177</v>
      </c>
      <c r="Y509" s="5" t="s">
        <v>150</v>
      </c>
      <c r="Z509" s="5" t="s">
        <v>39</v>
      </c>
      <c r="AA509" s="6" t="s">
        <v>38</v>
      </c>
      <c r="AB509" s="6" t="s">
        <v>38</v>
      </c>
      <c r="AC509" s="6" t="s">
        <v>38</v>
      </c>
      <c r="AD509" s="6" t="s">
        <v>38</v>
      </c>
      <c r="AE509" s="6" t="s">
        <v>38</v>
      </c>
    </row>
    <row r="510">
      <c r="A510" s="28" t="s">
        <v>1366</v>
      </c>
      <c r="B510" s="6" t="s">
        <v>1367</v>
      </c>
      <c r="C510" s="6" t="s">
        <v>906</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1368</v>
      </c>
      <c r="X510" s="7" t="s">
        <v>430</v>
      </c>
      <c r="Y510" s="5" t="s">
        <v>238</v>
      </c>
      <c r="Z510" s="5" t="s">
        <v>39</v>
      </c>
      <c r="AA510" s="6" t="s">
        <v>38</v>
      </c>
      <c r="AB510" s="6" t="s">
        <v>38</v>
      </c>
      <c r="AC510" s="6" t="s">
        <v>38</v>
      </c>
      <c r="AD510" s="6" t="s">
        <v>38</v>
      </c>
      <c r="AE510" s="6" t="s">
        <v>38</v>
      </c>
    </row>
    <row r="511">
      <c r="A511" s="28" t="s">
        <v>1369</v>
      </c>
      <c r="B511" s="6" t="s">
        <v>1370</v>
      </c>
      <c r="C511" s="6" t="s">
        <v>1215</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1371</v>
      </c>
      <c r="B512" s="6" t="s">
        <v>1372</v>
      </c>
      <c r="C512" s="6" t="s">
        <v>1373</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1374</v>
      </c>
      <c r="B513" s="6" t="s">
        <v>1375</v>
      </c>
      <c r="C513" s="6" t="s">
        <v>547</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1376</v>
      </c>
      <c r="B514" s="6" t="s">
        <v>1377</v>
      </c>
      <c r="C514" s="6" t="s">
        <v>547</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1378</v>
      </c>
      <c r="B515" s="6" t="s">
        <v>1379</v>
      </c>
      <c r="C515" s="6" t="s">
        <v>1304</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1380</v>
      </c>
      <c r="B516" s="6" t="s">
        <v>1381</v>
      </c>
      <c r="C516" s="6" t="s">
        <v>1304</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1382</v>
      </c>
      <c r="B517" s="6" t="s">
        <v>1383</v>
      </c>
      <c r="C517" s="6" t="s">
        <v>547</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1384</v>
      </c>
      <c r="B518" s="6" t="s">
        <v>1385</v>
      </c>
      <c r="C518" s="6" t="s">
        <v>547</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1386</v>
      </c>
      <c r="B519" s="6" t="s">
        <v>1387</v>
      </c>
      <c r="C519" s="6" t="s">
        <v>547</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1388</v>
      </c>
      <c r="B520" s="6" t="s">
        <v>1389</v>
      </c>
      <c r="C520" s="6" t="s">
        <v>547</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1390</v>
      </c>
      <c r="B521" s="6" t="s">
        <v>1391</v>
      </c>
      <c r="C521" s="6" t="s">
        <v>1304</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30" t="s">
        <v>1392</v>
      </c>
      <c r="B522" s="6" t="s">
        <v>38</v>
      </c>
      <c r="C522" s="6" t="s">
        <v>1052</v>
      </c>
      <c r="D522" s="7" t="s">
        <v>34</v>
      </c>
      <c r="E522" s="28" t="s">
        <v>35</v>
      </c>
      <c r="F522" s="5" t="s">
        <v>36</v>
      </c>
      <c r="G522" s="6" t="s">
        <v>37</v>
      </c>
      <c r="H522" s="6" t="s">
        <v>38</v>
      </c>
      <c r="I522" s="6" t="s">
        <v>38</v>
      </c>
      <c r="J522" s="8" t="s">
        <v>38</v>
      </c>
      <c r="K522" s="5" t="s">
        <v>38</v>
      </c>
      <c r="L522" s="7" t="s">
        <v>38</v>
      </c>
      <c r="M522" s="9">
        <v>0</v>
      </c>
      <c r="N522" s="5" t="s">
        <v>39</v>
      </c>
      <c r="O522" s="31"/>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1393</v>
      </c>
      <c r="B523" s="6" t="s">
        <v>1394</v>
      </c>
      <c r="C523" s="6" t="s">
        <v>1395</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1396</v>
      </c>
      <c r="B524" s="6" t="s">
        <v>1397</v>
      </c>
      <c r="C524" s="6" t="s">
        <v>1061</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1398</v>
      </c>
      <c r="B525" s="6" t="s">
        <v>1399</v>
      </c>
      <c r="C525" s="6" t="s">
        <v>464</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1400</v>
      </c>
      <c r="B526" s="6" t="s">
        <v>1401</v>
      </c>
      <c r="C526" s="6" t="s">
        <v>1402</v>
      </c>
      <c r="D526" s="7" t="s">
        <v>34</v>
      </c>
      <c r="E526" s="28" t="s">
        <v>35</v>
      </c>
      <c r="F526" s="5" t="s">
        <v>22</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915</v>
      </c>
      <c r="X526" s="7" t="s">
        <v>38</v>
      </c>
      <c r="Y526" s="5" t="s">
        <v>150</v>
      </c>
      <c r="Z526" s="5" t="s">
        <v>151</v>
      </c>
      <c r="AA526" s="6" t="s">
        <v>38</v>
      </c>
      <c r="AB526" s="6" t="s">
        <v>38</v>
      </c>
      <c r="AC526" s="6" t="s">
        <v>38</v>
      </c>
      <c r="AD526" s="6" t="s">
        <v>38</v>
      </c>
      <c r="AE526" s="6" t="s">
        <v>38</v>
      </c>
    </row>
    <row r="527">
      <c r="A527" s="28" t="s">
        <v>1403</v>
      </c>
      <c r="B527" s="6" t="s">
        <v>1404</v>
      </c>
      <c r="C527" s="6" t="s">
        <v>328</v>
      </c>
      <c r="D527" s="7" t="s">
        <v>34</v>
      </c>
      <c r="E527" s="28" t="s">
        <v>35</v>
      </c>
      <c r="F527" s="5" t="s">
        <v>22</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918</v>
      </c>
      <c r="X527" s="7" t="s">
        <v>38</v>
      </c>
      <c r="Y527" s="5" t="s">
        <v>150</v>
      </c>
      <c r="Z527" s="5" t="s">
        <v>151</v>
      </c>
      <c r="AA527" s="6" t="s">
        <v>38</v>
      </c>
      <c r="AB527" s="6" t="s">
        <v>38</v>
      </c>
      <c r="AC527" s="6" t="s">
        <v>38</v>
      </c>
      <c r="AD527" s="6" t="s">
        <v>38</v>
      </c>
      <c r="AE527" s="6" t="s">
        <v>38</v>
      </c>
    </row>
    <row r="528">
      <c r="A528" s="28" t="s">
        <v>1405</v>
      </c>
      <c r="B528" s="6" t="s">
        <v>1406</v>
      </c>
      <c r="C528" s="6" t="s">
        <v>1407</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1408</v>
      </c>
      <c r="B529" s="6" t="s">
        <v>1409</v>
      </c>
      <c r="C529" s="6" t="s">
        <v>1410</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1411</v>
      </c>
      <c r="B530" s="6" t="s">
        <v>1412</v>
      </c>
      <c r="C530" s="6" t="s">
        <v>1413</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1414</v>
      </c>
      <c r="B531" s="6" t="s">
        <v>1415</v>
      </c>
      <c r="C531" s="6" t="s">
        <v>1416</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1417</v>
      </c>
      <c r="B532" s="6" t="s">
        <v>1418</v>
      </c>
      <c r="C532" s="6" t="s">
        <v>1419</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1420</v>
      </c>
      <c r="B533" s="6" t="s">
        <v>134</v>
      </c>
      <c r="C533" s="6" t="s">
        <v>135</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1421</v>
      </c>
      <c r="B534" s="6" t="s">
        <v>1003</v>
      </c>
      <c r="C534" s="6" t="s">
        <v>187</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1422</v>
      </c>
      <c r="B535" s="6" t="s">
        <v>1003</v>
      </c>
      <c r="C535" s="6" t="s">
        <v>1423</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1424</v>
      </c>
      <c r="B536" s="6" t="s">
        <v>1030</v>
      </c>
      <c r="C536" s="6" t="s">
        <v>1019</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1425</v>
      </c>
      <c r="B537" s="6" t="s">
        <v>1032</v>
      </c>
      <c r="C537" s="6" t="s">
        <v>1019</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1426</v>
      </c>
      <c r="B538" s="6" t="s">
        <v>1034</v>
      </c>
      <c r="C538" s="6" t="s">
        <v>1035</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1427</v>
      </c>
      <c r="B539" s="6" t="s">
        <v>1039</v>
      </c>
      <c r="C539" s="6" t="s">
        <v>1035</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1428</v>
      </c>
      <c r="B540" s="6" t="s">
        <v>1041</v>
      </c>
      <c r="C540" s="6" t="s">
        <v>1035</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1429</v>
      </c>
      <c r="B541" s="6" t="s">
        <v>1054</v>
      </c>
      <c r="C541" s="6" t="s">
        <v>1055</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1430</v>
      </c>
      <c r="B542" s="6" t="s">
        <v>1057</v>
      </c>
      <c r="C542" s="6" t="s">
        <v>1058</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30" t="s">
        <v>1431</v>
      </c>
      <c r="B543" s="6" t="s">
        <v>38</v>
      </c>
      <c r="C543" s="6" t="s">
        <v>1052</v>
      </c>
      <c r="D543" s="7" t="s">
        <v>34</v>
      </c>
      <c r="E543" s="28" t="s">
        <v>35</v>
      </c>
      <c r="F543" s="5" t="s">
        <v>36</v>
      </c>
      <c r="G543" s="6" t="s">
        <v>37</v>
      </c>
      <c r="H543" s="6" t="s">
        <v>38</v>
      </c>
      <c r="I543" s="6" t="s">
        <v>38</v>
      </c>
      <c r="J543" s="8" t="s">
        <v>38</v>
      </c>
      <c r="K543" s="5" t="s">
        <v>38</v>
      </c>
      <c r="L543" s="7" t="s">
        <v>38</v>
      </c>
      <c r="M543" s="9">
        <v>0</v>
      </c>
      <c r="N543" s="5" t="s">
        <v>39</v>
      </c>
      <c r="O543" s="31"/>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1432</v>
      </c>
      <c r="B544" s="6" t="s">
        <v>369</v>
      </c>
      <c r="C544" s="6" t="s">
        <v>193</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1433</v>
      </c>
      <c r="B545" s="6" t="s">
        <v>1434</v>
      </c>
      <c r="C545" s="6" t="s">
        <v>1435</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1436</v>
      </c>
      <c r="B546" s="6" t="s">
        <v>1437</v>
      </c>
      <c r="C546" s="6" t="s">
        <v>286</v>
      </c>
      <c r="D546" s="7" t="s">
        <v>34</v>
      </c>
      <c r="E546" s="28" t="s">
        <v>35</v>
      </c>
      <c r="F546" s="5" t="s">
        <v>22</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1168</v>
      </c>
      <c r="X546" s="7" t="s">
        <v>177</v>
      </c>
      <c r="Y546" s="5" t="s">
        <v>156</v>
      </c>
      <c r="Z546" s="5" t="s">
        <v>1438</v>
      </c>
      <c r="AA546" s="6" t="s">
        <v>38</v>
      </c>
      <c r="AB546" s="6" t="s">
        <v>38</v>
      </c>
      <c r="AC546" s="6" t="s">
        <v>38</v>
      </c>
      <c r="AD546" s="6" t="s">
        <v>38</v>
      </c>
      <c r="AE546" s="6" t="s">
        <v>38</v>
      </c>
    </row>
    <row r="547">
      <c r="A547" s="28" t="s">
        <v>1439</v>
      </c>
      <c r="B547" s="6" t="s">
        <v>1440</v>
      </c>
      <c r="C547" s="6" t="s">
        <v>286</v>
      </c>
      <c r="D547" s="7" t="s">
        <v>34</v>
      </c>
      <c r="E547" s="28" t="s">
        <v>35</v>
      </c>
      <c r="F547" s="5" t="s">
        <v>22</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1171</v>
      </c>
      <c r="X547" s="7" t="s">
        <v>177</v>
      </c>
      <c r="Y547" s="5" t="s">
        <v>1172</v>
      </c>
      <c r="Z547" s="5" t="s">
        <v>1438</v>
      </c>
      <c r="AA547" s="6" t="s">
        <v>38</v>
      </c>
      <c r="AB547" s="6" t="s">
        <v>38</v>
      </c>
      <c r="AC547" s="6" t="s">
        <v>38</v>
      </c>
      <c r="AD547" s="6" t="s">
        <v>38</v>
      </c>
      <c r="AE547" s="6" t="s">
        <v>38</v>
      </c>
    </row>
    <row r="548">
      <c r="A548" s="28" t="s">
        <v>1441</v>
      </c>
      <c r="B548" s="6" t="s">
        <v>1442</v>
      </c>
      <c r="C548" s="6" t="s">
        <v>286</v>
      </c>
      <c r="D548" s="7" t="s">
        <v>34</v>
      </c>
      <c r="E548" s="28" t="s">
        <v>35</v>
      </c>
      <c r="F548" s="5" t="s">
        <v>22</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1443</v>
      </c>
      <c r="X548" s="7" t="s">
        <v>38</v>
      </c>
      <c r="Y548" s="5" t="s">
        <v>156</v>
      </c>
      <c r="Z548" s="5" t="s">
        <v>39</v>
      </c>
      <c r="AA548" s="6" t="s">
        <v>38</v>
      </c>
      <c r="AB548" s="6" t="s">
        <v>38</v>
      </c>
      <c r="AC548" s="6" t="s">
        <v>38</v>
      </c>
      <c r="AD548" s="6" t="s">
        <v>38</v>
      </c>
      <c r="AE548" s="6" t="s">
        <v>38</v>
      </c>
    </row>
    <row r="549">
      <c r="A549" s="30" t="s">
        <v>1444</v>
      </c>
      <c r="B549" s="6" t="s">
        <v>38</v>
      </c>
      <c r="C549" s="6" t="s">
        <v>1435</v>
      </c>
      <c r="D549" s="7" t="s">
        <v>34</v>
      </c>
      <c r="E549" s="28" t="s">
        <v>35</v>
      </c>
      <c r="F549" s="5" t="s">
        <v>36</v>
      </c>
      <c r="G549" s="6" t="s">
        <v>37</v>
      </c>
      <c r="H549" s="6" t="s">
        <v>38</v>
      </c>
      <c r="I549" s="6" t="s">
        <v>38</v>
      </c>
      <c r="J549" s="8" t="s">
        <v>38</v>
      </c>
      <c r="K549" s="5" t="s">
        <v>38</v>
      </c>
      <c r="L549" s="7" t="s">
        <v>38</v>
      </c>
      <c r="M549" s="9">
        <v>0</v>
      </c>
      <c r="N549" s="5" t="s">
        <v>39</v>
      </c>
      <c r="O549" s="31"/>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1445</v>
      </c>
      <c r="B550" s="6" t="s">
        <v>823</v>
      </c>
      <c r="C550" s="6" t="s">
        <v>154</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1446</v>
      </c>
      <c r="B551" s="6" t="s">
        <v>825</v>
      </c>
      <c r="C551" s="6" t="s">
        <v>154</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1447</v>
      </c>
      <c r="B552" s="6" t="s">
        <v>1379</v>
      </c>
      <c r="C552" s="6" t="s">
        <v>1304</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1448</v>
      </c>
      <c r="B553" s="6" t="s">
        <v>1449</v>
      </c>
      <c r="C553" s="6" t="s">
        <v>464</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1450</v>
      </c>
      <c r="B554" s="6" t="s">
        <v>1451</v>
      </c>
      <c r="C554" s="6" t="s">
        <v>464</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1452</v>
      </c>
      <c r="B555" s="6" t="s">
        <v>1372</v>
      </c>
      <c r="C555" s="6" t="s">
        <v>1373</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1453</v>
      </c>
      <c r="B556" s="6" t="s">
        <v>1165</v>
      </c>
      <c r="C556" s="6" t="s">
        <v>1161</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1454</v>
      </c>
      <c r="B557" s="6" t="s">
        <v>1455</v>
      </c>
      <c r="C557" s="6" t="s">
        <v>683</v>
      </c>
      <c r="D557" s="7" t="s">
        <v>34</v>
      </c>
      <c r="E557" s="28" t="s">
        <v>35</v>
      </c>
      <c r="F557" s="5" t="s">
        <v>22</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696</v>
      </c>
      <c r="X557" s="7" t="s">
        <v>177</v>
      </c>
      <c r="Y557" s="5" t="s">
        <v>150</v>
      </c>
      <c r="Z557" s="5" t="s">
        <v>39</v>
      </c>
      <c r="AA557" s="6" t="s">
        <v>38</v>
      </c>
      <c r="AB557" s="6" t="s">
        <v>38</v>
      </c>
      <c r="AC557" s="6" t="s">
        <v>38</v>
      </c>
      <c r="AD557" s="6" t="s">
        <v>38</v>
      </c>
      <c r="AE557" s="6" t="s">
        <v>38</v>
      </c>
    </row>
    <row r="558">
      <c r="A558" s="28" t="s">
        <v>1456</v>
      </c>
      <c r="B558" s="6" t="s">
        <v>1457</v>
      </c>
      <c r="C558" s="6" t="s">
        <v>683</v>
      </c>
      <c r="D558" s="7" t="s">
        <v>34</v>
      </c>
      <c r="E558" s="28" t="s">
        <v>35</v>
      </c>
      <c r="F558" s="5" t="s">
        <v>22</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690</v>
      </c>
      <c r="X558" s="7" t="s">
        <v>177</v>
      </c>
      <c r="Y558" s="5" t="s">
        <v>238</v>
      </c>
      <c r="Z558" s="5" t="s">
        <v>39</v>
      </c>
      <c r="AA558" s="6" t="s">
        <v>38</v>
      </c>
      <c r="AB558" s="6" t="s">
        <v>38</v>
      </c>
      <c r="AC558" s="6" t="s">
        <v>38</v>
      </c>
      <c r="AD558" s="6" t="s">
        <v>38</v>
      </c>
      <c r="AE558" s="6" t="s">
        <v>38</v>
      </c>
    </row>
    <row r="559">
      <c r="A559" s="28" t="s">
        <v>1458</v>
      </c>
      <c r="B559" s="6" t="s">
        <v>1459</v>
      </c>
      <c r="C559" s="6" t="s">
        <v>683</v>
      </c>
      <c r="D559" s="7" t="s">
        <v>34</v>
      </c>
      <c r="E559" s="28" t="s">
        <v>35</v>
      </c>
      <c r="F559" s="5" t="s">
        <v>22</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687</v>
      </c>
      <c r="X559" s="7" t="s">
        <v>177</v>
      </c>
      <c r="Y559" s="5" t="s">
        <v>238</v>
      </c>
      <c r="Z559" s="5" t="s">
        <v>39</v>
      </c>
      <c r="AA559" s="6" t="s">
        <v>38</v>
      </c>
      <c r="AB559" s="6" t="s">
        <v>38</v>
      </c>
      <c r="AC559" s="6" t="s">
        <v>38</v>
      </c>
      <c r="AD559" s="6" t="s">
        <v>38</v>
      </c>
      <c r="AE559" s="6" t="s">
        <v>38</v>
      </c>
    </row>
    <row r="560">
      <c r="A560" s="28" t="s">
        <v>1460</v>
      </c>
      <c r="B560" s="6" t="s">
        <v>1461</v>
      </c>
      <c r="C560" s="6" t="s">
        <v>683</v>
      </c>
      <c r="D560" s="7" t="s">
        <v>34</v>
      </c>
      <c r="E560" s="28" t="s">
        <v>35</v>
      </c>
      <c r="F560" s="5" t="s">
        <v>22</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684</v>
      </c>
      <c r="X560" s="7" t="s">
        <v>177</v>
      </c>
      <c r="Y560" s="5" t="s">
        <v>238</v>
      </c>
      <c r="Z560" s="5" t="s">
        <v>39</v>
      </c>
      <c r="AA560" s="6" t="s">
        <v>38</v>
      </c>
      <c r="AB560" s="6" t="s">
        <v>38</v>
      </c>
      <c r="AC560" s="6" t="s">
        <v>38</v>
      </c>
      <c r="AD560" s="6" t="s">
        <v>38</v>
      </c>
      <c r="AE560" s="6" t="s">
        <v>38</v>
      </c>
    </row>
    <row r="561">
      <c r="A561" s="28" t="s">
        <v>1462</v>
      </c>
      <c r="B561" s="6" t="s">
        <v>1463</v>
      </c>
      <c r="C561" s="6" t="s">
        <v>683</v>
      </c>
      <c r="D561" s="7" t="s">
        <v>34</v>
      </c>
      <c r="E561" s="28" t="s">
        <v>35</v>
      </c>
      <c r="F561" s="5" t="s">
        <v>22</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693</v>
      </c>
      <c r="X561" s="7" t="s">
        <v>177</v>
      </c>
      <c r="Y561" s="5" t="s">
        <v>238</v>
      </c>
      <c r="Z561" s="5" t="s">
        <v>39</v>
      </c>
      <c r="AA561" s="6" t="s">
        <v>38</v>
      </c>
      <c r="AB561" s="6" t="s">
        <v>38</v>
      </c>
      <c r="AC561" s="6" t="s">
        <v>38</v>
      </c>
      <c r="AD561" s="6" t="s">
        <v>38</v>
      </c>
      <c r="AE561" s="6" t="s">
        <v>38</v>
      </c>
    </row>
    <row r="562">
      <c r="A562" s="28" t="s">
        <v>1464</v>
      </c>
      <c r="B562" s="6" t="s">
        <v>387</v>
      </c>
      <c r="C562" s="6" t="s">
        <v>193</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1465</v>
      </c>
      <c r="B563" s="6" t="s">
        <v>788</v>
      </c>
      <c r="C563" s="6" t="s">
        <v>1466</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1467</v>
      </c>
      <c r="B564" s="6" t="s">
        <v>791</v>
      </c>
      <c r="C564" s="6" t="s">
        <v>1466</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1468</v>
      </c>
      <c r="B565" s="6" t="s">
        <v>793</v>
      </c>
      <c r="C565" s="6" t="s">
        <v>1469</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1470</v>
      </c>
      <c r="B566" s="6" t="s">
        <v>796</v>
      </c>
      <c r="C566" s="6" t="s">
        <v>1469</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1471</v>
      </c>
      <c r="B567" s="6" t="s">
        <v>798</v>
      </c>
      <c r="C567" s="6" t="s">
        <v>1469</v>
      </c>
      <c r="D567" s="7" t="s">
        <v>34</v>
      </c>
      <c r="E567" s="28" t="s">
        <v>35</v>
      </c>
      <c r="F567" s="5" t="s">
        <v>36</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1472</v>
      </c>
      <c r="B568" s="6" t="s">
        <v>800</v>
      </c>
      <c r="C568" s="6" t="s">
        <v>1469</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1473</v>
      </c>
      <c r="B569" s="6" t="s">
        <v>802</v>
      </c>
      <c r="C569" s="6" t="s">
        <v>1469</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1474</v>
      </c>
      <c r="B570" s="6" t="s">
        <v>1475</v>
      </c>
      <c r="C570" s="6" t="s">
        <v>1476</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1477</v>
      </c>
      <c r="B571" s="6" t="s">
        <v>1478</v>
      </c>
      <c r="C571" s="6" t="s">
        <v>1476</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1479</v>
      </c>
      <c r="B572" s="6" t="s">
        <v>1325</v>
      </c>
      <c r="C572" s="6" t="s">
        <v>1326</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1480</v>
      </c>
      <c r="B573" s="6" t="s">
        <v>44</v>
      </c>
      <c r="C573" s="6" t="s">
        <v>45</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1481</v>
      </c>
      <c r="B574" s="6" t="s">
        <v>1057</v>
      </c>
      <c r="C574" s="6" t="s">
        <v>1058</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1482</v>
      </c>
      <c r="B575" s="6" t="s">
        <v>1186</v>
      </c>
      <c r="C575" s="6" t="s">
        <v>286</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1483</v>
      </c>
      <c r="B576" s="6" t="s">
        <v>1381</v>
      </c>
      <c r="C576" s="6" t="s">
        <v>135</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1484</v>
      </c>
      <c r="B577" s="6" t="s">
        <v>1003</v>
      </c>
      <c r="C577" s="6" t="s">
        <v>1423</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1485</v>
      </c>
      <c r="B578" s="6" t="s">
        <v>1005</v>
      </c>
      <c r="C578" s="6" t="s">
        <v>187</v>
      </c>
      <c r="D578" s="7" t="s">
        <v>34</v>
      </c>
      <c r="E578" s="28" t="s">
        <v>35</v>
      </c>
      <c r="F578" s="5" t="s">
        <v>36</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1486</v>
      </c>
      <c r="B579" s="6" t="s">
        <v>1487</v>
      </c>
      <c r="C579" s="6" t="s">
        <v>1052</v>
      </c>
      <c r="D579" s="7" t="s">
        <v>34</v>
      </c>
      <c r="E579" s="28" t="s">
        <v>35</v>
      </c>
      <c r="F579" s="5" t="s">
        <v>36</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1488</v>
      </c>
      <c r="B580" s="6" t="s">
        <v>1190</v>
      </c>
      <c r="C580" s="6" t="s">
        <v>1191</v>
      </c>
      <c r="D580" s="7" t="s">
        <v>34</v>
      </c>
      <c r="E580" s="28" t="s">
        <v>35</v>
      </c>
      <c r="F580" s="5" t="s">
        <v>36</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1489</v>
      </c>
      <c r="B581" s="6" t="s">
        <v>1325</v>
      </c>
      <c r="C581" s="6" t="s">
        <v>1326</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1490</v>
      </c>
      <c r="B582" s="6" t="s">
        <v>1048</v>
      </c>
      <c r="C582" s="6" t="s">
        <v>1049</v>
      </c>
      <c r="D582" s="7" t="s">
        <v>34</v>
      </c>
      <c r="E582" s="28" t="s">
        <v>35</v>
      </c>
      <c r="F582" s="5" t="s">
        <v>36</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1491</v>
      </c>
      <c r="B583" s="6" t="s">
        <v>1012</v>
      </c>
      <c r="C583" s="6" t="s">
        <v>1013</v>
      </c>
      <c r="D583" s="7" t="s">
        <v>34</v>
      </c>
      <c r="E583" s="28" t="s">
        <v>35</v>
      </c>
      <c r="F583" s="5" t="s">
        <v>36</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1492</v>
      </c>
      <c r="B584" s="6" t="s">
        <v>1180</v>
      </c>
      <c r="C584" s="6" t="s">
        <v>286</v>
      </c>
      <c r="D584" s="7" t="s">
        <v>34</v>
      </c>
      <c r="E584" s="28" t="s">
        <v>35</v>
      </c>
      <c r="F584" s="5" t="s">
        <v>36</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1493</v>
      </c>
      <c r="B585" s="6" t="s">
        <v>1389</v>
      </c>
      <c r="C585" s="6" t="s">
        <v>547</v>
      </c>
      <c r="D585" s="7" t="s">
        <v>34</v>
      </c>
      <c r="E585" s="28" t="s">
        <v>35</v>
      </c>
      <c r="F585" s="5" t="s">
        <v>36</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1494</v>
      </c>
      <c r="B586" s="6" t="s">
        <v>1383</v>
      </c>
      <c r="C586" s="6" t="s">
        <v>547</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1495</v>
      </c>
      <c r="B587" s="6" t="s">
        <v>887</v>
      </c>
      <c r="C587" s="6" t="s">
        <v>193</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1496</v>
      </c>
      <c r="B588" s="6" t="s">
        <v>819</v>
      </c>
      <c r="C588" s="6" t="s">
        <v>154</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1497</v>
      </c>
      <c r="B589" s="6" t="s">
        <v>1498</v>
      </c>
      <c r="C589" s="6" t="s">
        <v>154</v>
      </c>
      <c r="D589" s="7" t="s">
        <v>34</v>
      </c>
      <c r="E589" s="28" t="s">
        <v>35</v>
      </c>
      <c r="F589" s="5" t="s">
        <v>22</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571</v>
      </c>
      <c r="X589" s="7" t="s">
        <v>177</v>
      </c>
      <c r="Y589" s="5" t="s">
        <v>238</v>
      </c>
      <c r="Z589" s="5" t="s">
        <v>39</v>
      </c>
      <c r="AA589" s="6" t="s">
        <v>38</v>
      </c>
      <c r="AB589" s="6" t="s">
        <v>38</v>
      </c>
      <c r="AC589" s="6" t="s">
        <v>38</v>
      </c>
      <c r="AD589" s="6" t="s">
        <v>38</v>
      </c>
      <c r="AE589" s="6" t="s">
        <v>38</v>
      </c>
    </row>
    <row r="590">
      <c r="A590" s="28" t="s">
        <v>1499</v>
      </c>
      <c r="B590" s="6" t="s">
        <v>1500</v>
      </c>
      <c r="C590" s="6" t="s">
        <v>1501</v>
      </c>
      <c r="D590" s="7" t="s">
        <v>34</v>
      </c>
      <c r="E590" s="28" t="s">
        <v>35</v>
      </c>
      <c r="F590" s="5" t="s">
        <v>22</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606</v>
      </c>
      <c r="X590" s="7" t="s">
        <v>177</v>
      </c>
      <c r="Y590" s="5" t="s">
        <v>156</v>
      </c>
      <c r="Z590" s="5" t="s">
        <v>1502</v>
      </c>
      <c r="AA590" s="6" t="s">
        <v>38</v>
      </c>
      <c r="AB590" s="6" t="s">
        <v>38</v>
      </c>
      <c r="AC590" s="6" t="s">
        <v>38</v>
      </c>
      <c r="AD590" s="6" t="s">
        <v>38</v>
      </c>
      <c r="AE590" s="6" t="s">
        <v>38</v>
      </c>
    </row>
    <row r="591">
      <c r="A591" s="28" t="s">
        <v>1503</v>
      </c>
      <c r="B591" s="6" t="s">
        <v>1504</v>
      </c>
      <c r="C591" s="6" t="s">
        <v>193</v>
      </c>
      <c r="D591" s="7" t="s">
        <v>34</v>
      </c>
      <c r="E591" s="28" t="s">
        <v>35</v>
      </c>
      <c r="F591" s="5" t="s">
        <v>22</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580</v>
      </c>
      <c r="X591" s="7" t="s">
        <v>177</v>
      </c>
      <c r="Y591" s="5" t="s">
        <v>150</v>
      </c>
      <c r="Z591" s="5" t="s">
        <v>39</v>
      </c>
      <c r="AA591" s="6" t="s">
        <v>38</v>
      </c>
      <c r="AB591" s="6" t="s">
        <v>38</v>
      </c>
      <c r="AC591" s="6" t="s">
        <v>38</v>
      </c>
      <c r="AD591" s="6" t="s">
        <v>38</v>
      </c>
      <c r="AE591" s="6" t="s">
        <v>38</v>
      </c>
    </row>
    <row r="592">
      <c r="A592" s="28" t="s">
        <v>1505</v>
      </c>
      <c r="B592" s="6" t="s">
        <v>1506</v>
      </c>
      <c r="C592" s="6" t="s">
        <v>1507</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1508</v>
      </c>
      <c r="B593" s="6" t="s">
        <v>1509</v>
      </c>
      <c r="C593" s="6" t="s">
        <v>193</v>
      </c>
      <c r="D593" s="7" t="s">
        <v>34</v>
      </c>
      <c r="E593" s="28" t="s">
        <v>35</v>
      </c>
      <c r="F593" s="5" t="s">
        <v>22</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1510</v>
      </c>
      <c r="X593" s="7" t="s">
        <v>177</v>
      </c>
      <c r="Y593" s="5" t="s">
        <v>150</v>
      </c>
      <c r="Z593" s="5" t="s">
        <v>39</v>
      </c>
      <c r="AA593" s="6" t="s">
        <v>38</v>
      </c>
      <c r="AB593" s="6" t="s">
        <v>38</v>
      </c>
      <c r="AC593" s="6" t="s">
        <v>38</v>
      </c>
      <c r="AD593" s="6" t="s">
        <v>38</v>
      </c>
      <c r="AE593" s="6" t="s">
        <v>38</v>
      </c>
    </row>
    <row r="594">
      <c r="A594" s="28" t="s">
        <v>1511</v>
      </c>
      <c r="B594" s="6" t="s">
        <v>1512</v>
      </c>
      <c r="C594" s="6" t="s">
        <v>894</v>
      </c>
      <c r="D594" s="7" t="s">
        <v>34</v>
      </c>
      <c r="E594" s="28" t="s">
        <v>35</v>
      </c>
      <c r="F594" s="5" t="s">
        <v>22</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293</v>
      </c>
      <c r="X594" s="7" t="s">
        <v>177</v>
      </c>
      <c r="Y594" s="5" t="s">
        <v>150</v>
      </c>
      <c r="Z594" s="5" t="s">
        <v>39</v>
      </c>
      <c r="AA594" s="6" t="s">
        <v>38</v>
      </c>
      <c r="AB594" s="6" t="s">
        <v>38</v>
      </c>
      <c r="AC594" s="6" t="s">
        <v>38</v>
      </c>
      <c r="AD594" s="6" t="s">
        <v>38</v>
      </c>
      <c r="AE594" s="6" t="s">
        <v>38</v>
      </c>
    </row>
    <row r="595">
      <c r="A595" s="28" t="s">
        <v>1513</v>
      </c>
      <c r="B595" s="6" t="s">
        <v>1514</v>
      </c>
      <c r="C595" s="6" t="s">
        <v>193</v>
      </c>
      <c r="D595" s="7" t="s">
        <v>34</v>
      </c>
      <c r="E595" s="28" t="s">
        <v>35</v>
      </c>
      <c r="F595" s="5" t="s">
        <v>22</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1317</v>
      </c>
      <c r="X595" s="7" t="s">
        <v>177</v>
      </c>
      <c r="Y595" s="5" t="s">
        <v>150</v>
      </c>
      <c r="Z595" s="5" t="s">
        <v>39</v>
      </c>
      <c r="AA595" s="6" t="s">
        <v>38</v>
      </c>
      <c r="AB595" s="6" t="s">
        <v>38</v>
      </c>
      <c r="AC595" s="6" t="s">
        <v>38</v>
      </c>
      <c r="AD595" s="6" t="s">
        <v>38</v>
      </c>
      <c r="AE595" s="6" t="s">
        <v>38</v>
      </c>
    </row>
    <row r="596">
      <c r="A596" s="28" t="s">
        <v>1515</v>
      </c>
      <c r="B596" s="6" t="s">
        <v>1516</v>
      </c>
      <c r="C596" s="6" t="s">
        <v>193</v>
      </c>
      <c r="D596" s="7" t="s">
        <v>34</v>
      </c>
      <c r="E596" s="28" t="s">
        <v>35</v>
      </c>
      <c r="F596" s="5" t="s">
        <v>22</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1510</v>
      </c>
      <c r="X596" s="7" t="s">
        <v>189</v>
      </c>
      <c r="Y596" s="5" t="s">
        <v>150</v>
      </c>
      <c r="Z596" s="5" t="s">
        <v>1502</v>
      </c>
      <c r="AA596" s="6" t="s">
        <v>38</v>
      </c>
      <c r="AB596" s="6" t="s">
        <v>38</v>
      </c>
      <c r="AC596" s="6" t="s">
        <v>38</v>
      </c>
      <c r="AD596" s="6" t="s">
        <v>38</v>
      </c>
      <c r="AE596" s="6" t="s">
        <v>38</v>
      </c>
    </row>
    <row r="597">
      <c r="A597" s="28" t="s">
        <v>1517</v>
      </c>
      <c r="B597" s="6" t="s">
        <v>1518</v>
      </c>
      <c r="C597" s="6" t="s">
        <v>154</v>
      </c>
      <c r="D597" s="7" t="s">
        <v>34</v>
      </c>
      <c r="E597" s="28" t="s">
        <v>35</v>
      </c>
      <c r="F597" s="5" t="s">
        <v>22</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571</v>
      </c>
      <c r="X597" s="7" t="s">
        <v>189</v>
      </c>
      <c r="Y597" s="5" t="s">
        <v>238</v>
      </c>
      <c r="Z597" s="5" t="s">
        <v>1502</v>
      </c>
      <c r="AA597" s="6" t="s">
        <v>38</v>
      </c>
      <c r="AB597" s="6" t="s">
        <v>38</v>
      </c>
      <c r="AC597" s="6" t="s">
        <v>38</v>
      </c>
      <c r="AD597" s="6" t="s">
        <v>38</v>
      </c>
      <c r="AE597" s="6" t="s">
        <v>38</v>
      </c>
    </row>
    <row r="598">
      <c r="A598" s="28" t="s">
        <v>1519</v>
      </c>
      <c r="B598" s="6" t="s">
        <v>819</v>
      </c>
      <c r="C598" s="6" t="s">
        <v>154</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1520</v>
      </c>
      <c r="B599" s="6" t="s">
        <v>1521</v>
      </c>
      <c r="C599" s="6" t="s">
        <v>193</v>
      </c>
      <c r="D599" s="7" t="s">
        <v>34</v>
      </c>
      <c r="E599" s="28" t="s">
        <v>35</v>
      </c>
      <c r="F599" s="5" t="s">
        <v>22</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580</v>
      </c>
      <c r="X599" s="7" t="s">
        <v>189</v>
      </c>
      <c r="Y599" s="5" t="s">
        <v>150</v>
      </c>
      <c r="Z599" s="5" t="s">
        <v>39</v>
      </c>
      <c r="AA599" s="6" t="s">
        <v>38</v>
      </c>
      <c r="AB599" s="6" t="s">
        <v>38</v>
      </c>
      <c r="AC599" s="6" t="s">
        <v>38</v>
      </c>
      <c r="AD599" s="6" t="s">
        <v>38</v>
      </c>
      <c r="AE599" s="6" t="s">
        <v>38</v>
      </c>
    </row>
    <row r="600">
      <c r="A600" s="28" t="s">
        <v>1522</v>
      </c>
      <c r="B600" s="6" t="s">
        <v>1523</v>
      </c>
      <c r="C600" s="6" t="s">
        <v>894</v>
      </c>
      <c r="D600" s="7" t="s">
        <v>34</v>
      </c>
      <c r="E600" s="28" t="s">
        <v>35</v>
      </c>
      <c r="F600" s="5" t="s">
        <v>22</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293</v>
      </c>
      <c r="X600" s="7" t="s">
        <v>189</v>
      </c>
      <c r="Y600" s="5" t="s">
        <v>150</v>
      </c>
      <c r="Z600" s="5" t="s">
        <v>39</v>
      </c>
      <c r="AA600" s="6" t="s">
        <v>38</v>
      </c>
      <c r="AB600" s="6" t="s">
        <v>38</v>
      </c>
      <c r="AC600" s="6" t="s">
        <v>38</v>
      </c>
      <c r="AD600" s="6" t="s">
        <v>38</v>
      </c>
      <c r="AE600" s="6" t="s">
        <v>38</v>
      </c>
    </row>
    <row r="601">
      <c r="A601" s="28" t="s">
        <v>1524</v>
      </c>
      <c r="B601" s="6" t="s">
        <v>1525</v>
      </c>
      <c r="C601" s="6" t="s">
        <v>193</v>
      </c>
      <c r="D601" s="7" t="s">
        <v>34</v>
      </c>
      <c r="E601" s="28" t="s">
        <v>35</v>
      </c>
      <c r="F601" s="5" t="s">
        <v>22</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1317</v>
      </c>
      <c r="X601" s="7" t="s">
        <v>189</v>
      </c>
      <c r="Y601" s="5" t="s">
        <v>150</v>
      </c>
      <c r="Z601" s="5" t="s">
        <v>39</v>
      </c>
      <c r="AA601" s="6" t="s">
        <v>38</v>
      </c>
      <c r="AB601" s="6" t="s">
        <v>38</v>
      </c>
      <c r="AC601" s="6" t="s">
        <v>38</v>
      </c>
      <c r="AD601" s="6" t="s">
        <v>38</v>
      </c>
      <c r="AE601" s="6" t="s">
        <v>38</v>
      </c>
    </row>
    <row r="602">
      <c r="A602" s="28" t="s">
        <v>1526</v>
      </c>
      <c r="B602" s="6" t="s">
        <v>1370</v>
      </c>
      <c r="C602" s="6" t="s">
        <v>1215</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1527</v>
      </c>
      <c r="B603" s="6" t="s">
        <v>1528</v>
      </c>
      <c r="C603" s="6" t="s">
        <v>1529</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1530</v>
      </c>
      <c r="B604" s="6" t="s">
        <v>1531</v>
      </c>
      <c r="C604" s="6" t="s">
        <v>1501</v>
      </c>
      <c r="D604" s="7" t="s">
        <v>34</v>
      </c>
      <c r="E604" s="28" t="s">
        <v>35</v>
      </c>
      <c r="F604" s="5" t="s">
        <v>22</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293</v>
      </c>
      <c r="X604" s="7" t="s">
        <v>294</v>
      </c>
      <c r="Y604" s="5" t="s">
        <v>150</v>
      </c>
      <c r="Z604" s="5" t="s">
        <v>1502</v>
      </c>
      <c r="AA604" s="6" t="s">
        <v>38</v>
      </c>
      <c r="AB604" s="6" t="s">
        <v>38</v>
      </c>
      <c r="AC604" s="6" t="s">
        <v>38</v>
      </c>
      <c r="AD604" s="6" t="s">
        <v>38</v>
      </c>
      <c r="AE604" s="6" t="s">
        <v>38</v>
      </c>
    </row>
    <row r="605">
      <c r="A605" s="28" t="s">
        <v>1532</v>
      </c>
      <c r="B605" s="6" t="s">
        <v>1533</v>
      </c>
      <c r="C605" s="6" t="s">
        <v>193</v>
      </c>
      <c r="D605" s="7" t="s">
        <v>34</v>
      </c>
      <c r="E605" s="28" t="s">
        <v>35</v>
      </c>
      <c r="F605" s="5" t="s">
        <v>22</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1317</v>
      </c>
      <c r="X605" s="7" t="s">
        <v>294</v>
      </c>
      <c r="Y605" s="5" t="s">
        <v>150</v>
      </c>
      <c r="Z605" s="5" t="s">
        <v>1502</v>
      </c>
      <c r="AA605" s="6" t="s">
        <v>38</v>
      </c>
      <c r="AB605" s="6" t="s">
        <v>38</v>
      </c>
      <c r="AC605" s="6" t="s">
        <v>38</v>
      </c>
      <c r="AD605" s="6" t="s">
        <v>38</v>
      </c>
      <c r="AE605" s="6" t="s">
        <v>38</v>
      </c>
    </row>
    <row r="606">
      <c r="A606" s="28" t="s">
        <v>1534</v>
      </c>
      <c r="B606" s="6" t="s">
        <v>939</v>
      </c>
      <c r="C606" s="6" t="s">
        <v>931</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1535</v>
      </c>
      <c r="B607" s="6" t="s">
        <v>941</v>
      </c>
      <c r="C607" s="6" t="s">
        <v>931</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1536</v>
      </c>
      <c r="B608" s="6" t="s">
        <v>935</v>
      </c>
      <c r="C608" s="6" t="s">
        <v>931</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1537</v>
      </c>
      <c r="B609" s="6" t="s">
        <v>937</v>
      </c>
      <c r="C609" s="6" t="s">
        <v>931</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1538</v>
      </c>
      <c r="B610" s="6" t="s">
        <v>933</v>
      </c>
      <c r="C610" s="6" t="s">
        <v>931</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1539</v>
      </c>
      <c r="B611" s="6" t="s">
        <v>1190</v>
      </c>
      <c r="C611" s="6" t="s">
        <v>1191</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1540</v>
      </c>
      <c r="B612" s="6" t="s">
        <v>1015</v>
      </c>
      <c r="C612" s="6" t="s">
        <v>1016</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1541</v>
      </c>
      <c r="B613" s="6" t="s">
        <v>1018</v>
      </c>
      <c r="C613" s="6" t="s">
        <v>1019</v>
      </c>
      <c r="D613" s="7" t="s">
        <v>34</v>
      </c>
      <c r="E613" s="28" t="s">
        <v>35</v>
      </c>
      <c r="F613" s="5" t="s">
        <v>36</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1542</v>
      </c>
      <c r="B614" s="6" t="s">
        <v>1021</v>
      </c>
      <c r="C614" s="6" t="s">
        <v>1022</v>
      </c>
      <c r="D614" s="7" t="s">
        <v>34</v>
      </c>
      <c r="E614" s="28" t="s">
        <v>35</v>
      </c>
      <c r="F614" s="5" t="s">
        <v>36</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1543</v>
      </c>
      <c r="B615" s="6" t="s">
        <v>943</v>
      </c>
      <c r="C615" s="6" t="s">
        <v>944</v>
      </c>
      <c r="D615" s="7" t="s">
        <v>34</v>
      </c>
      <c r="E615" s="28" t="s">
        <v>35</v>
      </c>
      <c r="F615" s="5" t="s">
        <v>36</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1544</v>
      </c>
      <c r="B616" s="6" t="s">
        <v>1381</v>
      </c>
      <c r="C616" s="6" t="s">
        <v>135</v>
      </c>
      <c r="D616" s="7" t="s">
        <v>34</v>
      </c>
      <c r="E616" s="28" t="s">
        <v>35</v>
      </c>
      <c r="F616" s="5" t="s">
        <v>36</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1545</v>
      </c>
      <c r="B617" s="6" t="s">
        <v>788</v>
      </c>
      <c r="C617" s="6" t="s">
        <v>1466</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1546</v>
      </c>
      <c r="B618" s="6" t="s">
        <v>791</v>
      </c>
      <c r="C618" s="6" t="s">
        <v>1466</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1547</v>
      </c>
      <c r="B619" s="6" t="s">
        <v>793</v>
      </c>
      <c r="C619" s="6" t="s">
        <v>1469</v>
      </c>
      <c r="D619" s="7" t="s">
        <v>34</v>
      </c>
      <c r="E619" s="28" t="s">
        <v>35</v>
      </c>
      <c r="F619" s="5" t="s">
        <v>36</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1548</v>
      </c>
      <c r="B620" s="6" t="s">
        <v>796</v>
      </c>
      <c r="C620" s="6" t="s">
        <v>1469</v>
      </c>
      <c r="D620" s="7" t="s">
        <v>34</v>
      </c>
      <c r="E620" s="28" t="s">
        <v>35</v>
      </c>
      <c r="F620" s="5" t="s">
        <v>36</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1549</v>
      </c>
      <c r="B621" s="6" t="s">
        <v>943</v>
      </c>
      <c r="C621" s="6" t="s">
        <v>944</v>
      </c>
      <c r="D621" s="7" t="s">
        <v>34</v>
      </c>
      <c r="E621" s="28" t="s">
        <v>35</v>
      </c>
      <c r="F621" s="5" t="s">
        <v>36</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1550</v>
      </c>
      <c r="B622" s="6" t="s">
        <v>798</v>
      </c>
      <c r="C622" s="6" t="s">
        <v>1469</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1551</v>
      </c>
      <c r="B623" s="6" t="s">
        <v>800</v>
      </c>
      <c r="C623" s="6" t="s">
        <v>1469</v>
      </c>
      <c r="D623" s="7" t="s">
        <v>34</v>
      </c>
      <c r="E623" s="28" t="s">
        <v>35</v>
      </c>
      <c r="F623" s="5" t="s">
        <v>36</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1552</v>
      </c>
      <c r="B624" s="6" t="s">
        <v>802</v>
      </c>
      <c r="C624" s="6" t="s">
        <v>1469</v>
      </c>
      <c r="D624" s="7" t="s">
        <v>34</v>
      </c>
      <c r="E624" s="28" t="s">
        <v>35</v>
      </c>
      <c r="F624" s="5" t="s">
        <v>36</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1553</v>
      </c>
      <c r="B625" s="6" t="s">
        <v>1024</v>
      </c>
      <c r="C625" s="6" t="s">
        <v>1025</v>
      </c>
      <c r="D625" s="7" t="s">
        <v>34</v>
      </c>
      <c r="E625" s="28" t="s">
        <v>35</v>
      </c>
      <c r="F625" s="5" t="s">
        <v>36</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1554</v>
      </c>
      <c r="B626" s="6" t="s">
        <v>1030</v>
      </c>
      <c r="C626" s="6" t="s">
        <v>1019</v>
      </c>
      <c r="D626" s="7" t="s">
        <v>34</v>
      </c>
      <c r="E626" s="28" t="s">
        <v>35</v>
      </c>
      <c r="F626" s="5" t="s">
        <v>36</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1555</v>
      </c>
      <c r="B627" s="6" t="s">
        <v>511</v>
      </c>
      <c r="C627" s="6" t="s">
        <v>512</v>
      </c>
      <c r="D627" s="7" t="s">
        <v>34</v>
      </c>
      <c r="E627" s="28" t="s">
        <v>35</v>
      </c>
      <c r="F627" s="5" t="s">
        <v>36</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1556</v>
      </c>
      <c r="B628" s="6" t="s">
        <v>1557</v>
      </c>
      <c r="C628" s="6" t="s">
        <v>512</v>
      </c>
      <c r="D628" s="7" t="s">
        <v>34</v>
      </c>
      <c r="E628" s="28" t="s">
        <v>35</v>
      </c>
      <c r="F628" s="5" t="s">
        <v>36</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1558</v>
      </c>
      <c r="B629" s="6" t="s">
        <v>1113</v>
      </c>
      <c r="C629" s="6" t="s">
        <v>187</v>
      </c>
      <c r="D629" s="7" t="s">
        <v>34</v>
      </c>
      <c r="E629" s="28" t="s">
        <v>35</v>
      </c>
      <c r="F629" s="5" t="s">
        <v>36</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1559</v>
      </c>
      <c r="B630" s="6" t="s">
        <v>1560</v>
      </c>
      <c r="C630" s="6" t="s">
        <v>1066</v>
      </c>
      <c r="D630" s="7" t="s">
        <v>34</v>
      </c>
      <c r="E630" s="28" t="s">
        <v>35</v>
      </c>
      <c r="F630" s="5" t="s">
        <v>22</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1069</v>
      </c>
      <c r="X630" s="7" t="s">
        <v>177</v>
      </c>
      <c r="Y630" s="5" t="s">
        <v>238</v>
      </c>
      <c r="Z630" s="5" t="s">
        <v>39</v>
      </c>
      <c r="AA630" s="6" t="s">
        <v>38</v>
      </c>
      <c r="AB630" s="6" t="s">
        <v>38</v>
      </c>
      <c r="AC630" s="6" t="s">
        <v>38</v>
      </c>
      <c r="AD630" s="6" t="s">
        <v>38</v>
      </c>
      <c r="AE630" s="6" t="s">
        <v>38</v>
      </c>
    </row>
    <row r="631">
      <c r="A631" s="28" t="s">
        <v>1561</v>
      </c>
      <c r="B631" s="6" t="s">
        <v>1562</v>
      </c>
      <c r="C631" s="6" t="s">
        <v>1066</v>
      </c>
      <c r="D631" s="7" t="s">
        <v>34</v>
      </c>
      <c r="E631" s="28" t="s">
        <v>35</v>
      </c>
      <c r="F631" s="5" t="s">
        <v>22</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1072</v>
      </c>
      <c r="X631" s="7" t="s">
        <v>177</v>
      </c>
      <c r="Y631" s="5" t="s">
        <v>238</v>
      </c>
      <c r="Z631" s="5" t="s">
        <v>39</v>
      </c>
      <c r="AA631" s="6" t="s">
        <v>38</v>
      </c>
      <c r="AB631" s="6" t="s">
        <v>38</v>
      </c>
      <c r="AC631" s="6" t="s">
        <v>38</v>
      </c>
      <c r="AD631" s="6" t="s">
        <v>38</v>
      </c>
      <c r="AE631" s="6" t="s">
        <v>38</v>
      </c>
    </row>
    <row r="632">
      <c r="A632" s="28" t="s">
        <v>1563</v>
      </c>
      <c r="B632" s="6" t="s">
        <v>1379</v>
      </c>
      <c r="C632" s="6" t="s">
        <v>1304</v>
      </c>
      <c r="D632" s="7" t="s">
        <v>34</v>
      </c>
      <c r="E632" s="28" t="s">
        <v>35</v>
      </c>
      <c r="F632" s="5" t="s">
        <v>36</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30" t="s">
        <v>1564</v>
      </c>
      <c r="B633" s="6" t="s">
        <v>38</v>
      </c>
      <c r="C633" s="6" t="s">
        <v>1565</v>
      </c>
      <c r="D633" s="7" t="s">
        <v>34</v>
      </c>
      <c r="E633" s="28" t="s">
        <v>35</v>
      </c>
      <c r="F633" s="5" t="s">
        <v>36</v>
      </c>
      <c r="G633" s="6" t="s">
        <v>37</v>
      </c>
      <c r="H633" s="6" t="s">
        <v>38</v>
      </c>
      <c r="I633" s="6" t="s">
        <v>38</v>
      </c>
      <c r="J633" s="8" t="s">
        <v>38</v>
      </c>
      <c r="K633" s="5" t="s">
        <v>38</v>
      </c>
      <c r="L633" s="7" t="s">
        <v>38</v>
      </c>
      <c r="M633" s="9">
        <v>0</v>
      </c>
      <c r="N633" s="5" t="s">
        <v>39</v>
      </c>
      <c r="O633" s="31"/>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1566</v>
      </c>
      <c r="B634" s="6" t="s">
        <v>1567</v>
      </c>
      <c r="C634" s="6" t="s">
        <v>705</v>
      </c>
      <c r="D634" s="7" t="s">
        <v>34</v>
      </c>
      <c r="E634" s="28" t="s">
        <v>35</v>
      </c>
      <c r="F634" s="5" t="s">
        <v>22</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226</v>
      </c>
      <c r="X634" s="7" t="s">
        <v>294</v>
      </c>
      <c r="Y634" s="5" t="s">
        <v>156</v>
      </c>
      <c r="Z634" s="5" t="s">
        <v>39</v>
      </c>
      <c r="AA634" s="6" t="s">
        <v>38</v>
      </c>
      <c r="AB634" s="6" t="s">
        <v>38</v>
      </c>
      <c r="AC634" s="6" t="s">
        <v>38</v>
      </c>
      <c r="AD634" s="6" t="s">
        <v>38</v>
      </c>
      <c r="AE634" s="6" t="s">
        <v>38</v>
      </c>
    </row>
    <row r="635">
      <c r="A635" s="28" t="s">
        <v>1568</v>
      </c>
      <c r="B635" s="6" t="s">
        <v>1569</v>
      </c>
      <c r="C635" s="6" t="s">
        <v>547</v>
      </c>
      <c r="D635" s="7" t="s">
        <v>34</v>
      </c>
      <c r="E635" s="28" t="s">
        <v>35</v>
      </c>
      <c r="F635" s="5" t="s">
        <v>36</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1570</v>
      </c>
      <c r="B636" s="6" t="s">
        <v>1571</v>
      </c>
      <c r="C636" s="6" t="s">
        <v>547</v>
      </c>
      <c r="D636" s="7" t="s">
        <v>34</v>
      </c>
      <c r="E636" s="28" t="s">
        <v>35</v>
      </c>
      <c r="F636" s="5" t="s">
        <v>22</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680</v>
      </c>
      <c r="X636" s="7" t="s">
        <v>177</v>
      </c>
      <c r="Y636" s="5" t="s">
        <v>156</v>
      </c>
      <c r="Z636" s="5" t="s">
        <v>39</v>
      </c>
      <c r="AA636" s="6" t="s">
        <v>38</v>
      </c>
      <c r="AB636" s="6" t="s">
        <v>38</v>
      </c>
      <c r="AC636" s="6" t="s">
        <v>38</v>
      </c>
      <c r="AD636" s="6" t="s">
        <v>38</v>
      </c>
      <c r="AE636" s="6" t="s">
        <v>38</v>
      </c>
    </row>
    <row r="637">
      <c r="A637" s="28" t="s">
        <v>1572</v>
      </c>
      <c r="B637" s="6" t="s">
        <v>1573</v>
      </c>
      <c r="C637" s="6" t="s">
        <v>547</v>
      </c>
      <c r="D637" s="7" t="s">
        <v>34</v>
      </c>
      <c r="E637" s="28" t="s">
        <v>35</v>
      </c>
      <c r="F637" s="5" t="s">
        <v>36</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1574</v>
      </c>
      <c r="B638" s="6" t="s">
        <v>1575</v>
      </c>
      <c r="C638" s="6" t="s">
        <v>154</v>
      </c>
      <c r="D638" s="7" t="s">
        <v>34</v>
      </c>
      <c r="E638" s="28" t="s">
        <v>35</v>
      </c>
      <c r="F638" s="5" t="s">
        <v>36</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1576</v>
      </c>
      <c r="B639" s="6" t="s">
        <v>1577</v>
      </c>
      <c r="C639" s="6" t="s">
        <v>154</v>
      </c>
      <c r="D639" s="7" t="s">
        <v>34</v>
      </c>
      <c r="E639" s="28" t="s">
        <v>35</v>
      </c>
      <c r="F639" s="5" t="s">
        <v>36</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1578</v>
      </c>
      <c r="B640" s="6" t="s">
        <v>1579</v>
      </c>
      <c r="C640" s="6" t="s">
        <v>154</v>
      </c>
      <c r="D640" s="7" t="s">
        <v>34</v>
      </c>
      <c r="E640" s="28" t="s">
        <v>35</v>
      </c>
      <c r="F640" s="5" t="s">
        <v>36</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1580</v>
      </c>
      <c r="B641" s="6" t="s">
        <v>943</v>
      </c>
      <c r="C641" s="6" t="s">
        <v>944</v>
      </c>
      <c r="D641" s="7" t="s">
        <v>34</v>
      </c>
      <c r="E641" s="28" t="s">
        <v>35</v>
      </c>
      <c r="F641" s="5" t="s">
        <v>36</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1581</v>
      </c>
      <c r="B642" s="6" t="s">
        <v>1394</v>
      </c>
      <c r="C642" s="6" t="s">
        <v>1395</v>
      </c>
      <c r="D642" s="7" t="s">
        <v>34</v>
      </c>
      <c r="E642" s="28" t="s">
        <v>35</v>
      </c>
      <c r="F642" s="5" t="s">
        <v>36</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1582</v>
      </c>
      <c r="B643" s="6" t="s">
        <v>1394</v>
      </c>
      <c r="C643" s="6" t="s">
        <v>1583</v>
      </c>
      <c r="D643" s="7" t="s">
        <v>34</v>
      </c>
      <c r="E643" s="28" t="s">
        <v>35</v>
      </c>
      <c r="F643" s="5" t="s">
        <v>36</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1584</v>
      </c>
      <c r="B644" s="6" t="s">
        <v>1585</v>
      </c>
      <c r="C644" s="6" t="s">
        <v>154</v>
      </c>
      <c r="D644" s="7" t="s">
        <v>34</v>
      </c>
      <c r="E644" s="28" t="s">
        <v>35</v>
      </c>
      <c r="F644" s="5" t="s">
        <v>22</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333</v>
      </c>
      <c r="X644" s="7" t="s">
        <v>177</v>
      </c>
      <c r="Y644" s="5" t="s">
        <v>150</v>
      </c>
      <c r="Z644" s="5" t="s">
        <v>39</v>
      </c>
      <c r="AA644" s="6" t="s">
        <v>38</v>
      </c>
      <c r="AB644" s="6" t="s">
        <v>38</v>
      </c>
      <c r="AC644" s="6" t="s">
        <v>38</v>
      </c>
      <c r="AD644" s="6" t="s">
        <v>38</v>
      </c>
      <c r="AE644" s="6" t="s">
        <v>38</v>
      </c>
    </row>
    <row r="645">
      <c r="A645" s="28" t="s">
        <v>1586</v>
      </c>
      <c r="B645" s="6" t="s">
        <v>1587</v>
      </c>
      <c r="C645" s="6" t="s">
        <v>1588</v>
      </c>
      <c r="D645" s="7" t="s">
        <v>34</v>
      </c>
      <c r="E645" s="28" t="s">
        <v>35</v>
      </c>
      <c r="F645" s="5" t="s">
        <v>22</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336</v>
      </c>
      <c r="X645" s="7" t="s">
        <v>177</v>
      </c>
      <c r="Y645" s="5" t="s">
        <v>150</v>
      </c>
      <c r="Z645" s="5" t="s">
        <v>39</v>
      </c>
      <c r="AA645" s="6" t="s">
        <v>38</v>
      </c>
      <c r="AB645" s="6" t="s">
        <v>38</v>
      </c>
      <c r="AC645" s="6" t="s">
        <v>38</v>
      </c>
      <c r="AD645" s="6" t="s">
        <v>38</v>
      </c>
      <c r="AE645" s="6" t="s">
        <v>38</v>
      </c>
    </row>
    <row r="646">
      <c r="A646" s="28" t="s">
        <v>1589</v>
      </c>
      <c r="B646" s="6" t="s">
        <v>1590</v>
      </c>
      <c r="C646" s="6" t="s">
        <v>154</v>
      </c>
      <c r="D646" s="7" t="s">
        <v>34</v>
      </c>
      <c r="E646" s="28" t="s">
        <v>35</v>
      </c>
      <c r="F646" s="5" t="s">
        <v>22</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354</v>
      </c>
      <c r="X646" s="7" t="s">
        <v>177</v>
      </c>
      <c r="Y646" s="5" t="s">
        <v>150</v>
      </c>
      <c r="Z646" s="5" t="s">
        <v>39</v>
      </c>
      <c r="AA646" s="6" t="s">
        <v>38</v>
      </c>
      <c r="AB646" s="6" t="s">
        <v>38</v>
      </c>
      <c r="AC646" s="6" t="s">
        <v>38</v>
      </c>
      <c r="AD646" s="6" t="s">
        <v>38</v>
      </c>
      <c r="AE646" s="6" t="s">
        <v>38</v>
      </c>
    </row>
    <row r="647">
      <c r="A647" s="28" t="s">
        <v>1591</v>
      </c>
      <c r="B647" s="6" t="s">
        <v>457</v>
      </c>
      <c r="C647" s="6" t="s">
        <v>154</v>
      </c>
      <c r="D647" s="7" t="s">
        <v>34</v>
      </c>
      <c r="E647" s="28" t="s">
        <v>35</v>
      </c>
      <c r="F647" s="5" t="s">
        <v>36</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1592</v>
      </c>
      <c r="B648" s="6" t="s">
        <v>1593</v>
      </c>
      <c r="C648" s="6" t="s">
        <v>1594</v>
      </c>
      <c r="D648" s="7" t="s">
        <v>34</v>
      </c>
      <c r="E648" s="28" t="s">
        <v>35</v>
      </c>
      <c r="F648" s="5" t="s">
        <v>22</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155</v>
      </c>
      <c r="X648" s="7" t="s">
        <v>177</v>
      </c>
      <c r="Y648" s="5" t="s">
        <v>156</v>
      </c>
      <c r="Z648" s="5" t="s">
        <v>39</v>
      </c>
      <c r="AA648" s="6" t="s">
        <v>38</v>
      </c>
      <c r="AB648" s="6" t="s">
        <v>38</v>
      </c>
      <c r="AC648" s="6" t="s">
        <v>38</v>
      </c>
      <c r="AD648" s="6" t="s">
        <v>38</v>
      </c>
      <c r="AE648" s="6" t="s">
        <v>38</v>
      </c>
    </row>
    <row r="649">
      <c r="A649" s="28" t="s">
        <v>1595</v>
      </c>
      <c r="B649" s="6" t="s">
        <v>1596</v>
      </c>
      <c r="C649" s="6" t="s">
        <v>154</v>
      </c>
      <c r="D649" s="7" t="s">
        <v>34</v>
      </c>
      <c r="E649" s="28" t="s">
        <v>35</v>
      </c>
      <c r="F649" s="5" t="s">
        <v>22</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261</v>
      </c>
      <c r="X649" s="7" t="s">
        <v>177</v>
      </c>
      <c r="Y649" s="5" t="s">
        <v>156</v>
      </c>
      <c r="Z649" s="5" t="s">
        <v>39</v>
      </c>
      <c r="AA649" s="6" t="s">
        <v>38</v>
      </c>
      <c r="AB649" s="6" t="s">
        <v>38</v>
      </c>
      <c r="AC649" s="6" t="s">
        <v>38</v>
      </c>
      <c r="AD649" s="6" t="s">
        <v>38</v>
      </c>
      <c r="AE649" s="6" t="s">
        <v>38</v>
      </c>
    </row>
    <row r="650">
      <c r="A650" s="28" t="s">
        <v>1597</v>
      </c>
      <c r="B650" s="6" t="s">
        <v>960</v>
      </c>
      <c r="C650" s="6" t="s">
        <v>464</v>
      </c>
      <c r="D650" s="7" t="s">
        <v>34</v>
      </c>
      <c r="E650" s="28" t="s">
        <v>35</v>
      </c>
      <c r="F650" s="5" t="s">
        <v>36</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1598</v>
      </c>
      <c r="B651" s="6" t="s">
        <v>1599</v>
      </c>
      <c r="C651" s="6" t="s">
        <v>464</v>
      </c>
      <c r="D651" s="7" t="s">
        <v>34</v>
      </c>
      <c r="E651" s="28" t="s">
        <v>35</v>
      </c>
      <c r="F651" s="5" t="s">
        <v>22</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415</v>
      </c>
      <c r="X651" s="7" t="s">
        <v>177</v>
      </c>
      <c r="Y651" s="5" t="s">
        <v>150</v>
      </c>
      <c r="Z651" s="5" t="s">
        <v>39</v>
      </c>
      <c r="AA651" s="6" t="s">
        <v>38</v>
      </c>
      <c r="AB651" s="6" t="s">
        <v>38</v>
      </c>
      <c r="AC651" s="6" t="s">
        <v>38</v>
      </c>
      <c r="AD651" s="6" t="s">
        <v>38</v>
      </c>
      <c r="AE651" s="6" t="s">
        <v>38</v>
      </c>
    </row>
    <row r="652">
      <c r="A652" s="28" t="s">
        <v>1600</v>
      </c>
      <c r="B652" s="6" t="s">
        <v>1601</v>
      </c>
      <c r="C652" s="6" t="s">
        <v>464</v>
      </c>
      <c r="D652" s="7" t="s">
        <v>34</v>
      </c>
      <c r="E652" s="28" t="s">
        <v>35</v>
      </c>
      <c r="F652" s="5" t="s">
        <v>22</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969</v>
      </c>
      <c r="X652" s="7" t="s">
        <v>177</v>
      </c>
      <c r="Y652" s="5" t="s">
        <v>150</v>
      </c>
      <c r="Z652" s="5" t="s">
        <v>39</v>
      </c>
      <c r="AA652" s="6" t="s">
        <v>38</v>
      </c>
      <c r="AB652" s="6" t="s">
        <v>38</v>
      </c>
      <c r="AC652" s="6" t="s">
        <v>38</v>
      </c>
      <c r="AD652" s="6" t="s">
        <v>38</v>
      </c>
      <c r="AE652" s="6" t="s">
        <v>38</v>
      </c>
    </row>
    <row r="653">
      <c r="A653" s="28" t="s">
        <v>1602</v>
      </c>
      <c r="B653" s="6" t="s">
        <v>1603</v>
      </c>
      <c r="C653" s="6" t="s">
        <v>1604</v>
      </c>
      <c r="D653" s="7" t="s">
        <v>34</v>
      </c>
      <c r="E653" s="28" t="s">
        <v>35</v>
      </c>
      <c r="F653" s="5" t="s">
        <v>36</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1605</v>
      </c>
      <c r="B654" s="6" t="s">
        <v>1606</v>
      </c>
      <c r="C654" s="6" t="s">
        <v>1607</v>
      </c>
      <c r="D654" s="7" t="s">
        <v>34</v>
      </c>
      <c r="E654" s="28" t="s">
        <v>35</v>
      </c>
      <c r="F654" s="5" t="s">
        <v>36</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1608</v>
      </c>
      <c r="B655" s="6" t="s">
        <v>1609</v>
      </c>
      <c r="C655" s="6" t="s">
        <v>1610</v>
      </c>
      <c r="D655" s="7" t="s">
        <v>34</v>
      </c>
      <c r="E655" s="28" t="s">
        <v>35</v>
      </c>
      <c r="F655" s="5" t="s">
        <v>36</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1611</v>
      </c>
      <c r="B656" s="6" t="s">
        <v>1612</v>
      </c>
      <c r="C656" s="6" t="s">
        <v>1613</v>
      </c>
      <c r="D656" s="7" t="s">
        <v>34</v>
      </c>
      <c r="E656" s="28" t="s">
        <v>35</v>
      </c>
      <c r="F656" s="5" t="s">
        <v>36</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1614</v>
      </c>
      <c r="B657" s="6" t="s">
        <v>1615</v>
      </c>
      <c r="C657" s="6" t="s">
        <v>1616</v>
      </c>
      <c r="D657" s="7" t="s">
        <v>34</v>
      </c>
      <c r="E657" s="28" t="s">
        <v>35</v>
      </c>
      <c r="F657" s="5" t="s">
        <v>36</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1617</v>
      </c>
      <c r="B658" s="6" t="s">
        <v>1618</v>
      </c>
      <c r="C658" s="6" t="s">
        <v>1619</v>
      </c>
      <c r="D658" s="7" t="s">
        <v>34</v>
      </c>
      <c r="E658" s="28" t="s">
        <v>35</v>
      </c>
      <c r="F658" s="5" t="s">
        <v>36</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1620</v>
      </c>
      <c r="B659" s="6" t="s">
        <v>1201</v>
      </c>
      <c r="C659" s="6" t="s">
        <v>1202</v>
      </c>
      <c r="D659" s="7" t="s">
        <v>34</v>
      </c>
      <c r="E659" s="28" t="s">
        <v>35</v>
      </c>
      <c r="F659" s="5" t="s">
        <v>36</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1621</v>
      </c>
      <c r="B660" s="6" t="s">
        <v>1622</v>
      </c>
      <c r="C660" s="6" t="s">
        <v>1623</v>
      </c>
      <c r="D660" s="7" t="s">
        <v>34</v>
      </c>
      <c r="E660" s="28" t="s">
        <v>35</v>
      </c>
      <c r="F660" s="5" t="s">
        <v>36</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1624</v>
      </c>
      <c r="B661" s="6" t="s">
        <v>1625</v>
      </c>
      <c r="C661" s="6" t="s">
        <v>1626</v>
      </c>
      <c r="D661" s="7" t="s">
        <v>34</v>
      </c>
      <c r="E661" s="28" t="s">
        <v>35</v>
      </c>
      <c r="F661" s="5" t="s">
        <v>36</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1627</v>
      </c>
      <c r="B662" s="6" t="s">
        <v>1628</v>
      </c>
      <c r="C662" s="6" t="s">
        <v>1629</v>
      </c>
      <c r="D662" s="7" t="s">
        <v>34</v>
      </c>
      <c r="E662" s="28" t="s">
        <v>35</v>
      </c>
      <c r="F662" s="5" t="s">
        <v>36</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1630</v>
      </c>
      <c r="B663" s="6" t="s">
        <v>32</v>
      </c>
      <c r="C663" s="6" t="s">
        <v>33</v>
      </c>
      <c r="D663" s="7" t="s">
        <v>34</v>
      </c>
      <c r="E663" s="28" t="s">
        <v>35</v>
      </c>
      <c r="F663" s="5" t="s">
        <v>36</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1631</v>
      </c>
      <c r="B664" s="6" t="s">
        <v>1632</v>
      </c>
      <c r="C664" s="6" t="s">
        <v>193</v>
      </c>
      <c r="D664" s="7" t="s">
        <v>34</v>
      </c>
      <c r="E664" s="28" t="s">
        <v>35</v>
      </c>
      <c r="F664" s="5" t="s">
        <v>22</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194</v>
      </c>
      <c r="X664" s="7" t="s">
        <v>189</v>
      </c>
      <c r="Y664" s="5" t="s">
        <v>150</v>
      </c>
      <c r="Z664" s="5" t="s">
        <v>39</v>
      </c>
      <c r="AA664" s="6" t="s">
        <v>38</v>
      </c>
      <c r="AB664" s="6" t="s">
        <v>38</v>
      </c>
      <c r="AC664" s="6" t="s">
        <v>38</v>
      </c>
      <c r="AD664" s="6" t="s">
        <v>38</v>
      </c>
      <c r="AE664" s="6" t="s">
        <v>38</v>
      </c>
    </row>
    <row r="665">
      <c r="A665" s="28" t="s">
        <v>1633</v>
      </c>
      <c r="B665" s="6" t="s">
        <v>1634</v>
      </c>
      <c r="C665" s="6" t="s">
        <v>473</v>
      </c>
      <c r="D665" s="7" t="s">
        <v>34</v>
      </c>
      <c r="E665" s="28" t="s">
        <v>35</v>
      </c>
      <c r="F665" s="5" t="s">
        <v>36</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1635</v>
      </c>
      <c r="B666" s="6" t="s">
        <v>1636</v>
      </c>
      <c r="C666" s="6" t="s">
        <v>473</v>
      </c>
      <c r="D666" s="7" t="s">
        <v>34</v>
      </c>
      <c r="E666" s="28" t="s">
        <v>35</v>
      </c>
      <c r="F666" s="5" t="s">
        <v>36</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1637</v>
      </c>
      <c r="B667" s="6" t="s">
        <v>1638</v>
      </c>
      <c r="C667" s="6" t="s">
        <v>473</v>
      </c>
      <c r="D667" s="7" t="s">
        <v>34</v>
      </c>
      <c r="E667" s="28" t="s">
        <v>35</v>
      </c>
      <c r="F667" s="5" t="s">
        <v>36</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1639</v>
      </c>
      <c r="B668" s="6" t="s">
        <v>1640</v>
      </c>
      <c r="C668" s="6" t="s">
        <v>1641</v>
      </c>
      <c r="D668" s="7" t="s">
        <v>34</v>
      </c>
      <c r="E668" s="28" t="s">
        <v>35</v>
      </c>
      <c r="F668" s="5" t="s">
        <v>36</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1642</v>
      </c>
      <c r="B669" s="6" t="s">
        <v>463</v>
      </c>
      <c r="C669" s="6" t="s">
        <v>464</v>
      </c>
      <c r="D669" s="7" t="s">
        <v>34</v>
      </c>
      <c r="E669" s="28" t="s">
        <v>35</v>
      </c>
      <c r="F669" s="5" t="s">
        <v>36</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1643</v>
      </c>
      <c r="B670" s="6" t="s">
        <v>556</v>
      </c>
      <c r="C670" s="6" t="s">
        <v>557</v>
      </c>
      <c r="D670" s="7" t="s">
        <v>34</v>
      </c>
      <c r="E670" s="28" t="s">
        <v>35</v>
      </c>
      <c r="F670" s="5" t="s">
        <v>36</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1644</v>
      </c>
      <c r="B671" s="6" t="s">
        <v>1645</v>
      </c>
      <c r="C671" s="6" t="s">
        <v>193</v>
      </c>
      <c r="D671" s="7" t="s">
        <v>34</v>
      </c>
      <c r="E671" s="28" t="s">
        <v>35</v>
      </c>
      <c r="F671" s="5" t="s">
        <v>22</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204</v>
      </c>
      <c r="X671" s="7" t="s">
        <v>177</v>
      </c>
      <c r="Y671" s="5" t="s">
        <v>150</v>
      </c>
      <c r="Z671" s="5" t="s">
        <v>39</v>
      </c>
      <c r="AA671" s="6" t="s">
        <v>38</v>
      </c>
      <c r="AB671" s="6" t="s">
        <v>38</v>
      </c>
      <c r="AC671" s="6" t="s">
        <v>38</v>
      </c>
      <c r="AD671" s="6" t="s">
        <v>38</v>
      </c>
      <c r="AE671" s="6" t="s">
        <v>38</v>
      </c>
    </row>
    <row r="672">
      <c r="A672" s="28" t="s">
        <v>1646</v>
      </c>
      <c r="B672" s="6" t="s">
        <v>1647</v>
      </c>
      <c r="C672" s="6" t="s">
        <v>547</v>
      </c>
      <c r="D672" s="7" t="s">
        <v>34</v>
      </c>
      <c r="E672" s="28" t="s">
        <v>35</v>
      </c>
      <c r="F672" s="5" t="s">
        <v>22</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1337</v>
      </c>
      <c r="X672" s="7" t="s">
        <v>177</v>
      </c>
      <c r="Y672" s="5" t="s">
        <v>156</v>
      </c>
      <c r="Z672" s="5" t="s">
        <v>39</v>
      </c>
      <c r="AA672" s="6" t="s">
        <v>38</v>
      </c>
      <c r="AB672" s="6" t="s">
        <v>38</v>
      </c>
      <c r="AC672" s="6" t="s">
        <v>38</v>
      </c>
      <c r="AD672" s="6" t="s">
        <v>38</v>
      </c>
      <c r="AE672" s="6" t="s">
        <v>38</v>
      </c>
    </row>
    <row r="673">
      <c r="A673" s="28" t="s">
        <v>1648</v>
      </c>
      <c r="B673" s="6" t="s">
        <v>1649</v>
      </c>
      <c r="C673" s="6" t="s">
        <v>547</v>
      </c>
      <c r="D673" s="7" t="s">
        <v>34</v>
      </c>
      <c r="E673" s="28" t="s">
        <v>35</v>
      </c>
      <c r="F673" s="5" t="s">
        <v>22</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1340</v>
      </c>
      <c r="X673" s="7" t="s">
        <v>177</v>
      </c>
      <c r="Y673" s="5" t="s">
        <v>156</v>
      </c>
      <c r="Z673" s="5" t="s">
        <v>1077</v>
      </c>
      <c r="AA673" s="6" t="s">
        <v>38</v>
      </c>
      <c r="AB673" s="6" t="s">
        <v>38</v>
      </c>
      <c r="AC673" s="6" t="s">
        <v>38</v>
      </c>
      <c r="AD673" s="6" t="s">
        <v>38</v>
      </c>
      <c r="AE673" s="6" t="s">
        <v>38</v>
      </c>
    </row>
    <row r="674">
      <c r="A674" s="28" t="s">
        <v>1650</v>
      </c>
      <c r="B674" s="6" t="s">
        <v>1651</v>
      </c>
      <c r="C674" s="6" t="s">
        <v>547</v>
      </c>
      <c r="D674" s="7" t="s">
        <v>34</v>
      </c>
      <c r="E674" s="28" t="s">
        <v>35</v>
      </c>
      <c r="F674" s="5" t="s">
        <v>22</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1348</v>
      </c>
      <c r="X674" s="7" t="s">
        <v>177</v>
      </c>
      <c r="Y674" s="5" t="s">
        <v>156</v>
      </c>
      <c r="Z674" s="5" t="s">
        <v>1077</v>
      </c>
      <c r="AA674" s="6" t="s">
        <v>38</v>
      </c>
      <c r="AB674" s="6" t="s">
        <v>38</v>
      </c>
      <c r="AC674" s="6" t="s">
        <v>38</v>
      </c>
      <c r="AD674" s="6" t="s">
        <v>38</v>
      </c>
      <c r="AE674" s="6" t="s">
        <v>38</v>
      </c>
    </row>
    <row r="675">
      <c r="A675" s="28" t="s">
        <v>1652</v>
      </c>
      <c r="B675" s="6" t="s">
        <v>1653</v>
      </c>
      <c r="C675" s="6" t="s">
        <v>193</v>
      </c>
      <c r="D675" s="7" t="s">
        <v>34</v>
      </c>
      <c r="E675" s="28" t="s">
        <v>35</v>
      </c>
      <c r="F675" s="5" t="s">
        <v>22</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204</v>
      </c>
      <c r="X675" s="7" t="s">
        <v>189</v>
      </c>
      <c r="Y675" s="5" t="s">
        <v>150</v>
      </c>
      <c r="Z675" s="5" t="s">
        <v>39</v>
      </c>
      <c r="AA675" s="6" t="s">
        <v>38</v>
      </c>
      <c r="AB675" s="6" t="s">
        <v>38</v>
      </c>
      <c r="AC675" s="6" t="s">
        <v>38</v>
      </c>
      <c r="AD675" s="6" t="s">
        <v>38</v>
      </c>
      <c r="AE675" s="6" t="s">
        <v>38</v>
      </c>
    </row>
    <row r="676">
      <c r="A676" s="28" t="s">
        <v>1654</v>
      </c>
      <c r="B676" s="6" t="s">
        <v>1655</v>
      </c>
      <c r="C676" s="6" t="s">
        <v>320</v>
      </c>
      <c r="D676" s="7" t="s">
        <v>34</v>
      </c>
      <c r="E676" s="28" t="s">
        <v>35</v>
      </c>
      <c r="F676" s="5" t="s">
        <v>22</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348</v>
      </c>
      <c r="X676" s="7" t="s">
        <v>177</v>
      </c>
      <c r="Y676" s="5" t="s">
        <v>150</v>
      </c>
      <c r="Z676" s="5" t="s">
        <v>39</v>
      </c>
      <c r="AA676" s="6" t="s">
        <v>38</v>
      </c>
      <c r="AB676" s="6" t="s">
        <v>38</v>
      </c>
      <c r="AC676" s="6" t="s">
        <v>38</v>
      </c>
      <c r="AD676" s="6" t="s">
        <v>38</v>
      </c>
      <c r="AE676" s="6" t="s">
        <v>38</v>
      </c>
    </row>
    <row r="677">
      <c r="A677" s="28" t="s">
        <v>1656</v>
      </c>
      <c r="B677" s="6" t="s">
        <v>1657</v>
      </c>
      <c r="C677" s="6" t="s">
        <v>320</v>
      </c>
      <c r="D677" s="7" t="s">
        <v>34</v>
      </c>
      <c r="E677" s="28" t="s">
        <v>35</v>
      </c>
      <c r="F677" s="5" t="s">
        <v>22</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351</v>
      </c>
      <c r="X677" s="7" t="s">
        <v>177</v>
      </c>
      <c r="Y677" s="5" t="s">
        <v>150</v>
      </c>
      <c r="Z677" s="5" t="s">
        <v>39</v>
      </c>
      <c r="AA677" s="6" t="s">
        <v>38</v>
      </c>
      <c r="AB677" s="6" t="s">
        <v>38</v>
      </c>
      <c r="AC677" s="6" t="s">
        <v>38</v>
      </c>
      <c r="AD677" s="6" t="s">
        <v>38</v>
      </c>
      <c r="AE677" s="6" t="s">
        <v>38</v>
      </c>
    </row>
    <row r="678">
      <c r="A678" s="28" t="s">
        <v>1658</v>
      </c>
      <c r="B678" s="6" t="s">
        <v>1659</v>
      </c>
      <c r="C678" s="6" t="s">
        <v>473</v>
      </c>
      <c r="D678" s="7" t="s">
        <v>34</v>
      </c>
      <c r="E678" s="28" t="s">
        <v>35</v>
      </c>
      <c r="F678" s="5" t="s">
        <v>22</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474</v>
      </c>
      <c r="X678" s="7" t="s">
        <v>177</v>
      </c>
      <c r="Y678" s="5" t="s">
        <v>156</v>
      </c>
      <c r="Z678" s="5" t="s">
        <v>412</v>
      </c>
      <c r="AA678" s="6" t="s">
        <v>38</v>
      </c>
      <c r="AB678" s="6" t="s">
        <v>38</v>
      </c>
      <c r="AC678" s="6" t="s">
        <v>38</v>
      </c>
      <c r="AD678" s="6" t="s">
        <v>38</v>
      </c>
      <c r="AE678" s="6" t="s">
        <v>38</v>
      </c>
    </row>
    <row r="679">
      <c r="A679" s="28" t="s">
        <v>1660</v>
      </c>
      <c r="B679" s="6" t="s">
        <v>1661</v>
      </c>
      <c r="C679" s="6" t="s">
        <v>705</v>
      </c>
      <c r="D679" s="7" t="s">
        <v>34</v>
      </c>
      <c r="E679" s="28" t="s">
        <v>35</v>
      </c>
      <c r="F679" s="5" t="s">
        <v>22</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712</v>
      </c>
      <c r="X679" s="7" t="s">
        <v>189</v>
      </c>
      <c r="Y679" s="5" t="s">
        <v>713</v>
      </c>
      <c r="Z679" s="5" t="s">
        <v>1662</v>
      </c>
      <c r="AA679" s="6" t="s">
        <v>38</v>
      </c>
      <c r="AB679" s="6" t="s">
        <v>38</v>
      </c>
      <c r="AC679" s="6" t="s">
        <v>38</v>
      </c>
      <c r="AD679" s="6" t="s">
        <v>38</v>
      </c>
      <c r="AE679" s="6" t="s">
        <v>38</v>
      </c>
    </row>
    <row r="680">
      <c r="A680" s="30" t="s">
        <v>1663</v>
      </c>
      <c r="B680" s="6" t="s">
        <v>38</v>
      </c>
      <c r="C680" s="6" t="s">
        <v>39</v>
      </c>
      <c r="D680" s="7" t="s">
        <v>34</v>
      </c>
      <c r="E680" s="28" t="s">
        <v>35</v>
      </c>
      <c r="F680" s="5" t="s">
        <v>36</v>
      </c>
      <c r="G680" s="6" t="s">
        <v>37</v>
      </c>
      <c r="H680" s="6" t="s">
        <v>38</v>
      </c>
      <c r="I680" s="6" t="s">
        <v>38</v>
      </c>
      <c r="J680" s="8" t="s">
        <v>38</v>
      </c>
      <c r="K680" s="5" t="s">
        <v>38</v>
      </c>
      <c r="L680" s="7" t="s">
        <v>38</v>
      </c>
      <c r="M680" s="9">
        <v>0</v>
      </c>
      <c r="N680" s="5" t="s">
        <v>39</v>
      </c>
      <c r="O680" s="31"/>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1664</v>
      </c>
      <c r="B681" s="6" t="s">
        <v>732</v>
      </c>
      <c r="C681" s="6" t="s">
        <v>1665</v>
      </c>
      <c r="D681" s="7" t="s">
        <v>34</v>
      </c>
      <c r="E681" s="28" t="s">
        <v>35</v>
      </c>
      <c r="F681" s="5" t="s">
        <v>36</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1666</v>
      </c>
      <c r="B682" s="6" t="s">
        <v>1667</v>
      </c>
      <c r="C682" s="6" t="s">
        <v>1668</v>
      </c>
      <c r="D682" s="7" t="s">
        <v>34</v>
      </c>
      <c r="E682" s="28" t="s">
        <v>35</v>
      </c>
      <c r="F682" s="5" t="s">
        <v>36</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1669</v>
      </c>
      <c r="B683" s="6" t="s">
        <v>277</v>
      </c>
      <c r="C683" s="6" t="s">
        <v>275</v>
      </c>
      <c r="D683" s="7" t="s">
        <v>34</v>
      </c>
      <c r="E683" s="28" t="s">
        <v>35</v>
      </c>
      <c r="F683" s="5" t="s">
        <v>36</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1670</v>
      </c>
      <c r="B684" s="6" t="s">
        <v>1671</v>
      </c>
      <c r="C684" s="6" t="s">
        <v>141</v>
      </c>
      <c r="D684" s="7" t="s">
        <v>34</v>
      </c>
      <c r="E684" s="28" t="s">
        <v>35</v>
      </c>
      <c r="F684" s="5" t="s">
        <v>36</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1672</v>
      </c>
      <c r="B685" s="6" t="s">
        <v>1673</v>
      </c>
      <c r="C685" s="6" t="s">
        <v>1674</v>
      </c>
      <c r="D685" s="7" t="s">
        <v>34</v>
      </c>
      <c r="E685" s="28" t="s">
        <v>35</v>
      </c>
      <c r="F685" s="5" t="s">
        <v>36</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1675</v>
      </c>
      <c r="B686" s="6" t="s">
        <v>1676</v>
      </c>
      <c r="C686" s="6" t="s">
        <v>280</v>
      </c>
      <c r="D686" s="7" t="s">
        <v>34</v>
      </c>
      <c r="E686" s="28" t="s">
        <v>35</v>
      </c>
      <c r="F686" s="5" t="s">
        <v>36</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1677</v>
      </c>
      <c r="B687" s="6" t="s">
        <v>455</v>
      </c>
      <c r="C687" s="6" t="s">
        <v>193</v>
      </c>
      <c r="D687" s="7" t="s">
        <v>34</v>
      </c>
      <c r="E687" s="28" t="s">
        <v>35</v>
      </c>
      <c r="F687" s="5" t="s">
        <v>36</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1678</v>
      </c>
      <c r="B688" s="6" t="s">
        <v>1679</v>
      </c>
      <c r="C688" s="6" t="s">
        <v>193</v>
      </c>
      <c r="D688" s="7" t="s">
        <v>34</v>
      </c>
      <c r="E688" s="28" t="s">
        <v>35</v>
      </c>
      <c r="F688" s="5" t="s">
        <v>22</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207</v>
      </c>
      <c r="X688" s="7" t="s">
        <v>189</v>
      </c>
      <c r="Y688" s="5" t="s">
        <v>150</v>
      </c>
      <c r="Z688" s="5" t="s">
        <v>446</v>
      </c>
      <c r="AA688" s="6" t="s">
        <v>38</v>
      </c>
      <c r="AB688" s="6" t="s">
        <v>38</v>
      </c>
      <c r="AC688" s="6" t="s">
        <v>38</v>
      </c>
      <c r="AD688" s="6" t="s">
        <v>38</v>
      </c>
      <c r="AE688" s="6" t="s">
        <v>38</v>
      </c>
    </row>
    <row r="689">
      <c r="A689" s="28" t="s">
        <v>1680</v>
      </c>
      <c r="B689" s="6" t="s">
        <v>1681</v>
      </c>
      <c r="C689" s="6" t="s">
        <v>193</v>
      </c>
      <c r="D689" s="7" t="s">
        <v>34</v>
      </c>
      <c r="E689" s="28" t="s">
        <v>35</v>
      </c>
      <c r="F689" s="5" t="s">
        <v>22</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212</v>
      </c>
      <c r="X689" s="7" t="s">
        <v>177</v>
      </c>
      <c r="Y689" s="5" t="s">
        <v>150</v>
      </c>
      <c r="Z689" s="5" t="s">
        <v>39</v>
      </c>
      <c r="AA689" s="6" t="s">
        <v>38</v>
      </c>
      <c r="AB689" s="6" t="s">
        <v>38</v>
      </c>
      <c r="AC689" s="6" t="s">
        <v>38</v>
      </c>
      <c r="AD689" s="6" t="s">
        <v>38</v>
      </c>
      <c r="AE689" s="6" t="s">
        <v>38</v>
      </c>
    </row>
    <row r="690">
      <c r="A690" s="28" t="s">
        <v>1682</v>
      </c>
      <c r="B690" s="6" t="s">
        <v>1683</v>
      </c>
      <c r="C690" s="6" t="s">
        <v>1052</v>
      </c>
      <c r="D690" s="7" t="s">
        <v>34</v>
      </c>
      <c r="E690" s="28" t="s">
        <v>35</v>
      </c>
      <c r="F690" s="5" t="s">
        <v>22</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1281</v>
      </c>
      <c r="X690" s="7" t="s">
        <v>177</v>
      </c>
      <c r="Y690" s="5" t="s">
        <v>156</v>
      </c>
      <c r="Z690" s="5" t="s">
        <v>39</v>
      </c>
      <c r="AA690" s="6" t="s">
        <v>38</v>
      </c>
      <c r="AB690" s="6" t="s">
        <v>38</v>
      </c>
      <c r="AC690" s="6" t="s">
        <v>38</v>
      </c>
      <c r="AD690" s="6" t="s">
        <v>38</v>
      </c>
      <c r="AE690" s="6" t="s">
        <v>38</v>
      </c>
    </row>
    <row r="691">
      <c r="A691" s="28" t="s">
        <v>1684</v>
      </c>
      <c r="B691" s="6" t="s">
        <v>1685</v>
      </c>
      <c r="C691" s="6" t="s">
        <v>1052</v>
      </c>
      <c r="D691" s="7" t="s">
        <v>34</v>
      </c>
      <c r="E691" s="28" t="s">
        <v>35</v>
      </c>
      <c r="F691" s="5" t="s">
        <v>22</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1286</v>
      </c>
      <c r="X691" s="7" t="s">
        <v>177</v>
      </c>
      <c r="Y691" s="5" t="s">
        <v>238</v>
      </c>
      <c r="Z691" s="5" t="s">
        <v>39</v>
      </c>
      <c r="AA691" s="6" t="s">
        <v>38</v>
      </c>
      <c r="AB691" s="6" t="s">
        <v>38</v>
      </c>
      <c r="AC691" s="6" t="s">
        <v>38</v>
      </c>
      <c r="AD691" s="6" t="s">
        <v>38</v>
      </c>
      <c r="AE691" s="6" t="s">
        <v>38</v>
      </c>
    </row>
    <row r="692">
      <c r="A692" s="30" t="s">
        <v>1686</v>
      </c>
      <c r="B692" s="6" t="s">
        <v>38</v>
      </c>
      <c r="C692" s="6" t="s">
        <v>1687</v>
      </c>
      <c r="D692" s="7" t="s">
        <v>34</v>
      </c>
      <c r="E692" s="28" t="s">
        <v>35</v>
      </c>
      <c r="F692" s="5" t="s">
        <v>36</v>
      </c>
      <c r="G692" s="6" t="s">
        <v>37</v>
      </c>
      <c r="H692" s="6" t="s">
        <v>38</v>
      </c>
      <c r="I692" s="6" t="s">
        <v>38</v>
      </c>
      <c r="J692" s="8" t="s">
        <v>38</v>
      </c>
      <c r="K692" s="5" t="s">
        <v>38</v>
      </c>
      <c r="L692" s="7" t="s">
        <v>38</v>
      </c>
      <c r="M692" s="9">
        <v>0</v>
      </c>
      <c r="N692" s="5" t="s">
        <v>39</v>
      </c>
      <c r="O692" s="31"/>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1688</v>
      </c>
      <c r="B693" s="6" t="s">
        <v>1689</v>
      </c>
      <c r="C693" s="6" t="s">
        <v>547</v>
      </c>
      <c r="D693" s="7" t="s">
        <v>34</v>
      </c>
      <c r="E693" s="28" t="s">
        <v>35</v>
      </c>
      <c r="F693" s="5" t="s">
        <v>22</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551</v>
      </c>
      <c r="X693" s="7" t="s">
        <v>430</v>
      </c>
      <c r="Y693" s="5" t="s">
        <v>150</v>
      </c>
      <c r="Z693" s="5" t="s">
        <v>39</v>
      </c>
      <c r="AA693" s="6" t="s">
        <v>38</v>
      </c>
      <c r="AB693" s="6" t="s">
        <v>38</v>
      </c>
      <c r="AC693" s="6" t="s">
        <v>38</v>
      </c>
      <c r="AD693" s="6" t="s">
        <v>38</v>
      </c>
      <c r="AE693" s="6" t="s">
        <v>38</v>
      </c>
    </row>
    <row r="694">
      <c r="A694" s="28" t="s">
        <v>1690</v>
      </c>
      <c r="B694" s="6" t="s">
        <v>1691</v>
      </c>
      <c r="C694" s="6" t="s">
        <v>154</v>
      </c>
      <c r="D694" s="7" t="s">
        <v>34</v>
      </c>
      <c r="E694" s="28" t="s">
        <v>35</v>
      </c>
      <c r="F694" s="5" t="s">
        <v>22</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258</v>
      </c>
      <c r="X694" s="7" t="s">
        <v>177</v>
      </c>
      <c r="Y694" s="5" t="s">
        <v>150</v>
      </c>
      <c r="Z694" s="5" t="s">
        <v>39</v>
      </c>
      <c r="AA694" s="6" t="s">
        <v>38</v>
      </c>
      <c r="AB694" s="6" t="s">
        <v>38</v>
      </c>
      <c r="AC694" s="6" t="s">
        <v>38</v>
      </c>
      <c r="AD694" s="6" t="s">
        <v>38</v>
      </c>
      <c r="AE694" s="6" t="s">
        <v>38</v>
      </c>
    </row>
    <row r="695">
      <c r="A695" s="30" t="s">
        <v>1692</v>
      </c>
      <c r="B695" s="6" t="s">
        <v>38</v>
      </c>
      <c r="C695" s="6" t="s">
        <v>1687</v>
      </c>
      <c r="D695" s="7" t="s">
        <v>34</v>
      </c>
      <c r="E695" s="28" t="s">
        <v>35</v>
      </c>
      <c r="F695" s="5" t="s">
        <v>36</v>
      </c>
      <c r="G695" s="6" t="s">
        <v>37</v>
      </c>
      <c r="H695" s="6" t="s">
        <v>38</v>
      </c>
      <c r="I695" s="6" t="s">
        <v>38</v>
      </c>
      <c r="J695" s="8" t="s">
        <v>38</v>
      </c>
      <c r="K695" s="5" t="s">
        <v>38</v>
      </c>
      <c r="L695" s="7" t="s">
        <v>38</v>
      </c>
      <c r="M695" s="9">
        <v>0</v>
      </c>
      <c r="N695" s="5" t="s">
        <v>39</v>
      </c>
      <c r="O695" s="31"/>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1693</v>
      </c>
      <c r="B696" s="6" t="s">
        <v>1694</v>
      </c>
      <c r="C696" s="6" t="s">
        <v>175</v>
      </c>
      <c r="D696" s="7" t="s">
        <v>34</v>
      </c>
      <c r="E696" s="28" t="s">
        <v>35</v>
      </c>
      <c r="F696" s="5" t="s">
        <v>22</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176</v>
      </c>
      <c r="X696" s="7" t="s">
        <v>189</v>
      </c>
      <c r="Y696" s="5" t="s">
        <v>150</v>
      </c>
      <c r="Z696" s="5" t="s">
        <v>39</v>
      </c>
      <c r="AA696" s="6" t="s">
        <v>38</v>
      </c>
      <c r="AB696" s="6" t="s">
        <v>38</v>
      </c>
      <c r="AC696" s="6" t="s">
        <v>38</v>
      </c>
      <c r="AD696" s="6" t="s">
        <v>38</v>
      </c>
      <c r="AE696" s="6" t="s">
        <v>38</v>
      </c>
    </row>
    <row r="697">
      <c r="A697" s="30" t="s">
        <v>1695</v>
      </c>
      <c r="B697" s="6" t="s">
        <v>38</v>
      </c>
      <c r="C697" s="6" t="s">
        <v>1687</v>
      </c>
      <c r="D697" s="7" t="s">
        <v>34</v>
      </c>
      <c r="E697" s="28" t="s">
        <v>35</v>
      </c>
      <c r="F697" s="5" t="s">
        <v>36</v>
      </c>
      <c r="G697" s="6" t="s">
        <v>37</v>
      </c>
      <c r="H697" s="6" t="s">
        <v>38</v>
      </c>
      <c r="I697" s="6" t="s">
        <v>38</v>
      </c>
      <c r="J697" s="8" t="s">
        <v>38</v>
      </c>
      <c r="K697" s="5" t="s">
        <v>38</v>
      </c>
      <c r="L697" s="7" t="s">
        <v>38</v>
      </c>
      <c r="M697" s="9">
        <v>0</v>
      </c>
      <c r="N697" s="5" t="s">
        <v>39</v>
      </c>
      <c r="O697" s="31"/>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1696</v>
      </c>
      <c r="B698" s="6" t="s">
        <v>1697</v>
      </c>
      <c r="C698" s="6" t="s">
        <v>854</v>
      </c>
      <c r="D698" s="7" t="s">
        <v>34</v>
      </c>
      <c r="E698" s="28" t="s">
        <v>35</v>
      </c>
      <c r="F698" s="5" t="s">
        <v>22</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351</v>
      </c>
      <c r="X698" s="7" t="s">
        <v>177</v>
      </c>
      <c r="Y698" s="5" t="s">
        <v>156</v>
      </c>
      <c r="Z698" s="5" t="s">
        <v>39</v>
      </c>
      <c r="AA698" s="6" t="s">
        <v>38</v>
      </c>
      <c r="AB698" s="6" t="s">
        <v>38</v>
      </c>
      <c r="AC698" s="6" t="s">
        <v>38</v>
      </c>
      <c r="AD698" s="6" t="s">
        <v>38</v>
      </c>
      <c r="AE698" s="6" t="s">
        <v>38</v>
      </c>
    </row>
    <row r="699">
      <c r="A699" s="28" t="s">
        <v>1698</v>
      </c>
      <c r="B699" s="6" t="s">
        <v>1699</v>
      </c>
      <c r="C699" s="6" t="s">
        <v>187</v>
      </c>
      <c r="D699" s="7" t="s">
        <v>34</v>
      </c>
      <c r="E699" s="28" t="s">
        <v>35</v>
      </c>
      <c r="F699" s="5" t="s">
        <v>22</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833</v>
      </c>
      <c r="X699" s="7" t="s">
        <v>177</v>
      </c>
      <c r="Y699" s="5" t="s">
        <v>238</v>
      </c>
      <c r="Z699" s="5" t="s">
        <v>39</v>
      </c>
      <c r="AA699" s="6" t="s">
        <v>38</v>
      </c>
      <c r="AB699" s="6" t="s">
        <v>38</v>
      </c>
      <c r="AC699" s="6" t="s">
        <v>38</v>
      </c>
      <c r="AD699" s="6" t="s">
        <v>38</v>
      </c>
      <c r="AE699" s="6" t="s">
        <v>38</v>
      </c>
    </row>
    <row r="700">
      <c r="A700" s="28" t="s">
        <v>1700</v>
      </c>
      <c r="B700" s="6" t="s">
        <v>1701</v>
      </c>
      <c r="C700" s="6" t="s">
        <v>705</v>
      </c>
      <c r="D700" s="7" t="s">
        <v>34</v>
      </c>
      <c r="E700" s="28" t="s">
        <v>35</v>
      </c>
      <c r="F700" s="5" t="s">
        <v>22</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229</v>
      </c>
      <c r="X700" s="7" t="s">
        <v>189</v>
      </c>
      <c r="Y700" s="5" t="s">
        <v>156</v>
      </c>
      <c r="Z700" s="5" t="s">
        <v>39</v>
      </c>
      <c r="AA700" s="6" t="s">
        <v>38</v>
      </c>
      <c r="AB700" s="6" t="s">
        <v>38</v>
      </c>
      <c r="AC700" s="6" t="s">
        <v>38</v>
      </c>
      <c r="AD700" s="6" t="s">
        <v>38</v>
      </c>
      <c r="AE700" s="6" t="s">
        <v>38</v>
      </c>
    </row>
    <row r="701">
      <c r="A701" s="28" t="s">
        <v>1702</v>
      </c>
      <c r="B701" s="6" t="s">
        <v>1703</v>
      </c>
      <c r="C701" s="6" t="s">
        <v>705</v>
      </c>
      <c r="D701" s="7" t="s">
        <v>34</v>
      </c>
      <c r="E701" s="28" t="s">
        <v>35</v>
      </c>
      <c r="F701" s="5" t="s">
        <v>22</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301</v>
      </c>
      <c r="X701" s="7" t="s">
        <v>177</v>
      </c>
      <c r="Y701" s="5" t="s">
        <v>156</v>
      </c>
      <c r="Z701" s="5" t="s">
        <v>39</v>
      </c>
      <c r="AA701" s="6" t="s">
        <v>38</v>
      </c>
      <c r="AB701" s="6" t="s">
        <v>38</v>
      </c>
      <c r="AC701" s="6" t="s">
        <v>38</v>
      </c>
      <c r="AD701" s="6" t="s">
        <v>38</v>
      </c>
      <c r="AE701" s="6" t="s">
        <v>38</v>
      </c>
    </row>
    <row r="702">
      <c r="A702" s="28" t="s">
        <v>1704</v>
      </c>
      <c r="B702" s="6" t="s">
        <v>1705</v>
      </c>
      <c r="C702" s="6" t="s">
        <v>1706</v>
      </c>
      <c r="D702" s="7" t="s">
        <v>34</v>
      </c>
      <c r="E702" s="28" t="s">
        <v>35</v>
      </c>
      <c r="F702" s="5" t="s">
        <v>36</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1707</v>
      </c>
      <c r="B703" s="6" t="s">
        <v>1708</v>
      </c>
      <c r="C703" s="6" t="s">
        <v>848</v>
      </c>
      <c r="D703" s="7" t="s">
        <v>34</v>
      </c>
      <c r="E703" s="28" t="s">
        <v>35</v>
      </c>
      <c r="F703" s="5" t="s">
        <v>22</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849</v>
      </c>
      <c r="X703" s="7" t="s">
        <v>189</v>
      </c>
      <c r="Y703" s="5" t="s">
        <v>156</v>
      </c>
      <c r="Z703" s="5" t="s">
        <v>39</v>
      </c>
      <c r="AA703" s="6" t="s">
        <v>38</v>
      </c>
      <c r="AB703" s="6" t="s">
        <v>38</v>
      </c>
      <c r="AC703" s="6" t="s">
        <v>38</v>
      </c>
      <c r="AD703" s="6" t="s">
        <v>38</v>
      </c>
      <c r="AE703" s="6" t="s">
        <v>38</v>
      </c>
    </row>
    <row r="704">
      <c r="A704" s="28" t="s">
        <v>1709</v>
      </c>
      <c r="B704" s="6" t="s">
        <v>1710</v>
      </c>
      <c r="C704" s="6" t="s">
        <v>848</v>
      </c>
      <c r="D704" s="7" t="s">
        <v>34</v>
      </c>
      <c r="E704" s="28" t="s">
        <v>35</v>
      </c>
      <c r="F704" s="5" t="s">
        <v>22</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348</v>
      </c>
      <c r="X704" s="7" t="s">
        <v>177</v>
      </c>
      <c r="Y704" s="5" t="s">
        <v>156</v>
      </c>
      <c r="Z704" s="5" t="s">
        <v>39</v>
      </c>
      <c r="AA704" s="6" t="s">
        <v>38</v>
      </c>
      <c r="AB704" s="6" t="s">
        <v>38</v>
      </c>
      <c r="AC704" s="6" t="s">
        <v>38</v>
      </c>
      <c r="AD704" s="6" t="s">
        <v>38</v>
      </c>
      <c r="AE704" s="6" t="s">
        <v>38</v>
      </c>
    </row>
    <row r="705">
      <c r="A705" s="28" t="s">
        <v>1711</v>
      </c>
      <c r="B705" s="6" t="s">
        <v>1712</v>
      </c>
      <c r="C705" s="6" t="s">
        <v>1674</v>
      </c>
      <c r="D705" s="7" t="s">
        <v>34</v>
      </c>
      <c r="E705" s="28" t="s">
        <v>35</v>
      </c>
      <c r="F705" s="5" t="s">
        <v>36</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1713</v>
      </c>
      <c r="B706" s="6" t="s">
        <v>1714</v>
      </c>
      <c r="C706" s="6" t="s">
        <v>1715</v>
      </c>
      <c r="D706" s="7" t="s">
        <v>34</v>
      </c>
      <c r="E706" s="28" t="s">
        <v>35</v>
      </c>
      <c r="F706" s="5" t="s">
        <v>36</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1716</v>
      </c>
      <c r="B707" s="6" t="s">
        <v>1717</v>
      </c>
      <c r="C707" s="6" t="s">
        <v>193</v>
      </c>
      <c r="D707" s="7" t="s">
        <v>34</v>
      </c>
      <c r="E707" s="28" t="s">
        <v>35</v>
      </c>
      <c r="F707" s="5" t="s">
        <v>22</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194</v>
      </c>
      <c r="X707" s="7" t="s">
        <v>294</v>
      </c>
      <c r="Y707" s="5" t="s">
        <v>150</v>
      </c>
      <c r="Z707" s="5" t="s">
        <v>39</v>
      </c>
      <c r="AA707" s="6" t="s">
        <v>38</v>
      </c>
      <c r="AB707" s="6" t="s">
        <v>38</v>
      </c>
      <c r="AC707" s="6" t="s">
        <v>38</v>
      </c>
      <c r="AD707" s="6" t="s">
        <v>38</v>
      </c>
      <c r="AE707" s="6" t="s">
        <v>38</v>
      </c>
    </row>
    <row r="708">
      <c r="A708" s="28" t="s">
        <v>1718</v>
      </c>
      <c r="B708" s="6" t="s">
        <v>1719</v>
      </c>
      <c r="C708" s="6" t="s">
        <v>193</v>
      </c>
      <c r="D708" s="7" t="s">
        <v>34</v>
      </c>
      <c r="E708" s="28" t="s">
        <v>35</v>
      </c>
      <c r="F708" s="5" t="s">
        <v>22</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197</v>
      </c>
      <c r="X708" s="7" t="s">
        <v>189</v>
      </c>
      <c r="Y708" s="5" t="s">
        <v>150</v>
      </c>
      <c r="Z708" s="5" t="s">
        <v>39</v>
      </c>
      <c r="AA708" s="6" t="s">
        <v>38</v>
      </c>
      <c r="AB708" s="6" t="s">
        <v>38</v>
      </c>
      <c r="AC708" s="6" t="s">
        <v>38</v>
      </c>
      <c r="AD708" s="6" t="s">
        <v>38</v>
      </c>
      <c r="AE708" s="6" t="s">
        <v>38</v>
      </c>
    </row>
    <row r="709">
      <c r="A709" s="28" t="s">
        <v>1720</v>
      </c>
      <c r="B709" s="6" t="s">
        <v>1721</v>
      </c>
      <c r="C709" s="6" t="s">
        <v>193</v>
      </c>
      <c r="D709" s="7" t="s">
        <v>34</v>
      </c>
      <c r="E709" s="28" t="s">
        <v>35</v>
      </c>
      <c r="F709" s="5" t="s">
        <v>22</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201</v>
      </c>
      <c r="X709" s="7" t="s">
        <v>177</v>
      </c>
      <c r="Y709" s="5" t="s">
        <v>156</v>
      </c>
      <c r="Z709" s="5" t="s">
        <v>412</v>
      </c>
      <c r="AA709" s="6" t="s">
        <v>38</v>
      </c>
      <c r="AB709" s="6" t="s">
        <v>38</v>
      </c>
      <c r="AC709" s="6" t="s">
        <v>38</v>
      </c>
      <c r="AD709" s="6" t="s">
        <v>38</v>
      </c>
      <c r="AE709" s="6" t="s">
        <v>38</v>
      </c>
    </row>
    <row r="710">
      <c r="A710" s="30" t="s">
        <v>1722</v>
      </c>
      <c r="B710" s="6" t="s">
        <v>38</v>
      </c>
      <c r="C710" s="6" t="s">
        <v>1723</v>
      </c>
      <c r="D710" s="7" t="s">
        <v>34</v>
      </c>
      <c r="E710" s="28" t="s">
        <v>35</v>
      </c>
      <c r="F710" s="5" t="s">
        <v>36</v>
      </c>
      <c r="G710" s="6" t="s">
        <v>37</v>
      </c>
      <c r="H710" s="6" t="s">
        <v>38</v>
      </c>
      <c r="I710" s="6" t="s">
        <v>38</v>
      </c>
      <c r="J710" s="8" t="s">
        <v>38</v>
      </c>
      <c r="K710" s="5" t="s">
        <v>38</v>
      </c>
      <c r="L710" s="7" t="s">
        <v>38</v>
      </c>
      <c r="M710" s="9">
        <v>0</v>
      </c>
      <c r="N710" s="5" t="s">
        <v>39</v>
      </c>
      <c r="O710" s="31"/>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1724</v>
      </c>
      <c r="B711" s="6" t="s">
        <v>1725</v>
      </c>
      <c r="C711" s="6" t="s">
        <v>667</v>
      </c>
      <c r="D711" s="7" t="s">
        <v>34</v>
      </c>
      <c r="E711" s="28" t="s">
        <v>35</v>
      </c>
      <c r="F711" s="5" t="s">
        <v>36</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1726</v>
      </c>
      <c r="B712" s="6" t="s">
        <v>1727</v>
      </c>
      <c r="C712" s="6" t="s">
        <v>733</v>
      </c>
      <c r="D712" s="7" t="s">
        <v>34</v>
      </c>
      <c r="E712" s="28" t="s">
        <v>35</v>
      </c>
      <c r="F712" s="5" t="s">
        <v>36</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1728</v>
      </c>
      <c r="B713" s="6" t="s">
        <v>1097</v>
      </c>
      <c r="C713" s="6" t="s">
        <v>1098</v>
      </c>
      <c r="D713" s="7" t="s">
        <v>34</v>
      </c>
      <c r="E713" s="28" t="s">
        <v>35</v>
      </c>
      <c r="F713" s="5" t="s">
        <v>36</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1729</v>
      </c>
      <c r="B714" s="6" t="s">
        <v>927</v>
      </c>
      <c r="C714" s="6" t="s">
        <v>928</v>
      </c>
      <c r="D714" s="7" t="s">
        <v>34</v>
      </c>
      <c r="E714" s="28" t="s">
        <v>35</v>
      </c>
      <c r="F714" s="5" t="s">
        <v>36</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1730</v>
      </c>
      <c r="B715" s="6" t="s">
        <v>930</v>
      </c>
      <c r="C715" s="6" t="s">
        <v>931</v>
      </c>
      <c r="D715" s="7" t="s">
        <v>34</v>
      </c>
      <c r="E715" s="28" t="s">
        <v>35</v>
      </c>
      <c r="F715" s="5" t="s">
        <v>36</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1731</v>
      </c>
      <c r="B716" s="6" t="s">
        <v>1732</v>
      </c>
      <c r="C716" s="6" t="s">
        <v>1674</v>
      </c>
      <c r="D716" s="7" t="s">
        <v>34</v>
      </c>
      <c r="E716" s="28" t="s">
        <v>35</v>
      </c>
      <c r="F716" s="5" t="s">
        <v>36</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1733</v>
      </c>
      <c r="B717" s="6" t="s">
        <v>745</v>
      </c>
      <c r="C717" s="6" t="s">
        <v>1734</v>
      </c>
      <c r="D717" s="7" t="s">
        <v>34</v>
      </c>
      <c r="E717" s="28" t="s">
        <v>35</v>
      </c>
      <c r="F717" s="5" t="s">
        <v>36</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1735</v>
      </c>
      <c r="B718" s="6" t="s">
        <v>747</v>
      </c>
      <c r="C718" s="6" t="s">
        <v>1734</v>
      </c>
      <c r="D718" s="7" t="s">
        <v>34</v>
      </c>
      <c r="E718" s="28" t="s">
        <v>35</v>
      </c>
      <c r="F718" s="5" t="s">
        <v>36</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1736</v>
      </c>
      <c r="B719" s="6" t="s">
        <v>749</v>
      </c>
      <c r="C719" s="6" t="s">
        <v>1734</v>
      </c>
      <c r="D719" s="7" t="s">
        <v>34</v>
      </c>
      <c r="E719" s="28" t="s">
        <v>35</v>
      </c>
      <c r="F719" s="5" t="s">
        <v>36</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1737</v>
      </c>
      <c r="B720" s="6" t="s">
        <v>751</v>
      </c>
      <c r="C720" s="6" t="s">
        <v>1734</v>
      </c>
      <c r="D720" s="7" t="s">
        <v>34</v>
      </c>
      <c r="E720" s="28" t="s">
        <v>35</v>
      </c>
      <c r="F720" s="5" t="s">
        <v>36</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1738</v>
      </c>
      <c r="B721" s="6" t="s">
        <v>753</v>
      </c>
      <c r="C721" s="6" t="s">
        <v>1734</v>
      </c>
      <c r="D721" s="7" t="s">
        <v>34</v>
      </c>
      <c r="E721" s="28" t="s">
        <v>35</v>
      </c>
      <c r="F721" s="5" t="s">
        <v>36</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1739</v>
      </c>
      <c r="B722" s="6" t="s">
        <v>755</v>
      </c>
      <c r="C722" s="6" t="s">
        <v>1734</v>
      </c>
      <c r="D722" s="7" t="s">
        <v>34</v>
      </c>
      <c r="E722" s="28" t="s">
        <v>35</v>
      </c>
      <c r="F722" s="5" t="s">
        <v>36</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1740</v>
      </c>
      <c r="B723" s="6" t="s">
        <v>757</v>
      </c>
      <c r="C723" s="6" t="s">
        <v>1734</v>
      </c>
      <c r="D723" s="7" t="s">
        <v>34</v>
      </c>
      <c r="E723" s="28" t="s">
        <v>35</v>
      </c>
      <c r="F723" s="5" t="s">
        <v>36</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1741</v>
      </c>
      <c r="B724" s="6" t="s">
        <v>759</v>
      </c>
      <c r="C724" s="6" t="s">
        <v>1734</v>
      </c>
      <c r="D724" s="7" t="s">
        <v>34</v>
      </c>
      <c r="E724" s="28" t="s">
        <v>35</v>
      </c>
      <c r="F724" s="5" t="s">
        <v>36</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1742</v>
      </c>
      <c r="B725" s="6" t="s">
        <v>761</v>
      </c>
      <c r="C725" s="6" t="s">
        <v>1734</v>
      </c>
      <c r="D725" s="7" t="s">
        <v>34</v>
      </c>
      <c r="E725" s="28" t="s">
        <v>35</v>
      </c>
      <c r="F725" s="5" t="s">
        <v>36</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1743</v>
      </c>
      <c r="B726" s="6" t="s">
        <v>763</v>
      </c>
      <c r="C726" s="6" t="s">
        <v>1734</v>
      </c>
      <c r="D726" s="7" t="s">
        <v>34</v>
      </c>
      <c r="E726" s="28" t="s">
        <v>35</v>
      </c>
      <c r="F726" s="5" t="s">
        <v>36</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1744</v>
      </c>
      <c r="B727" s="6" t="s">
        <v>765</v>
      </c>
      <c r="C727" s="6" t="s">
        <v>1734</v>
      </c>
      <c r="D727" s="7" t="s">
        <v>34</v>
      </c>
      <c r="E727" s="28" t="s">
        <v>35</v>
      </c>
      <c r="F727" s="5" t="s">
        <v>36</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1745</v>
      </c>
      <c r="B728" s="6" t="s">
        <v>767</v>
      </c>
      <c r="C728" s="6" t="s">
        <v>1734</v>
      </c>
      <c r="D728" s="7" t="s">
        <v>34</v>
      </c>
      <c r="E728" s="28" t="s">
        <v>35</v>
      </c>
      <c r="F728" s="5" t="s">
        <v>36</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1746</v>
      </c>
      <c r="B729" s="6" t="s">
        <v>1747</v>
      </c>
      <c r="C729" s="6" t="s">
        <v>1748</v>
      </c>
      <c r="D729" s="7" t="s">
        <v>34</v>
      </c>
      <c r="E729" s="28" t="s">
        <v>35</v>
      </c>
      <c r="F729" s="5" t="s">
        <v>22</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1749</v>
      </c>
      <c r="X729" s="7" t="s">
        <v>38</v>
      </c>
      <c r="Y729" s="5" t="s">
        <v>156</v>
      </c>
      <c r="Z729" s="5" t="s">
        <v>39</v>
      </c>
      <c r="AA729" s="6" t="s">
        <v>38</v>
      </c>
      <c r="AB729" s="6" t="s">
        <v>38</v>
      </c>
      <c r="AC729" s="6" t="s">
        <v>38</v>
      </c>
      <c r="AD729" s="6" t="s">
        <v>38</v>
      </c>
      <c r="AE729" s="6" t="s">
        <v>38</v>
      </c>
    </row>
    <row r="730">
      <c r="A730" s="28" t="s">
        <v>1750</v>
      </c>
      <c r="B730" s="6" t="s">
        <v>747</v>
      </c>
      <c r="C730" s="6" t="s">
        <v>1734</v>
      </c>
      <c r="D730" s="7" t="s">
        <v>34</v>
      </c>
      <c r="E730" s="28" t="s">
        <v>35</v>
      </c>
      <c r="F730" s="5" t="s">
        <v>36</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1751</v>
      </c>
      <c r="B731" s="6" t="s">
        <v>749</v>
      </c>
      <c r="C731" s="6" t="s">
        <v>1734</v>
      </c>
      <c r="D731" s="7" t="s">
        <v>34</v>
      </c>
      <c r="E731" s="28" t="s">
        <v>35</v>
      </c>
      <c r="F731" s="5" t="s">
        <v>36</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1752</v>
      </c>
      <c r="B732" s="6" t="s">
        <v>1753</v>
      </c>
      <c r="C732" s="6" t="s">
        <v>390</v>
      </c>
      <c r="D732" s="7" t="s">
        <v>34</v>
      </c>
      <c r="E732" s="28" t="s">
        <v>35</v>
      </c>
      <c r="F732" s="5" t="s">
        <v>22</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391</v>
      </c>
      <c r="X732" s="7" t="s">
        <v>177</v>
      </c>
      <c r="Y732" s="5" t="s">
        <v>150</v>
      </c>
      <c r="Z732" s="5" t="s">
        <v>39</v>
      </c>
      <c r="AA732" s="6" t="s">
        <v>38</v>
      </c>
      <c r="AB732" s="6" t="s">
        <v>38</v>
      </c>
      <c r="AC732" s="6" t="s">
        <v>38</v>
      </c>
      <c r="AD732" s="6" t="s">
        <v>38</v>
      </c>
      <c r="AE732" s="6" t="s">
        <v>38</v>
      </c>
    </row>
    <row r="733">
      <c r="A733" s="28" t="s">
        <v>1754</v>
      </c>
      <c r="B733" s="6" t="s">
        <v>747</v>
      </c>
      <c r="C733" s="6" t="s">
        <v>1734</v>
      </c>
      <c r="D733" s="7" t="s">
        <v>34</v>
      </c>
      <c r="E733" s="28" t="s">
        <v>35</v>
      </c>
      <c r="F733" s="5" t="s">
        <v>36</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1755</v>
      </c>
      <c r="B734" s="6" t="s">
        <v>749</v>
      </c>
      <c r="C734" s="6" t="s">
        <v>1734</v>
      </c>
      <c r="D734" s="7" t="s">
        <v>34</v>
      </c>
      <c r="E734" s="28" t="s">
        <v>35</v>
      </c>
      <c r="F734" s="5" t="s">
        <v>36</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1756</v>
      </c>
      <c r="B735" s="6" t="s">
        <v>745</v>
      </c>
      <c r="C735" s="6" t="s">
        <v>1734</v>
      </c>
      <c r="D735" s="7" t="s">
        <v>34</v>
      </c>
      <c r="E735" s="28" t="s">
        <v>35</v>
      </c>
      <c r="F735" s="5" t="s">
        <v>36</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1757</v>
      </c>
      <c r="B736" s="6" t="s">
        <v>751</v>
      </c>
      <c r="C736" s="6" t="s">
        <v>1734</v>
      </c>
      <c r="D736" s="7" t="s">
        <v>34</v>
      </c>
      <c r="E736" s="28" t="s">
        <v>35</v>
      </c>
      <c r="F736" s="5" t="s">
        <v>36</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1758</v>
      </c>
      <c r="B737" s="6" t="s">
        <v>753</v>
      </c>
      <c r="C737" s="6" t="s">
        <v>1734</v>
      </c>
      <c r="D737" s="7" t="s">
        <v>34</v>
      </c>
      <c r="E737" s="28" t="s">
        <v>35</v>
      </c>
      <c r="F737" s="5" t="s">
        <v>36</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1759</v>
      </c>
      <c r="B738" s="6" t="s">
        <v>755</v>
      </c>
      <c r="C738" s="6" t="s">
        <v>1734</v>
      </c>
      <c r="D738" s="7" t="s">
        <v>34</v>
      </c>
      <c r="E738" s="28" t="s">
        <v>35</v>
      </c>
      <c r="F738" s="5" t="s">
        <v>36</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1760</v>
      </c>
      <c r="B739" s="6" t="s">
        <v>1761</v>
      </c>
      <c r="C739" s="6" t="s">
        <v>141</v>
      </c>
      <c r="D739" s="7" t="s">
        <v>34</v>
      </c>
      <c r="E739" s="28" t="s">
        <v>35</v>
      </c>
      <c r="F739" s="5" t="s">
        <v>36</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1762</v>
      </c>
      <c r="B740" s="6" t="s">
        <v>1763</v>
      </c>
      <c r="C740" s="6" t="s">
        <v>286</v>
      </c>
      <c r="D740" s="7" t="s">
        <v>34</v>
      </c>
      <c r="E740" s="28" t="s">
        <v>35</v>
      </c>
      <c r="F740" s="5" t="s">
        <v>22</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577</v>
      </c>
      <c r="X740" s="7" t="s">
        <v>38</v>
      </c>
      <c r="Y740" s="5" t="s">
        <v>150</v>
      </c>
      <c r="Z740" s="5" t="s">
        <v>39</v>
      </c>
      <c r="AA740" s="6" t="s">
        <v>38</v>
      </c>
      <c r="AB740" s="6" t="s">
        <v>38</v>
      </c>
      <c r="AC740" s="6" t="s">
        <v>38</v>
      </c>
      <c r="AD740" s="6" t="s">
        <v>38</v>
      </c>
      <c r="AE740" s="6" t="s">
        <v>38</v>
      </c>
    </row>
    <row r="741">
      <c r="A741" s="28" t="s">
        <v>1764</v>
      </c>
      <c r="B741" s="6" t="s">
        <v>1765</v>
      </c>
      <c r="C741" s="6" t="s">
        <v>286</v>
      </c>
      <c r="D741" s="7" t="s">
        <v>34</v>
      </c>
      <c r="E741" s="28" t="s">
        <v>35</v>
      </c>
      <c r="F741" s="5" t="s">
        <v>36</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1766</v>
      </c>
      <c r="B742" s="6" t="s">
        <v>1767</v>
      </c>
      <c r="C742" s="6" t="s">
        <v>1052</v>
      </c>
      <c r="D742" s="7" t="s">
        <v>34</v>
      </c>
      <c r="E742" s="28" t="s">
        <v>35</v>
      </c>
      <c r="F742" s="5" t="s">
        <v>36</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1768</v>
      </c>
      <c r="B743" s="6" t="s">
        <v>1769</v>
      </c>
      <c r="C743" s="6" t="s">
        <v>286</v>
      </c>
      <c r="D743" s="7" t="s">
        <v>34</v>
      </c>
      <c r="E743" s="28" t="s">
        <v>35</v>
      </c>
      <c r="F743" s="5" t="s">
        <v>22</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1072</v>
      </c>
      <c r="X743" s="7" t="s">
        <v>38</v>
      </c>
      <c r="Y743" s="5" t="s">
        <v>150</v>
      </c>
      <c r="Z743" s="5" t="s">
        <v>39</v>
      </c>
      <c r="AA743" s="6" t="s">
        <v>38</v>
      </c>
      <c r="AB743" s="6" t="s">
        <v>38</v>
      </c>
      <c r="AC743" s="6" t="s">
        <v>38</v>
      </c>
      <c r="AD743" s="6" t="s">
        <v>38</v>
      </c>
      <c r="AE743" s="6" t="s">
        <v>38</v>
      </c>
    </row>
    <row r="744">
      <c r="A744" s="28" t="s">
        <v>1770</v>
      </c>
      <c r="B744" s="6" t="s">
        <v>1771</v>
      </c>
      <c r="C744" s="6" t="s">
        <v>193</v>
      </c>
      <c r="D744" s="7" t="s">
        <v>34</v>
      </c>
      <c r="E744" s="28" t="s">
        <v>35</v>
      </c>
      <c r="F744" s="5" t="s">
        <v>22</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218</v>
      </c>
      <c r="X744" s="7" t="s">
        <v>189</v>
      </c>
      <c r="Y744" s="5" t="s">
        <v>150</v>
      </c>
      <c r="Z744" s="5" t="s">
        <v>39</v>
      </c>
      <c r="AA744" s="6" t="s">
        <v>38</v>
      </c>
      <c r="AB744" s="6" t="s">
        <v>38</v>
      </c>
      <c r="AC744" s="6" t="s">
        <v>38</v>
      </c>
      <c r="AD744" s="6" t="s">
        <v>38</v>
      </c>
      <c r="AE744" s="6" t="s">
        <v>38</v>
      </c>
    </row>
    <row r="745">
      <c r="A745" s="28" t="s">
        <v>1772</v>
      </c>
      <c r="B745" s="6" t="s">
        <v>1773</v>
      </c>
      <c r="C745" s="6" t="s">
        <v>906</v>
      </c>
      <c r="D745" s="7" t="s">
        <v>34</v>
      </c>
      <c r="E745" s="28" t="s">
        <v>35</v>
      </c>
      <c r="F745" s="5" t="s">
        <v>22</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1245</v>
      </c>
      <c r="X745" s="7" t="s">
        <v>177</v>
      </c>
      <c r="Y745" s="5" t="s">
        <v>156</v>
      </c>
      <c r="Z745" s="5" t="s">
        <v>39</v>
      </c>
      <c r="AA745" s="6" t="s">
        <v>38</v>
      </c>
      <c r="AB745" s="6" t="s">
        <v>38</v>
      </c>
      <c r="AC745" s="6" t="s">
        <v>38</v>
      </c>
      <c r="AD745" s="6" t="s">
        <v>38</v>
      </c>
      <c r="AE745" s="6" t="s">
        <v>38</v>
      </c>
    </row>
    <row r="746">
      <c r="A746" s="28" t="s">
        <v>1774</v>
      </c>
      <c r="B746" s="6" t="s">
        <v>732</v>
      </c>
      <c r="C746" s="6" t="s">
        <v>1665</v>
      </c>
      <c r="D746" s="7" t="s">
        <v>34</v>
      </c>
      <c r="E746" s="28" t="s">
        <v>35</v>
      </c>
      <c r="F746" s="5" t="s">
        <v>36</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1775</v>
      </c>
      <c r="B747" s="6" t="s">
        <v>248</v>
      </c>
      <c r="C747" s="6" t="s">
        <v>1776</v>
      </c>
      <c r="D747" s="7" t="s">
        <v>34</v>
      </c>
      <c r="E747" s="28" t="s">
        <v>35</v>
      </c>
      <c r="F747" s="5" t="s">
        <v>36</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1777</v>
      </c>
      <c r="B748" s="6" t="s">
        <v>1778</v>
      </c>
      <c r="C748" s="6" t="s">
        <v>141</v>
      </c>
      <c r="D748" s="7" t="s">
        <v>34</v>
      </c>
      <c r="E748" s="28" t="s">
        <v>35</v>
      </c>
      <c r="F748" s="5" t="s">
        <v>22</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470</v>
      </c>
      <c r="X748" s="7" t="s">
        <v>38</v>
      </c>
      <c r="Y748" s="5" t="s">
        <v>150</v>
      </c>
      <c r="Z748" s="5" t="s">
        <v>39</v>
      </c>
      <c r="AA748" s="6" t="s">
        <v>38</v>
      </c>
      <c r="AB748" s="6" t="s">
        <v>38</v>
      </c>
      <c r="AC748" s="6" t="s">
        <v>38</v>
      </c>
      <c r="AD748" s="6" t="s">
        <v>38</v>
      </c>
      <c r="AE748" s="6" t="s">
        <v>38</v>
      </c>
    </row>
    <row r="749">
      <c r="A749" s="28" t="s">
        <v>1779</v>
      </c>
      <c r="B749" s="6" t="s">
        <v>1780</v>
      </c>
      <c r="C749" s="6" t="s">
        <v>390</v>
      </c>
      <c r="D749" s="7" t="s">
        <v>34</v>
      </c>
      <c r="E749" s="28" t="s">
        <v>35</v>
      </c>
      <c r="F749" s="5" t="s">
        <v>22</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418</v>
      </c>
      <c r="X749" s="7" t="s">
        <v>177</v>
      </c>
      <c r="Y749" s="5" t="s">
        <v>150</v>
      </c>
      <c r="Z749" s="5" t="s">
        <v>39</v>
      </c>
      <c r="AA749" s="6" t="s">
        <v>38</v>
      </c>
      <c r="AB749" s="6" t="s">
        <v>38</v>
      </c>
      <c r="AC749" s="6" t="s">
        <v>38</v>
      </c>
      <c r="AD749" s="6" t="s">
        <v>38</v>
      </c>
      <c r="AE749" s="6" t="s">
        <v>38</v>
      </c>
    </row>
    <row r="750">
      <c r="A750" s="28" t="s">
        <v>1781</v>
      </c>
      <c r="B750" s="6" t="s">
        <v>1782</v>
      </c>
      <c r="C750" s="6" t="s">
        <v>906</v>
      </c>
      <c r="D750" s="7" t="s">
        <v>34</v>
      </c>
      <c r="E750" s="28" t="s">
        <v>35</v>
      </c>
      <c r="F750" s="5" t="s">
        <v>36</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30" t="s">
        <v>1783</v>
      </c>
      <c r="B751" s="6" t="s">
        <v>38</v>
      </c>
      <c r="C751" s="6" t="s">
        <v>1687</v>
      </c>
      <c r="D751" s="7" t="s">
        <v>34</v>
      </c>
      <c r="E751" s="28" t="s">
        <v>35</v>
      </c>
      <c r="F751" s="5" t="s">
        <v>36</v>
      </c>
      <c r="G751" s="6" t="s">
        <v>37</v>
      </c>
      <c r="H751" s="6" t="s">
        <v>38</v>
      </c>
      <c r="I751" s="6" t="s">
        <v>38</v>
      </c>
      <c r="J751" s="8" t="s">
        <v>38</v>
      </c>
      <c r="K751" s="5" t="s">
        <v>38</v>
      </c>
      <c r="L751" s="7" t="s">
        <v>38</v>
      </c>
      <c r="M751" s="9">
        <v>0</v>
      </c>
      <c r="N751" s="5" t="s">
        <v>39</v>
      </c>
      <c r="O751" s="31"/>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1784</v>
      </c>
      <c r="B752" s="6" t="s">
        <v>866</v>
      </c>
      <c r="C752" s="6" t="s">
        <v>154</v>
      </c>
      <c r="D752" s="7" t="s">
        <v>34</v>
      </c>
      <c r="E752" s="28" t="s">
        <v>35</v>
      </c>
      <c r="F752" s="5" t="s">
        <v>36</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1785</v>
      </c>
      <c r="B753" s="6" t="s">
        <v>563</v>
      </c>
      <c r="C753" s="6" t="s">
        <v>141</v>
      </c>
      <c r="D753" s="7" t="s">
        <v>34</v>
      </c>
      <c r="E753" s="28" t="s">
        <v>35</v>
      </c>
      <c r="F753" s="5" t="s">
        <v>36</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1786</v>
      </c>
      <c r="B754" s="6" t="s">
        <v>778</v>
      </c>
      <c r="C754" s="6" t="s">
        <v>286</v>
      </c>
      <c r="D754" s="7" t="s">
        <v>34</v>
      </c>
      <c r="E754" s="28" t="s">
        <v>35</v>
      </c>
      <c r="F754" s="5" t="s">
        <v>36</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1787</v>
      </c>
      <c r="B755" s="6" t="s">
        <v>565</v>
      </c>
      <c r="C755" s="6" t="s">
        <v>1788</v>
      </c>
      <c r="D755" s="7" t="s">
        <v>34</v>
      </c>
      <c r="E755" s="28" t="s">
        <v>35</v>
      </c>
      <c r="F755" s="5" t="s">
        <v>36</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1789</v>
      </c>
      <c r="B756" s="6" t="s">
        <v>1790</v>
      </c>
      <c r="C756" s="6" t="s">
        <v>547</v>
      </c>
      <c r="D756" s="7" t="s">
        <v>34</v>
      </c>
      <c r="E756" s="28" t="s">
        <v>35</v>
      </c>
      <c r="F756" s="5" t="s">
        <v>22</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394</v>
      </c>
      <c r="X756" s="7" t="s">
        <v>177</v>
      </c>
      <c r="Y756" s="5" t="s">
        <v>156</v>
      </c>
      <c r="Z756" s="5" t="s">
        <v>1791</v>
      </c>
      <c r="AA756" s="6" t="s">
        <v>38</v>
      </c>
      <c r="AB756" s="6" t="s">
        <v>38</v>
      </c>
      <c r="AC756" s="6" t="s">
        <v>38</v>
      </c>
      <c r="AD756" s="6" t="s">
        <v>38</v>
      </c>
      <c r="AE756" s="6" t="s">
        <v>38</v>
      </c>
    </row>
    <row r="757">
      <c r="A757" s="28" t="s">
        <v>1792</v>
      </c>
      <c r="B757" s="6" t="s">
        <v>1793</v>
      </c>
      <c r="C757" s="6" t="s">
        <v>547</v>
      </c>
      <c r="D757" s="7" t="s">
        <v>34</v>
      </c>
      <c r="E757" s="28" t="s">
        <v>35</v>
      </c>
      <c r="F757" s="5" t="s">
        <v>22</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400</v>
      </c>
      <c r="X757" s="7" t="s">
        <v>177</v>
      </c>
      <c r="Y757" s="5" t="s">
        <v>1172</v>
      </c>
      <c r="Z757" s="5" t="s">
        <v>1791</v>
      </c>
      <c r="AA757" s="6" t="s">
        <v>38</v>
      </c>
      <c r="AB757" s="6" t="s">
        <v>38</v>
      </c>
      <c r="AC757" s="6" t="s">
        <v>38</v>
      </c>
      <c r="AD757" s="6" t="s">
        <v>38</v>
      </c>
      <c r="AE757" s="6" t="s">
        <v>38</v>
      </c>
    </row>
    <row r="758">
      <c r="A758" s="28" t="s">
        <v>1794</v>
      </c>
      <c r="B758" s="6" t="s">
        <v>1795</v>
      </c>
      <c r="C758" s="6" t="s">
        <v>154</v>
      </c>
      <c r="D758" s="7" t="s">
        <v>34</v>
      </c>
      <c r="E758" s="28" t="s">
        <v>35</v>
      </c>
      <c r="F758" s="5" t="s">
        <v>36</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1796</v>
      </c>
      <c r="B759" s="6" t="s">
        <v>1797</v>
      </c>
      <c r="C759" s="6" t="s">
        <v>154</v>
      </c>
      <c r="D759" s="7" t="s">
        <v>34</v>
      </c>
      <c r="E759" s="28" t="s">
        <v>35</v>
      </c>
      <c r="F759" s="5" t="s">
        <v>22</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333</v>
      </c>
      <c r="X759" s="7" t="s">
        <v>189</v>
      </c>
      <c r="Y759" s="5" t="s">
        <v>150</v>
      </c>
      <c r="Z759" s="5" t="s">
        <v>39</v>
      </c>
      <c r="AA759" s="6" t="s">
        <v>38</v>
      </c>
      <c r="AB759" s="6" t="s">
        <v>38</v>
      </c>
      <c r="AC759" s="6" t="s">
        <v>38</v>
      </c>
      <c r="AD759" s="6" t="s">
        <v>38</v>
      </c>
      <c r="AE759" s="6" t="s">
        <v>38</v>
      </c>
    </row>
    <row r="760">
      <c r="A760" s="28" t="s">
        <v>1798</v>
      </c>
      <c r="B760" s="6" t="s">
        <v>1799</v>
      </c>
      <c r="C760" s="6" t="s">
        <v>328</v>
      </c>
      <c r="D760" s="7" t="s">
        <v>34</v>
      </c>
      <c r="E760" s="28" t="s">
        <v>35</v>
      </c>
      <c r="F760" s="5" t="s">
        <v>22</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261</v>
      </c>
      <c r="X760" s="7" t="s">
        <v>177</v>
      </c>
      <c r="Y760" s="5" t="s">
        <v>238</v>
      </c>
      <c r="Z760" s="5" t="s">
        <v>39</v>
      </c>
      <c r="AA760" s="6" t="s">
        <v>38</v>
      </c>
      <c r="AB760" s="6" t="s">
        <v>38</v>
      </c>
      <c r="AC760" s="6" t="s">
        <v>38</v>
      </c>
      <c r="AD760" s="6" t="s">
        <v>38</v>
      </c>
      <c r="AE760" s="6" t="s">
        <v>38</v>
      </c>
    </row>
    <row r="761">
      <c r="A761" s="30" t="s">
        <v>1800</v>
      </c>
      <c r="B761" s="6" t="s">
        <v>38</v>
      </c>
      <c r="C761" s="6" t="s">
        <v>1687</v>
      </c>
      <c r="D761" s="7" t="s">
        <v>34</v>
      </c>
      <c r="E761" s="28" t="s">
        <v>35</v>
      </c>
      <c r="F761" s="5" t="s">
        <v>36</v>
      </c>
      <c r="G761" s="6" t="s">
        <v>37</v>
      </c>
      <c r="H761" s="6" t="s">
        <v>38</v>
      </c>
      <c r="I761" s="6" t="s">
        <v>38</v>
      </c>
      <c r="J761" s="8" t="s">
        <v>38</v>
      </c>
      <c r="K761" s="5" t="s">
        <v>38</v>
      </c>
      <c r="L761" s="7" t="s">
        <v>38</v>
      </c>
      <c r="M761" s="9">
        <v>0</v>
      </c>
      <c r="N761" s="5" t="s">
        <v>39</v>
      </c>
      <c r="O761" s="31"/>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1801</v>
      </c>
      <c r="B762" s="6" t="s">
        <v>1802</v>
      </c>
      <c r="C762" s="6" t="s">
        <v>1803</v>
      </c>
      <c r="D762" s="7" t="s">
        <v>34</v>
      </c>
      <c r="E762" s="28" t="s">
        <v>35</v>
      </c>
      <c r="F762" s="5" t="s">
        <v>36</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1804</v>
      </c>
      <c r="B763" s="6" t="s">
        <v>1805</v>
      </c>
      <c r="C763" s="6" t="s">
        <v>320</v>
      </c>
      <c r="D763" s="7" t="s">
        <v>34</v>
      </c>
      <c r="E763" s="28" t="s">
        <v>35</v>
      </c>
      <c r="F763" s="5" t="s">
        <v>22</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354</v>
      </c>
      <c r="X763" s="7" t="s">
        <v>177</v>
      </c>
      <c r="Y763" s="5" t="s">
        <v>156</v>
      </c>
      <c r="Z763" s="5" t="s">
        <v>39</v>
      </c>
      <c r="AA763" s="6" t="s">
        <v>38</v>
      </c>
      <c r="AB763" s="6" t="s">
        <v>38</v>
      </c>
      <c r="AC763" s="6" t="s">
        <v>38</v>
      </c>
      <c r="AD763" s="6" t="s">
        <v>38</v>
      </c>
      <c r="AE763" s="6" t="s">
        <v>38</v>
      </c>
    </row>
    <row r="764">
      <c r="A764" s="28" t="s">
        <v>1806</v>
      </c>
      <c r="B764" s="6" t="s">
        <v>1807</v>
      </c>
      <c r="C764" s="6" t="s">
        <v>320</v>
      </c>
      <c r="D764" s="7" t="s">
        <v>34</v>
      </c>
      <c r="E764" s="28" t="s">
        <v>35</v>
      </c>
      <c r="F764" s="5" t="s">
        <v>22</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345</v>
      </c>
      <c r="X764" s="7" t="s">
        <v>177</v>
      </c>
      <c r="Y764" s="5" t="s">
        <v>238</v>
      </c>
      <c r="Z764" s="5" t="s">
        <v>1808</v>
      </c>
      <c r="AA764" s="6" t="s">
        <v>38</v>
      </c>
      <c r="AB764" s="6" t="s">
        <v>38</v>
      </c>
      <c r="AC764" s="6" t="s">
        <v>38</v>
      </c>
      <c r="AD764" s="6" t="s">
        <v>38</v>
      </c>
      <c r="AE764" s="6" t="s">
        <v>38</v>
      </c>
    </row>
    <row r="765">
      <c r="A765" s="28" t="s">
        <v>1809</v>
      </c>
      <c r="B765" s="6" t="s">
        <v>1810</v>
      </c>
      <c r="C765" s="6" t="s">
        <v>473</v>
      </c>
      <c r="D765" s="7" t="s">
        <v>34</v>
      </c>
      <c r="E765" s="28" t="s">
        <v>35</v>
      </c>
      <c r="F765" s="5" t="s">
        <v>22</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477</v>
      </c>
      <c r="X765" s="7" t="s">
        <v>177</v>
      </c>
      <c r="Y765" s="5" t="s">
        <v>156</v>
      </c>
      <c r="Z765" s="5" t="s">
        <v>39</v>
      </c>
      <c r="AA765" s="6" t="s">
        <v>38</v>
      </c>
      <c r="AB765" s="6" t="s">
        <v>38</v>
      </c>
      <c r="AC765" s="6" t="s">
        <v>38</v>
      </c>
      <c r="AD765" s="6" t="s">
        <v>38</v>
      </c>
      <c r="AE765" s="6" t="s">
        <v>38</v>
      </c>
    </row>
    <row r="766">
      <c r="A766" s="28" t="s">
        <v>1811</v>
      </c>
      <c r="B766" s="6" t="s">
        <v>1812</v>
      </c>
      <c r="C766" s="6" t="s">
        <v>473</v>
      </c>
      <c r="D766" s="7" t="s">
        <v>34</v>
      </c>
      <c r="E766" s="28" t="s">
        <v>35</v>
      </c>
      <c r="F766" s="5" t="s">
        <v>22</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480</v>
      </c>
      <c r="X766" s="7" t="s">
        <v>177</v>
      </c>
      <c r="Y766" s="5" t="s">
        <v>156</v>
      </c>
      <c r="Z766" s="5" t="s">
        <v>412</v>
      </c>
      <c r="AA766" s="6" t="s">
        <v>38</v>
      </c>
      <c r="AB766" s="6" t="s">
        <v>38</v>
      </c>
      <c r="AC766" s="6" t="s">
        <v>38</v>
      </c>
      <c r="AD766" s="6" t="s">
        <v>38</v>
      </c>
      <c r="AE766" s="6" t="s">
        <v>38</v>
      </c>
    </row>
    <row r="767">
      <c r="A767" s="28" t="s">
        <v>1813</v>
      </c>
      <c r="B767" s="6" t="s">
        <v>1814</v>
      </c>
      <c r="C767" s="6" t="s">
        <v>286</v>
      </c>
      <c r="D767" s="7" t="s">
        <v>34</v>
      </c>
      <c r="E767" s="28" t="s">
        <v>35</v>
      </c>
      <c r="F767" s="5" t="s">
        <v>22</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522</v>
      </c>
      <c r="X767" s="7" t="s">
        <v>177</v>
      </c>
      <c r="Y767" s="5" t="s">
        <v>238</v>
      </c>
      <c r="Z767" s="5" t="s">
        <v>446</v>
      </c>
      <c r="AA767" s="6" t="s">
        <v>38</v>
      </c>
      <c r="AB767" s="6" t="s">
        <v>38</v>
      </c>
      <c r="AC767" s="6" t="s">
        <v>38</v>
      </c>
      <c r="AD767" s="6" t="s">
        <v>38</v>
      </c>
      <c r="AE767" s="6" t="s">
        <v>38</v>
      </c>
    </row>
    <row r="768">
      <c r="A768" s="28" t="s">
        <v>1815</v>
      </c>
      <c r="B768" s="6" t="s">
        <v>1816</v>
      </c>
      <c r="C768" s="6" t="s">
        <v>286</v>
      </c>
      <c r="D768" s="7" t="s">
        <v>34</v>
      </c>
      <c r="E768" s="28" t="s">
        <v>35</v>
      </c>
      <c r="F768" s="5" t="s">
        <v>22</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530</v>
      </c>
      <c r="X768" s="7" t="s">
        <v>177</v>
      </c>
      <c r="Y768" s="5" t="s">
        <v>156</v>
      </c>
      <c r="Z768" s="5" t="s">
        <v>412</v>
      </c>
      <c r="AA768" s="6" t="s">
        <v>38</v>
      </c>
      <c r="AB768" s="6" t="s">
        <v>38</v>
      </c>
      <c r="AC768" s="6" t="s">
        <v>38</v>
      </c>
      <c r="AD768" s="6" t="s">
        <v>38</v>
      </c>
      <c r="AE768" s="6" t="s">
        <v>38</v>
      </c>
    </row>
    <row r="769">
      <c r="A769" s="28" t="s">
        <v>1817</v>
      </c>
      <c r="B769" s="6" t="s">
        <v>1818</v>
      </c>
      <c r="C769" s="6" t="s">
        <v>286</v>
      </c>
      <c r="D769" s="7" t="s">
        <v>34</v>
      </c>
      <c r="E769" s="28" t="s">
        <v>35</v>
      </c>
      <c r="F769" s="5" t="s">
        <v>22</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539</v>
      </c>
      <c r="X769" s="7" t="s">
        <v>177</v>
      </c>
      <c r="Y769" s="5" t="s">
        <v>156</v>
      </c>
      <c r="Z769" s="5" t="s">
        <v>412</v>
      </c>
      <c r="AA769" s="6" t="s">
        <v>38</v>
      </c>
      <c r="AB769" s="6" t="s">
        <v>38</v>
      </c>
      <c r="AC769" s="6" t="s">
        <v>38</v>
      </c>
      <c r="AD769" s="6" t="s">
        <v>38</v>
      </c>
      <c r="AE769" s="6" t="s">
        <v>38</v>
      </c>
    </row>
    <row r="770">
      <c r="A770" s="28" t="s">
        <v>1819</v>
      </c>
      <c r="B770" s="6" t="s">
        <v>1820</v>
      </c>
      <c r="C770" s="6" t="s">
        <v>547</v>
      </c>
      <c r="D770" s="7" t="s">
        <v>34</v>
      </c>
      <c r="E770" s="28" t="s">
        <v>35</v>
      </c>
      <c r="F770" s="5" t="s">
        <v>22</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1331</v>
      </c>
      <c r="X770" s="7" t="s">
        <v>177</v>
      </c>
      <c r="Y770" s="5" t="s">
        <v>156</v>
      </c>
      <c r="Z770" s="5" t="s">
        <v>1077</v>
      </c>
      <c r="AA770" s="6" t="s">
        <v>38</v>
      </c>
      <c r="AB770" s="6" t="s">
        <v>38</v>
      </c>
      <c r="AC770" s="6" t="s">
        <v>38</v>
      </c>
      <c r="AD770" s="6" t="s">
        <v>38</v>
      </c>
      <c r="AE770" s="6" t="s">
        <v>38</v>
      </c>
    </row>
    <row r="771">
      <c r="A771" s="28" t="s">
        <v>1821</v>
      </c>
      <c r="B771" s="6" t="s">
        <v>1822</v>
      </c>
      <c r="C771" s="6" t="s">
        <v>547</v>
      </c>
      <c r="D771" s="7" t="s">
        <v>34</v>
      </c>
      <c r="E771" s="28" t="s">
        <v>35</v>
      </c>
      <c r="F771" s="5" t="s">
        <v>22</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1334</v>
      </c>
      <c r="X771" s="7" t="s">
        <v>177</v>
      </c>
      <c r="Y771" s="5" t="s">
        <v>156</v>
      </c>
      <c r="Z771" s="5" t="s">
        <v>1077</v>
      </c>
      <c r="AA771" s="6" t="s">
        <v>38</v>
      </c>
      <c r="AB771" s="6" t="s">
        <v>38</v>
      </c>
      <c r="AC771" s="6" t="s">
        <v>38</v>
      </c>
      <c r="AD771" s="6" t="s">
        <v>38</v>
      </c>
      <c r="AE771" s="6" t="s">
        <v>38</v>
      </c>
    </row>
    <row r="772">
      <c r="A772" s="28" t="s">
        <v>1823</v>
      </c>
      <c r="B772" s="6" t="s">
        <v>1824</v>
      </c>
      <c r="C772" s="6" t="s">
        <v>699</v>
      </c>
      <c r="D772" s="7" t="s">
        <v>34</v>
      </c>
      <c r="E772" s="28" t="s">
        <v>35</v>
      </c>
      <c r="F772" s="5" t="s">
        <v>22</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176</v>
      </c>
      <c r="X772" s="7" t="s">
        <v>189</v>
      </c>
      <c r="Y772" s="5" t="s">
        <v>156</v>
      </c>
      <c r="Z772" s="5" t="s">
        <v>39</v>
      </c>
      <c r="AA772" s="6" t="s">
        <v>38</v>
      </c>
      <c r="AB772" s="6" t="s">
        <v>38</v>
      </c>
      <c r="AC772" s="6" t="s">
        <v>38</v>
      </c>
      <c r="AD772" s="6" t="s">
        <v>38</v>
      </c>
      <c r="AE772" s="6" t="s">
        <v>38</v>
      </c>
    </row>
    <row r="773">
      <c r="A773" s="28" t="s">
        <v>1825</v>
      </c>
      <c r="B773" s="6" t="s">
        <v>1826</v>
      </c>
      <c r="C773" s="6" t="s">
        <v>187</v>
      </c>
      <c r="D773" s="7" t="s">
        <v>34</v>
      </c>
      <c r="E773" s="28" t="s">
        <v>35</v>
      </c>
      <c r="F773" s="5" t="s">
        <v>22</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836</v>
      </c>
      <c r="X773" s="7" t="s">
        <v>177</v>
      </c>
      <c r="Y773" s="5" t="s">
        <v>156</v>
      </c>
      <c r="Z773" s="5" t="s">
        <v>412</v>
      </c>
      <c r="AA773" s="6" t="s">
        <v>38</v>
      </c>
      <c r="AB773" s="6" t="s">
        <v>38</v>
      </c>
      <c r="AC773" s="6" t="s">
        <v>38</v>
      </c>
      <c r="AD773" s="6" t="s">
        <v>38</v>
      </c>
      <c r="AE773" s="6" t="s">
        <v>38</v>
      </c>
    </row>
    <row r="774">
      <c r="A774" s="28" t="s">
        <v>1827</v>
      </c>
      <c r="B774" s="6" t="s">
        <v>1828</v>
      </c>
      <c r="C774" s="6" t="s">
        <v>473</v>
      </c>
      <c r="D774" s="7" t="s">
        <v>34</v>
      </c>
      <c r="E774" s="28" t="s">
        <v>35</v>
      </c>
      <c r="F774" s="5" t="s">
        <v>22</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843</v>
      </c>
      <c r="X774" s="7" t="s">
        <v>189</v>
      </c>
      <c r="Y774" s="5" t="s">
        <v>156</v>
      </c>
      <c r="Z774" s="5" t="s">
        <v>39</v>
      </c>
      <c r="AA774" s="6" t="s">
        <v>38</v>
      </c>
      <c r="AB774" s="6" t="s">
        <v>38</v>
      </c>
      <c r="AC774" s="6" t="s">
        <v>38</v>
      </c>
      <c r="AD774" s="6" t="s">
        <v>38</v>
      </c>
      <c r="AE774" s="6" t="s">
        <v>38</v>
      </c>
    </row>
    <row r="775">
      <c r="A775" s="28" t="s">
        <v>1829</v>
      </c>
      <c r="B775" s="6" t="s">
        <v>1830</v>
      </c>
      <c r="C775" s="6" t="s">
        <v>906</v>
      </c>
      <c r="D775" s="7" t="s">
        <v>34</v>
      </c>
      <c r="E775" s="28" t="s">
        <v>35</v>
      </c>
      <c r="F775" s="5" t="s">
        <v>22</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907</v>
      </c>
      <c r="X775" s="7" t="s">
        <v>177</v>
      </c>
      <c r="Y775" s="5" t="s">
        <v>156</v>
      </c>
      <c r="Z775" s="5" t="s">
        <v>412</v>
      </c>
      <c r="AA775" s="6" t="s">
        <v>38</v>
      </c>
      <c r="AB775" s="6" t="s">
        <v>38</v>
      </c>
      <c r="AC775" s="6" t="s">
        <v>38</v>
      </c>
      <c r="AD775" s="6" t="s">
        <v>38</v>
      </c>
      <c r="AE775" s="6" t="s">
        <v>38</v>
      </c>
    </row>
    <row r="776">
      <c r="A776" s="28" t="s">
        <v>1831</v>
      </c>
      <c r="B776" s="6" t="s">
        <v>1832</v>
      </c>
      <c r="C776" s="6" t="s">
        <v>906</v>
      </c>
      <c r="D776" s="7" t="s">
        <v>34</v>
      </c>
      <c r="E776" s="28" t="s">
        <v>35</v>
      </c>
      <c r="F776" s="5" t="s">
        <v>22</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915</v>
      </c>
      <c r="X776" s="7" t="s">
        <v>177</v>
      </c>
      <c r="Y776" s="5" t="s">
        <v>156</v>
      </c>
      <c r="Z776" s="5" t="s">
        <v>1077</v>
      </c>
      <c r="AA776" s="6" t="s">
        <v>38</v>
      </c>
      <c r="AB776" s="6" t="s">
        <v>38</v>
      </c>
      <c r="AC776" s="6" t="s">
        <v>38</v>
      </c>
      <c r="AD776" s="6" t="s">
        <v>38</v>
      </c>
      <c r="AE776" s="6" t="s">
        <v>38</v>
      </c>
    </row>
    <row r="777">
      <c r="A777" s="28" t="s">
        <v>1833</v>
      </c>
      <c r="B777" s="6" t="s">
        <v>1834</v>
      </c>
      <c r="C777" s="6" t="s">
        <v>906</v>
      </c>
      <c r="D777" s="7" t="s">
        <v>34</v>
      </c>
      <c r="E777" s="28" t="s">
        <v>35</v>
      </c>
      <c r="F777" s="5" t="s">
        <v>22</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918</v>
      </c>
      <c r="X777" s="7" t="s">
        <v>189</v>
      </c>
      <c r="Y777" s="5" t="s">
        <v>156</v>
      </c>
      <c r="Z777" s="5" t="s">
        <v>1077</v>
      </c>
      <c r="AA777" s="6" t="s">
        <v>38</v>
      </c>
      <c r="AB777" s="6" t="s">
        <v>38</v>
      </c>
      <c r="AC777" s="6" t="s">
        <v>38</v>
      </c>
      <c r="AD777" s="6" t="s">
        <v>38</v>
      </c>
      <c r="AE777" s="6" t="s">
        <v>38</v>
      </c>
    </row>
    <row r="778">
      <c r="A778" s="28" t="s">
        <v>1835</v>
      </c>
      <c r="B778" s="6" t="s">
        <v>1836</v>
      </c>
      <c r="C778" s="6" t="s">
        <v>193</v>
      </c>
      <c r="D778" s="7" t="s">
        <v>34</v>
      </c>
      <c r="E778" s="28" t="s">
        <v>35</v>
      </c>
      <c r="F778" s="5" t="s">
        <v>22</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212</v>
      </c>
      <c r="X778" s="7" t="s">
        <v>189</v>
      </c>
      <c r="Y778" s="5" t="s">
        <v>150</v>
      </c>
      <c r="Z778" s="5" t="s">
        <v>39</v>
      </c>
      <c r="AA778" s="6" t="s">
        <v>38</v>
      </c>
      <c r="AB778" s="6" t="s">
        <v>38</v>
      </c>
      <c r="AC778" s="6" t="s">
        <v>38</v>
      </c>
      <c r="AD778" s="6" t="s">
        <v>38</v>
      </c>
      <c r="AE778" s="6" t="s">
        <v>38</v>
      </c>
    </row>
    <row r="779">
      <c r="A779" s="28" t="s">
        <v>1837</v>
      </c>
      <c r="B779" s="6" t="s">
        <v>1838</v>
      </c>
      <c r="C779" s="6" t="s">
        <v>906</v>
      </c>
      <c r="D779" s="7" t="s">
        <v>34</v>
      </c>
      <c r="E779" s="28" t="s">
        <v>35</v>
      </c>
      <c r="F779" s="5" t="s">
        <v>22</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1368</v>
      </c>
      <c r="X779" s="7" t="s">
        <v>1839</v>
      </c>
      <c r="Y779" s="5" t="s">
        <v>238</v>
      </c>
      <c r="Z779" s="5" t="s">
        <v>1808</v>
      </c>
      <c r="AA779" s="6" t="s">
        <v>38</v>
      </c>
      <c r="AB779" s="6" t="s">
        <v>38</v>
      </c>
      <c r="AC779" s="6" t="s">
        <v>38</v>
      </c>
      <c r="AD779" s="6" t="s">
        <v>38</v>
      </c>
      <c r="AE779" s="6" t="s">
        <v>38</v>
      </c>
    </row>
    <row r="780">
      <c r="A780" s="28" t="s">
        <v>1840</v>
      </c>
      <c r="B780" s="6" t="s">
        <v>1841</v>
      </c>
      <c r="C780" s="6" t="s">
        <v>1687</v>
      </c>
      <c r="D780" s="7" t="s">
        <v>34</v>
      </c>
      <c r="E780" s="28" t="s">
        <v>35</v>
      </c>
      <c r="F780" s="5" t="s">
        <v>36</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1842</v>
      </c>
      <c r="B781" s="6" t="s">
        <v>1843</v>
      </c>
      <c r="C781" s="6" t="s">
        <v>141</v>
      </c>
      <c r="D781" s="7" t="s">
        <v>34</v>
      </c>
      <c r="E781" s="28" t="s">
        <v>35</v>
      </c>
      <c r="F781" s="5" t="s">
        <v>36</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1844</v>
      </c>
      <c r="B782" s="6" t="s">
        <v>1845</v>
      </c>
      <c r="C782" s="6" t="s">
        <v>1846</v>
      </c>
      <c r="D782" s="7" t="s">
        <v>34</v>
      </c>
      <c r="E782" s="28" t="s">
        <v>35</v>
      </c>
      <c r="F782" s="5" t="s">
        <v>36</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1847</v>
      </c>
      <c r="B783" s="6" t="s">
        <v>1848</v>
      </c>
      <c r="C783" s="6" t="s">
        <v>1849</v>
      </c>
      <c r="D783" s="7" t="s">
        <v>34</v>
      </c>
      <c r="E783" s="28" t="s">
        <v>35</v>
      </c>
      <c r="F783" s="5" t="s">
        <v>22</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400</v>
      </c>
      <c r="X783" s="7" t="s">
        <v>177</v>
      </c>
      <c r="Y783" s="5" t="s">
        <v>156</v>
      </c>
      <c r="Z783" s="5" t="s">
        <v>39</v>
      </c>
      <c r="AA783" s="6" t="s">
        <v>38</v>
      </c>
      <c r="AB783" s="6" t="s">
        <v>38</v>
      </c>
      <c r="AC783" s="6" t="s">
        <v>38</v>
      </c>
      <c r="AD783" s="6" t="s">
        <v>38</v>
      </c>
      <c r="AE783" s="6" t="s">
        <v>38</v>
      </c>
    </row>
    <row r="784">
      <c r="A784" s="28" t="s">
        <v>1850</v>
      </c>
      <c r="B784" s="6" t="s">
        <v>1851</v>
      </c>
      <c r="C784" s="6" t="s">
        <v>547</v>
      </c>
      <c r="D784" s="7" t="s">
        <v>34</v>
      </c>
      <c r="E784" s="28" t="s">
        <v>35</v>
      </c>
      <c r="F784" s="5" t="s">
        <v>22</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1337</v>
      </c>
      <c r="X784" s="7" t="s">
        <v>189</v>
      </c>
      <c r="Y784" s="5" t="s">
        <v>156</v>
      </c>
      <c r="Z784" s="5" t="s">
        <v>1077</v>
      </c>
      <c r="AA784" s="6" t="s">
        <v>38</v>
      </c>
      <c r="AB784" s="6" t="s">
        <v>38</v>
      </c>
      <c r="AC784" s="6" t="s">
        <v>38</v>
      </c>
      <c r="AD784" s="6" t="s">
        <v>38</v>
      </c>
      <c r="AE784" s="6" t="s">
        <v>38</v>
      </c>
    </row>
    <row r="785">
      <c r="A785" s="28" t="s">
        <v>1852</v>
      </c>
      <c r="B785" s="6" t="s">
        <v>1853</v>
      </c>
      <c r="C785" s="6" t="s">
        <v>320</v>
      </c>
      <c r="D785" s="7" t="s">
        <v>34</v>
      </c>
      <c r="E785" s="28" t="s">
        <v>35</v>
      </c>
      <c r="F785" s="5" t="s">
        <v>22</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348</v>
      </c>
      <c r="X785" s="7" t="s">
        <v>189</v>
      </c>
      <c r="Y785" s="5" t="s">
        <v>150</v>
      </c>
      <c r="Z785" s="5" t="s">
        <v>39</v>
      </c>
      <c r="AA785" s="6" t="s">
        <v>38</v>
      </c>
      <c r="AB785" s="6" t="s">
        <v>38</v>
      </c>
      <c r="AC785" s="6" t="s">
        <v>38</v>
      </c>
      <c r="AD785" s="6" t="s">
        <v>38</v>
      </c>
      <c r="AE785" s="6" t="s">
        <v>38</v>
      </c>
    </row>
    <row r="786">
      <c r="A786" s="28" t="s">
        <v>1854</v>
      </c>
      <c r="B786" s="6" t="s">
        <v>1855</v>
      </c>
      <c r="C786" s="6" t="s">
        <v>320</v>
      </c>
      <c r="D786" s="7" t="s">
        <v>34</v>
      </c>
      <c r="E786" s="28" t="s">
        <v>35</v>
      </c>
      <c r="F786" s="5" t="s">
        <v>22</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351</v>
      </c>
      <c r="X786" s="7" t="s">
        <v>189</v>
      </c>
      <c r="Y786" s="5" t="s">
        <v>150</v>
      </c>
      <c r="Z786" s="5" t="s">
        <v>446</v>
      </c>
      <c r="AA786" s="6" t="s">
        <v>38</v>
      </c>
      <c r="AB786" s="6" t="s">
        <v>38</v>
      </c>
      <c r="AC786" s="6" t="s">
        <v>38</v>
      </c>
      <c r="AD786" s="6" t="s">
        <v>38</v>
      </c>
      <c r="AE786" s="6" t="s">
        <v>38</v>
      </c>
    </row>
    <row r="787">
      <c r="A787" s="28" t="s">
        <v>1856</v>
      </c>
      <c r="B787" s="6" t="s">
        <v>1857</v>
      </c>
      <c r="C787" s="6" t="s">
        <v>286</v>
      </c>
      <c r="D787" s="7" t="s">
        <v>34</v>
      </c>
      <c r="E787" s="28" t="s">
        <v>35</v>
      </c>
      <c r="F787" s="5" t="s">
        <v>22</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1072</v>
      </c>
      <c r="X787" s="7" t="s">
        <v>177</v>
      </c>
      <c r="Y787" s="5" t="s">
        <v>150</v>
      </c>
      <c r="Z787" s="5" t="s">
        <v>39</v>
      </c>
      <c r="AA787" s="6" t="s">
        <v>38</v>
      </c>
      <c r="AB787" s="6" t="s">
        <v>38</v>
      </c>
      <c r="AC787" s="6" t="s">
        <v>38</v>
      </c>
      <c r="AD787" s="6" t="s">
        <v>38</v>
      </c>
      <c r="AE787" s="6" t="s">
        <v>38</v>
      </c>
    </row>
    <row r="788">
      <c r="A788" s="28" t="s">
        <v>1858</v>
      </c>
      <c r="B788" s="6" t="s">
        <v>1859</v>
      </c>
      <c r="C788" s="6" t="s">
        <v>1860</v>
      </c>
      <c r="D788" s="7" t="s">
        <v>34</v>
      </c>
      <c r="E788" s="28" t="s">
        <v>35</v>
      </c>
      <c r="F788" s="5" t="s">
        <v>22</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218</v>
      </c>
      <c r="X788" s="7" t="s">
        <v>294</v>
      </c>
      <c r="Y788" s="5" t="s">
        <v>150</v>
      </c>
      <c r="Z788" s="5" t="s">
        <v>39</v>
      </c>
      <c r="AA788" s="6" t="s">
        <v>38</v>
      </c>
      <c r="AB788" s="6" t="s">
        <v>38</v>
      </c>
      <c r="AC788" s="6" t="s">
        <v>38</v>
      </c>
      <c r="AD788" s="6" t="s">
        <v>38</v>
      </c>
      <c r="AE788" s="6" t="s">
        <v>38</v>
      </c>
    </row>
    <row r="789">
      <c r="A789" s="28" t="s">
        <v>1861</v>
      </c>
      <c r="B789" s="6" t="s">
        <v>1862</v>
      </c>
      <c r="C789" s="6" t="s">
        <v>906</v>
      </c>
      <c r="D789" s="7" t="s">
        <v>34</v>
      </c>
      <c r="E789" s="28" t="s">
        <v>35</v>
      </c>
      <c r="F789" s="5" t="s">
        <v>22</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1245</v>
      </c>
      <c r="X789" s="7" t="s">
        <v>189</v>
      </c>
      <c r="Y789" s="5" t="s">
        <v>156</v>
      </c>
      <c r="Z789" s="5" t="s">
        <v>39</v>
      </c>
      <c r="AA789" s="6" t="s">
        <v>38</v>
      </c>
      <c r="AB789" s="6" t="s">
        <v>38</v>
      </c>
      <c r="AC789" s="6" t="s">
        <v>38</v>
      </c>
      <c r="AD789" s="6" t="s">
        <v>38</v>
      </c>
      <c r="AE789" s="6" t="s">
        <v>38</v>
      </c>
    </row>
    <row r="790">
      <c r="A790" s="28" t="s">
        <v>1863</v>
      </c>
      <c r="B790" s="6" t="s">
        <v>732</v>
      </c>
      <c r="C790" s="6" t="s">
        <v>1665</v>
      </c>
      <c r="D790" s="7" t="s">
        <v>34</v>
      </c>
      <c r="E790" s="28" t="s">
        <v>35</v>
      </c>
      <c r="F790" s="5" t="s">
        <v>36</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1864</v>
      </c>
      <c r="B791" s="6" t="s">
        <v>1667</v>
      </c>
      <c r="C791" s="6" t="s">
        <v>1668</v>
      </c>
      <c r="D791" s="7" t="s">
        <v>34</v>
      </c>
      <c r="E791" s="28" t="s">
        <v>35</v>
      </c>
      <c r="F791" s="5" t="s">
        <v>36</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1865</v>
      </c>
      <c r="B792" s="6" t="s">
        <v>1866</v>
      </c>
      <c r="C792" s="6" t="s">
        <v>1867</v>
      </c>
      <c r="D792" s="7" t="s">
        <v>34</v>
      </c>
      <c r="E792" s="28" t="s">
        <v>35</v>
      </c>
      <c r="F792" s="5" t="s">
        <v>36</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1868</v>
      </c>
      <c r="B793" s="6" t="s">
        <v>1869</v>
      </c>
      <c r="C793" s="6" t="s">
        <v>1870</v>
      </c>
      <c r="D793" s="7" t="s">
        <v>34</v>
      </c>
      <c r="E793" s="28" t="s">
        <v>35</v>
      </c>
      <c r="F793" s="5" t="s">
        <v>36</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1871</v>
      </c>
      <c r="B794" s="6" t="s">
        <v>757</v>
      </c>
      <c r="C794" s="6" t="s">
        <v>1734</v>
      </c>
      <c r="D794" s="7" t="s">
        <v>34</v>
      </c>
      <c r="E794" s="28" t="s">
        <v>35</v>
      </c>
      <c r="F794" s="5" t="s">
        <v>36</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1872</v>
      </c>
      <c r="B795" s="6" t="s">
        <v>759</v>
      </c>
      <c r="C795" s="6" t="s">
        <v>1734</v>
      </c>
      <c r="D795" s="7" t="s">
        <v>34</v>
      </c>
      <c r="E795" s="28" t="s">
        <v>35</v>
      </c>
      <c r="F795" s="5" t="s">
        <v>36</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1873</v>
      </c>
      <c r="B796" s="6" t="s">
        <v>767</v>
      </c>
      <c r="C796" s="6" t="s">
        <v>1734</v>
      </c>
      <c r="D796" s="7" t="s">
        <v>34</v>
      </c>
      <c r="E796" s="28" t="s">
        <v>35</v>
      </c>
      <c r="F796" s="5" t="s">
        <v>36</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30" t="s">
        <v>1874</v>
      </c>
      <c r="B797" s="6" t="s">
        <v>38</v>
      </c>
      <c r="C797" s="6" t="s">
        <v>1875</v>
      </c>
      <c r="D797" s="7" t="s">
        <v>34</v>
      </c>
      <c r="E797" s="28" t="s">
        <v>35</v>
      </c>
      <c r="F797" s="5" t="s">
        <v>36</v>
      </c>
      <c r="G797" s="6" t="s">
        <v>37</v>
      </c>
      <c r="H797" s="6" t="s">
        <v>38</v>
      </c>
      <c r="I797" s="6" t="s">
        <v>38</v>
      </c>
      <c r="J797" s="8" t="s">
        <v>38</v>
      </c>
      <c r="K797" s="5" t="s">
        <v>38</v>
      </c>
      <c r="L797" s="7" t="s">
        <v>38</v>
      </c>
      <c r="M797" s="9">
        <v>0</v>
      </c>
      <c r="N797" s="5" t="s">
        <v>39</v>
      </c>
      <c r="O797" s="31"/>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30" t="s">
        <v>1876</v>
      </c>
      <c r="B798" s="6" t="s">
        <v>38</v>
      </c>
      <c r="C798" s="6" t="s">
        <v>1875</v>
      </c>
      <c r="D798" s="7" t="s">
        <v>34</v>
      </c>
      <c r="E798" s="28" t="s">
        <v>35</v>
      </c>
      <c r="F798" s="5" t="s">
        <v>36</v>
      </c>
      <c r="G798" s="6" t="s">
        <v>37</v>
      </c>
      <c r="H798" s="6" t="s">
        <v>38</v>
      </c>
      <c r="I798" s="6" t="s">
        <v>38</v>
      </c>
      <c r="J798" s="8" t="s">
        <v>38</v>
      </c>
      <c r="K798" s="5" t="s">
        <v>38</v>
      </c>
      <c r="L798" s="7" t="s">
        <v>38</v>
      </c>
      <c r="M798" s="9">
        <v>0</v>
      </c>
      <c r="N798" s="5" t="s">
        <v>39</v>
      </c>
      <c r="O798" s="31"/>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30" t="s">
        <v>1877</v>
      </c>
      <c r="B799" s="6" t="s">
        <v>38</v>
      </c>
      <c r="C799" s="6" t="s">
        <v>1875</v>
      </c>
      <c r="D799" s="7" t="s">
        <v>34</v>
      </c>
      <c r="E799" s="28" t="s">
        <v>35</v>
      </c>
      <c r="F799" s="5" t="s">
        <v>36</v>
      </c>
      <c r="G799" s="6" t="s">
        <v>37</v>
      </c>
      <c r="H799" s="6" t="s">
        <v>38</v>
      </c>
      <c r="I799" s="6" t="s">
        <v>38</v>
      </c>
      <c r="J799" s="8" t="s">
        <v>38</v>
      </c>
      <c r="K799" s="5" t="s">
        <v>38</v>
      </c>
      <c r="L799" s="7" t="s">
        <v>38</v>
      </c>
      <c r="M799" s="9">
        <v>0</v>
      </c>
      <c r="N799" s="5" t="s">
        <v>39</v>
      </c>
      <c r="O799" s="31"/>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30" t="s">
        <v>1878</v>
      </c>
      <c r="B800" s="6" t="s">
        <v>38</v>
      </c>
      <c r="C800" s="6" t="s">
        <v>1875</v>
      </c>
      <c r="D800" s="7" t="s">
        <v>34</v>
      </c>
      <c r="E800" s="28" t="s">
        <v>35</v>
      </c>
      <c r="F800" s="5" t="s">
        <v>36</v>
      </c>
      <c r="G800" s="6" t="s">
        <v>37</v>
      </c>
      <c r="H800" s="6" t="s">
        <v>38</v>
      </c>
      <c r="I800" s="6" t="s">
        <v>38</v>
      </c>
      <c r="J800" s="8" t="s">
        <v>38</v>
      </c>
      <c r="K800" s="5" t="s">
        <v>38</v>
      </c>
      <c r="L800" s="7" t="s">
        <v>38</v>
      </c>
      <c r="M800" s="9">
        <v>0</v>
      </c>
      <c r="N800" s="5" t="s">
        <v>39</v>
      </c>
      <c r="O800" s="31"/>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1879</v>
      </c>
      <c r="B801" s="6" t="s">
        <v>1880</v>
      </c>
      <c r="C801" s="6" t="s">
        <v>1093</v>
      </c>
      <c r="D801" s="7" t="s">
        <v>34</v>
      </c>
      <c r="E801" s="28" t="s">
        <v>35</v>
      </c>
      <c r="F801" s="5" t="s">
        <v>36</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1881</v>
      </c>
      <c r="B802" s="6" t="s">
        <v>1882</v>
      </c>
      <c r="C802" s="6" t="s">
        <v>1883</v>
      </c>
      <c r="D802" s="7" t="s">
        <v>34</v>
      </c>
      <c r="E802" s="28" t="s">
        <v>35</v>
      </c>
      <c r="F802" s="5" t="s">
        <v>22</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445</v>
      </c>
      <c r="X802" s="7" t="s">
        <v>177</v>
      </c>
      <c r="Y802" s="5" t="s">
        <v>238</v>
      </c>
      <c r="Z802" s="5" t="s">
        <v>39</v>
      </c>
      <c r="AA802" s="6" t="s">
        <v>38</v>
      </c>
      <c r="AB802" s="6" t="s">
        <v>38</v>
      </c>
      <c r="AC802" s="6" t="s">
        <v>38</v>
      </c>
      <c r="AD802" s="6" t="s">
        <v>38</v>
      </c>
      <c r="AE802" s="6" t="s">
        <v>38</v>
      </c>
    </row>
    <row r="803">
      <c r="A803" s="28" t="s">
        <v>1884</v>
      </c>
      <c r="B803" s="6" t="s">
        <v>1885</v>
      </c>
      <c r="C803" s="6" t="s">
        <v>1883</v>
      </c>
      <c r="D803" s="7" t="s">
        <v>34</v>
      </c>
      <c r="E803" s="28" t="s">
        <v>35</v>
      </c>
      <c r="F803" s="5" t="s">
        <v>22</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450</v>
      </c>
      <c r="X803" s="7" t="s">
        <v>177</v>
      </c>
      <c r="Y803" s="5" t="s">
        <v>156</v>
      </c>
      <c r="Z803" s="5" t="s">
        <v>39</v>
      </c>
      <c r="AA803" s="6" t="s">
        <v>38</v>
      </c>
      <c r="AB803" s="6" t="s">
        <v>38</v>
      </c>
      <c r="AC803" s="6" t="s">
        <v>38</v>
      </c>
      <c r="AD803" s="6" t="s">
        <v>38</v>
      </c>
      <c r="AE803" s="6" t="s">
        <v>38</v>
      </c>
    </row>
    <row r="804">
      <c r="A804" s="28" t="s">
        <v>1886</v>
      </c>
      <c r="B804" s="6" t="s">
        <v>1887</v>
      </c>
      <c r="C804" s="6" t="s">
        <v>1883</v>
      </c>
      <c r="D804" s="7" t="s">
        <v>34</v>
      </c>
      <c r="E804" s="28" t="s">
        <v>35</v>
      </c>
      <c r="F804" s="5" t="s">
        <v>22</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474</v>
      </c>
      <c r="X804" s="7" t="s">
        <v>177</v>
      </c>
      <c r="Y804" s="5" t="s">
        <v>238</v>
      </c>
      <c r="Z804" s="5" t="s">
        <v>39</v>
      </c>
      <c r="AA804" s="6" t="s">
        <v>38</v>
      </c>
      <c r="AB804" s="6" t="s">
        <v>38</v>
      </c>
      <c r="AC804" s="6" t="s">
        <v>38</v>
      </c>
      <c r="AD804" s="6" t="s">
        <v>38</v>
      </c>
      <c r="AE804" s="6" t="s">
        <v>38</v>
      </c>
    </row>
    <row r="805">
      <c r="A805" s="28" t="s">
        <v>1888</v>
      </c>
      <c r="B805" s="6" t="s">
        <v>325</v>
      </c>
      <c r="C805" s="6" t="s">
        <v>1889</v>
      </c>
      <c r="D805" s="7" t="s">
        <v>34</v>
      </c>
      <c r="E805" s="28" t="s">
        <v>35</v>
      </c>
      <c r="F805" s="5" t="s">
        <v>36</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1890</v>
      </c>
      <c r="B806" s="6" t="s">
        <v>1891</v>
      </c>
      <c r="C806" s="6" t="s">
        <v>1892</v>
      </c>
      <c r="D806" s="7" t="s">
        <v>34</v>
      </c>
      <c r="E806" s="28" t="s">
        <v>35</v>
      </c>
      <c r="F806" s="5" t="s">
        <v>36</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1893</v>
      </c>
      <c r="B807" s="6" t="s">
        <v>1328</v>
      </c>
      <c r="C807" s="6" t="s">
        <v>1894</v>
      </c>
      <c r="D807" s="7" t="s">
        <v>34</v>
      </c>
      <c r="E807" s="28" t="s">
        <v>35</v>
      </c>
      <c r="F807" s="5" t="s">
        <v>36</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1895</v>
      </c>
      <c r="B808" s="6" t="s">
        <v>1896</v>
      </c>
      <c r="C808" s="6" t="s">
        <v>320</v>
      </c>
      <c r="D808" s="7" t="s">
        <v>34</v>
      </c>
      <c r="E808" s="28" t="s">
        <v>35</v>
      </c>
      <c r="F808" s="5" t="s">
        <v>22</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921</v>
      </c>
      <c r="X808" s="7" t="s">
        <v>38</v>
      </c>
      <c r="Y808" s="5" t="s">
        <v>150</v>
      </c>
      <c r="Z808" s="5" t="s">
        <v>39</v>
      </c>
      <c r="AA808" s="6" t="s">
        <v>38</v>
      </c>
      <c r="AB808" s="6" t="s">
        <v>38</v>
      </c>
      <c r="AC808" s="6" t="s">
        <v>38</v>
      </c>
      <c r="AD808" s="6" t="s">
        <v>38</v>
      </c>
      <c r="AE808" s="6" t="s">
        <v>38</v>
      </c>
    </row>
    <row r="809">
      <c r="A809" s="28" t="s">
        <v>1897</v>
      </c>
      <c r="B809" s="6" t="s">
        <v>1898</v>
      </c>
      <c r="C809" s="6" t="s">
        <v>1899</v>
      </c>
      <c r="D809" s="7" t="s">
        <v>34</v>
      </c>
      <c r="E809" s="28" t="s">
        <v>35</v>
      </c>
      <c r="F809" s="5" t="s">
        <v>22</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314</v>
      </c>
      <c r="X809" s="7" t="s">
        <v>177</v>
      </c>
      <c r="Y809" s="5" t="s">
        <v>156</v>
      </c>
      <c r="Z809" s="5" t="s">
        <v>39</v>
      </c>
      <c r="AA809" s="6" t="s">
        <v>38</v>
      </c>
      <c r="AB809" s="6" t="s">
        <v>38</v>
      </c>
      <c r="AC809" s="6" t="s">
        <v>38</v>
      </c>
      <c r="AD809" s="6" t="s">
        <v>38</v>
      </c>
      <c r="AE809" s="6" t="s">
        <v>38</v>
      </c>
    </row>
    <row r="810">
      <c r="A810" s="28" t="s">
        <v>1900</v>
      </c>
      <c r="B810" s="6" t="s">
        <v>1901</v>
      </c>
      <c r="C810" s="6" t="s">
        <v>1594</v>
      </c>
      <c r="D810" s="7" t="s">
        <v>34</v>
      </c>
      <c r="E810" s="28" t="s">
        <v>35</v>
      </c>
      <c r="F810" s="5" t="s">
        <v>22</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155</v>
      </c>
      <c r="X810" s="7" t="s">
        <v>189</v>
      </c>
      <c r="Y810" s="5" t="s">
        <v>156</v>
      </c>
      <c r="Z810" s="5" t="s">
        <v>39</v>
      </c>
      <c r="AA810" s="6" t="s">
        <v>38</v>
      </c>
      <c r="AB810" s="6" t="s">
        <v>38</v>
      </c>
      <c r="AC810" s="6" t="s">
        <v>38</v>
      </c>
      <c r="AD810" s="6" t="s">
        <v>38</v>
      </c>
      <c r="AE810" s="6" t="s">
        <v>38</v>
      </c>
    </row>
    <row r="811">
      <c r="A811" s="28" t="s">
        <v>1902</v>
      </c>
      <c r="B811" s="6" t="s">
        <v>1903</v>
      </c>
      <c r="C811" s="6" t="s">
        <v>154</v>
      </c>
      <c r="D811" s="7" t="s">
        <v>34</v>
      </c>
      <c r="E811" s="28" t="s">
        <v>35</v>
      </c>
      <c r="F811" s="5" t="s">
        <v>22</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261</v>
      </c>
      <c r="X811" s="7" t="s">
        <v>189</v>
      </c>
      <c r="Y811" s="5" t="s">
        <v>156</v>
      </c>
      <c r="Z811" s="5" t="s">
        <v>160</v>
      </c>
      <c r="AA811" s="6" t="s">
        <v>38</v>
      </c>
      <c r="AB811" s="6" t="s">
        <v>38</v>
      </c>
      <c r="AC811" s="6" t="s">
        <v>38</v>
      </c>
      <c r="AD811" s="6" t="s">
        <v>38</v>
      </c>
      <c r="AE811" s="6" t="s">
        <v>38</v>
      </c>
    </row>
    <row r="812">
      <c r="A812" s="28" t="s">
        <v>1904</v>
      </c>
      <c r="B812" s="6" t="s">
        <v>1034</v>
      </c>
      <c r="C812" s="6" t="s">
        <v>1035</v>
      </c>
      <c r="D812" s="7" t="s">
        <v>34</v>
      </c>
      <c r="E812" s="28" t="s">
        <v>35</v>
      </c>
      <c r="F812" s="5" t="s">
        <v>36</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1905</v>
      </c>
      <c r="B813" s="6" t="s">
        <v>902</v>
      </c>
      <c r="C813" s="6" t="s">
        <v>903</v>
      </c>
      <c r="D813" s="7" t="s">
        <v>34</v>
      </c>
      <c r="E813" s="28" t="s">
        <v>35</v>
      </c>
      <c r="F813" s="5" t="s">
        <v>36</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1906</v>
      </c>
      <c r="B814" s="6" t="s">
        <v>946</v>
      </c>
      <c r="C814" s="6" t="s">
        <v>928</v>
      </c>
      <c r="D814" s="7" t="s">
        <v>34</v>
      </c>
      <c r="E814" s="28" t="s">
        <v>35</v>
      </c>
      <c r="F814" s="5" t="s">
        <v>36</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1907</v>
      </c>
      <c r="B815" s="6" t="s">
        <v>371</v>
      </c>
      <c r="C815" s="6" t="s">
        <v>193</v>
      </c>
      <c r="D815" s="7" t="s">
        <v>34</v>
      </c>
      <c r="E815" s="28" t="s">
        <v>35</v>
      </c>
      <c r="F815" s="5" t="s">
        <v>36</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1908</v>
      </c>
      <c r="B816" s="6" t="s">
        <v>827</v>
      </c>
      <c r="C816" s="6" t="s">
        <v>828</v>
      </c>
      <c r="D816" s="7" t="s">
        <v>34</v>
      </c>
      <c r="E816" s="28" t="s">
        <v>35</v>
      </c>
      <c r="F816" s="5" t="s">
        <v>36</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1909</v>
      </c>
      <c r="B817" s="6" t="s">
        <v>1372</v>
      </c>
      <c r="C817" s="6" t="s">
        <v>1373</v>
      </c>
      <c r="D817" s="7" t="s">
        <v>34</v>
      </c>
      <c r="E817" s="28" t="s">
        <v>35</v>
      </c>
      <c r="F817" s="5" t="s">
        <v>36</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1910</v>
      </c>
      <c r="B818" s="6" t="s">
        <v>1108</v>
      </c>
      <c r="C818" s="6" t="s">
        <v>187</v>
      </c>
      <c r="D818" s="7" t="s">
        <v>34</v>
      </c>
      <c r="E818" s="28" t="s">
        <v>35</v>
      </c>
      <c r="F818" s="5" t="s">
        <v>36</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1911</v>
      </c>
      <c r="B819" s="6" t="s">
        <v>1197</v>
      </c>
      <c r="C819" s="6" t="s">
        <v>286</v>
      </c>
      <c r="D819" s="7" t="s">
        <v>34</v>
      </c>
      <c r="E819" s="28" t="s">
        <v>35</v>
      </c>
      <c r="F819" s="5" t="s">
        <v>36</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1912</v>
      </c>
      <c r="B820" s="6" t="s">
        <v>385</v>
      </c>
      <c r="C820" s="6" t="s">
        <v>193</v>
      </c>
      <c r="D820" s="7" t="s">
        <v>34</v>
      </c>
      <c r="E820" s="28" t="s">
        <v>35</v>
      </c>
      <c r="F820" s="5" t="s">
        <v>36</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1913</v>
      </c>
      <c r="B821" s="6" t="s">
        <v>830</v>
      </c>
      <c r="C821" s="6" t="s">
        <v>154</v>
      </c>
      <c r="D821" s="7" t="s">
        <v>34</v>
      </c>
      <c r="E821" s="28" t="s">
        <v>35</v>
      </c>
      <c r="F821" s="5" t="s">
        <v>36</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1914</v>
      </c>
      <c r="B822" s="6" t="s">
        <v>1375</v>
      </c>
      <c r="C822" s="6" t="s">
        <v>547</v>
      </c>
      <c r="D822" s="7" t="s">
        <v>34</v>
      </c>
      <c r="E822" s="28" t="s">
        <v>35</v>
      </c>
      <c r="F822" s="5" t="s">
        <v>36</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1915</v>
      </c>
      <c r="B823" s="6" t="s">
        <v>1377</v>
      </c>
      <c r="C823" s="6" t="s">
        <v>547</v>
      </c>
      <c r="D823" s="7" t="s">
        <v>34</v>
      </c>
      <c r="E823" s="28" t="s">
        <v>35</v>
      </c>
      <c r="F823" s="5" t="s">
        <v>36</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1916</v>
      </c>
      <c r="B824" s="6" t="s">
        <v>1917</v>
      </c>
      <c r="C824" s="6" t="s">
        <v>135</v>
      </c>
      <c r="D824" s="7" t="s">
        <v>34</v>
      </c>
      <c r="E824" s="28" t="s">
        <v>35</v>
      </c>
      <c r="F824" s="5" t="s">
        <v>36</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1918</v>
      </c>
      <c r="B825" s="6" t="s">
        <v>1111</v>
      </c>
      <c r="C825" s="6" t="s">
        <v>187</v>
      </c>
      <c r="D825" s="7" t="s">
        <v>34</v>
      </c>
      <c r="E825" s="28" t="s">
        <v>35</v>
      </c>
      <c r="F825" s="5" t="s">
        <v>36</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1919</v>
      </c>
      <c r="B826" s="6" t="s">
        <v>1165</v>
      </c>
      <c r="C826" s="6" t="s">
        <v>320</v>
      </c>
      <c r="D826" s="7" t="s">
        <v>34</v>
      </c>
      <c r="E826" s="28" t="s">
        <v>35</v>
      </c>
      <c r="F826" s="5" t="s">
        <v>36</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1920</v>
      </c>
      <c r="B827" s="6" t="s">
        <v>379</v>
      </c>
      <c r="C827" s="6" t="s">
        <v>193</v>
      </c>
      <c r="D827" s="7" t="s">
        <v>34</v>
      </c>
      <c r="E827" s="28" t="s">
        <v>35</v>
      </c>
      <c r="F827" s="5" t="s">
        <v>36</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1921</v>
      </c>
      <c r="B828" s="6" t="s">
        <v>1375</v>
      </c>
      <c r="C828" s="6" t="s">
        <v>547</v>
      </c>
      <c r="D828" s="7" t="s">
        <v>34</v>
      </c>
      <c r="E828" s="28" t="s">
        <v>35</v>
      </c>
      <c r="F828" s="5" t="s">
        <v>36</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1922</v>
      </c>
      <c r="B829" s="6" t="s">
        <v>1377</v>
      </c>
      <c r="C829" s="6" t="s">
        <v>547</v>
      </c>
      <c r="D829" s="7" t="s">
        <v>34</v>
      </c>
      <c r="E829" s="28" t="s">
        <v>35</v>
      </c>
      <c r="F829" s="5" t="s">
        <v>36</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1923</v>
      </c>
      <c r="B830" s="6" t="s">
        <v>511</v>
      </c>
      <c r="C830" s="6" t="s">
        <v>512</v>
      </c>
      <c r="D830" s="7" t="s">
        <v>34</v>
      </c>
      <c r="E830" s="28" t="s">
        <v>35</v>
      </c>
      <c r="F830" s="5" t="s">
        <v>36</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1924</v>
      </c>
      <c r="B831" s="6" t="s">
        <v>1925</v>
      </c>
      <c r="C831" s="6" t="s">
        <v>1215</v>
      </c>
      <c r="D831" s="7" t="s">
        <v>34</v>
      </c>
      <c r="E831" s="28" t="s">
        <v>35</v>
      </c>
      <c r="F831" s="5" t="s">
        <v>22</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1216</v>
      </c>
      <c r="X831" s="7" t="s">
        <v>177</v>
      </c>
      <c r="Y831" s="5" t="s">
        <v>156</v>
      </c>
      <c r="Z831" s="5" t="s">
        <v>39</v>
      </c>
      <c r="AA831" s="6" t="s">
        <v>38</v>
      </c>
      <c r="AB831" s="6" t="s">
        <v>38</v>
      </c>
      <c r="AC831" s="6" t="s">
        <v>38</v>
      </c>
      <c r="AD831" s="6" t="s">
        <v>38</v>
      </c>
      <c r="AE831" s="6" t="s">
        <v>38</v>
      </c>
    </row>
    <row r="832">
      <c r="A832" s="28" t="s">
        <v>1926</v>
      </c>
      <c r="B832" s="6" t="s">
        <v>1186</v>
      </c>
      <c r="C832" s="6" t="s">
        <v>286</v>
      </c>
      <c r="D832" s="7" t="s">
        <v>34</v>
      </c>
      <c r="E832" s="28" t="s">
        <v>35</v>
      </c>
      <c r="F832" s="5" t="s">
        <v>36</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1927</v>
      </c>
      <c r="B833" s="6" t="s">
        <v>1186</v>
      </c>
      <c r="C833" s="6" t="s">
        <v>286</v>
      </c>
      <c r="D833" s="7" t="s">
        <v>34</v>
      </c>
      <c r="E833" s="28" t="s">
        <v>35</v>
      </c>
      <c r="F833" s="5" t="s">
        <v>36</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1928</v>
      </c>
      <c r="B834" s="6" t="s">
        <v>1557</v>
      </c>
      <c r="C834" s="6" t="s">
        <v>512</v>
      </c>
      <c r="D834" s="7" t="s">
        <v>34</v>
      </c>
      <c r="E834" s="28" t="s">
        <v>35</v>
      </c>
      <c r="F834" s="5" t="s">
        <v>36</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1929</v>
      </c>
      <c r="B835" s="6" t="s">
        <v>505</v>
      </c>
      <c r="C835" s="6" t="s">
        <v>506</v>
      </c>
      <c r="D835" s="7" t="s">
        <v>34</v>
      </c>
      <c r="E835" s="28" t="s">
        <v>35</v>
      </c>
      <c r="F835" s="5" t="s">
        <v>36</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1930</v>
      </c>
      <c r="B836" s="6" t="s">
        <v>933</v>
      </c>
      <c r="C836" s="6" t="s">
        <v>931</v>
      </c>
      <c r="D836" s="7" t="s">
        <v>34</v>
      </c>
      <c r="E836" s="28" t="s">
        <v>35</v>
      </c>
      <c r="F836" s="5" t="s">
        <v>36</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1931</v>
      </c>
      <c r="B837" s="6" t="s">
        <v>1030</v>
      </c>
      <c r="C837" s="6" t="s">
        <v>1019</v>
      </c>
      <c r="D837" s="7" t="s">
        <v>34</v>
      </c>
      <c r="E837" s="28" t="s">
        <v>35</v>
      </c>
      <c r="F837" s="5" t="s">
        <v>36</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1932</v>
      </c>
      <c r="B838" s="6" t="s">
        <v>1933</v>
      </c>
      <c r="C838" s="6" t="s">
        <v>1529</v>
      </c>
      <c r="D838" s="7" t="s">
        <v>34</v>
      </c>
      <c r="E838" s="28" t="s">
        <v>35</v>
      </c>
      <c r="F838" s="5" t="s">
        <v>36</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1934</v>
      </c>
      <c r="B839" s="6" t="s">
        <v>1935</v>
      </c>
      <c r="C839" s="6" t="s">
        <v>1936</v>
      </c>
      <c r="D839" s="7" t="s">
        <v>34</v>
      </c>
      <c r="E839" s="28" t="s">
        <v>35</v>
      </c>
      <c r="F839" s="5" t="s">
        <v>36</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1937</v>
      </c>
      <c r="B840" s="6" t="s">
        <v>387</v>
      </c>
      <c r="C840" s="6" t="s">
        <v>193</v>
      </c>
      <c r="D840" s="7" t="s">
        <v>34</v>
      </c>
      <c r="E840" s="28" t="s">
        <v>35</v>
      </c>
      <c r="F840" s="5" t="s">
        <v>36</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1938</v>
      </c>
      <c r="B841" s="6" t="s">
        <v>1063</v>
      </c>
      <c r="C841" s="6" t="s">
        <v>1052</v>
      </c>
      <c r="D841" s="7" t="s">
        <v>34</v>
      </c>
      <c r="E841" s="28" t="s">
        <v>35</v>
      </c>
      <c r="F841" s="5" t="s">
        <v>36</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1939</v>
      </c>
      <c r="B842" s="6" t="s">
        <v>1940</v>
      </c>
      <c r="C842" s="6" t="s">
        <v>1215</v>
      </c>
      <c r="D842" s="7" t="s">
        <v>34</v>
      </c>
      <c r="E842" s="28" t="s">
        <v>35</v>
      </c>
      <c r="F842" s="5" t="s">
        <v>22</v>
      </c>
      <c r="G842" s="6" t="s">
        <v>37</v>
      </c>
      <c r="H842" s="6" t="s">
        <v>38</v>
      </c>
      <c r="I842" s="6" t="s">
        <v>38</v>
      </c>
      <c r="J842" s="8" t="s">
        <v>38</v>
      </c>
      <c r="K842" s="5" t="s">
        <v>38</v>
      </c>
      <c r="L842" s="7" t="s">
        <v>38</v>
      </c>
      <c r="M842" s="9">
        <v>0</v>
      </c>
      <c r="N842" s="5" t="s">
        <v>39</v>
      </c>
      <c r="O842" s="31"/>
      <c r="P842" s="32">
        <v>43013.5</v>
      </c>
      <c r="Q842" s="28" t="s">
        <v>38</v>
      </c>
      <c r="R842" s="29" t="s">
        <v>38</v>
      </c>
      <c r="S842" s="28" t="s">
        <v>38</v>
      </c>
      <c r="T842" s="28" t="s">
        <v>38</v>
      </c>
      <c r="U842" s="5" t="s">
        <v>38</v>
      </c>
      <c r="V842" s="28" t="s">
        <v>38</v>
      </c>
      <c r="W842" s="7" t="s">
        <v>1216</v>
      </c>
      <c r="X842" s="7" t="s">
        <v>189</v>
      </c>
      <c r="Y842" s="5" t="s">
        <v>156</v>
      </c>
      <c r="Z842" s="5" t="s">
        <v>39</v>
      </c>
      <c r="AA842" s="6" t="s">
        <v>38</v>
      </c>
      <c r="AB842" s="6" t="s">
        <v>38</v>
      </c>
      <c r="AC842" s="6" t="s">
        <v>38</v>
      </c>
      <c r="AD842" s="6" t="s">
        <v>38</v>
      </c>
      <c r="AE842" s="6" t="s">
        <v>38</v>
      </c>
    </row>
    <row r="843">
      <c r="A843" s="28" t="s">
        <v>1941</v>
      </c>
      <c r="B843" s="6" t="s">
        <v>1034</v>
      </c>
      <c r="C843" s="6" t="s">
        <v>1035</v>
      </c>
      <c r="D843" s="7" t="s">
        <v>34</v>
      </c>
      <c r="E843" s="28" t="s">
        <v>35</v>
      </c>
      <c r="F843" s="5" t="s">
        <v>36</v>
      </c>
      <c r="G843" s="6" t="s">
        <v>37</v>
      </c>
      <c r="H843" s="6" t="s">
        <v>38</v>
      </c>
      <c r="I843" s="6" t="s">
        <v>38</v>
      </c>
      <c r="J843" s="8" t="s">
        <v>38</v>
      </c>
      <c r="K843" s="5" t="s">
        <v>38</v>
      </c>
      <c r="L843" s="7" t="s">
        <v>38</v>
      </c>
      <c r="M843" s="9">
        <v>0</v>
      </c>
      <c r="N843" s="5" t="s">
        <v>39</v>
      </c>
      <c r="O843" s="31"/>
      <c r="P843" s="32">
        <v>43013.5</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1942</v>
      </c>
      <c r="B844" s="6" t="s">
        <v>1943</v>
      </c>
      <c r="C844" s="6" t="s">
        <v>1944</v>
      </c>
      <c r="D844" s="7" t="s">
        <v>34</v>
      </c>
      <c r="E844" s="28" t="s">
        <v>35</v>
      </c>
      <c r="F844" s="5" t="s">
        <v>36</v>
      </c>
      <c r="G844" s="6" t="s">
        <v>37</v>
      </c>
      <c r="H844" s="6" t="s">
        <v>38</v>
      </c>
      <c r="I844" s="6" t="s">
        <v>38</v>
      </c>
      <c r="J844" s="8" t="s">
        <v>38</v>
      </c>
      <c r="K844" s="5" t="s">
        <v>38</v>
      </c>
      <c r="L844" s="7" t="s">
        <v>38</v>
      </c>
      <c r="M844" s="9">
        <v>0</v>
      </c>
      <c r="N844" s="5" t="s">
        <v>39</v>
      </c>
      <c r="O844" s="31"/>
      <c r="P844" s="32">
        <v>43013.5</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1945</v>
      </c>
      <c r="B845" s="6" t="s">
        <v>1946</v>
      </c>
      <c r="C845" s="6" t="s">
        <v>193</v>
      </c>
      <c r="D845" s="7" t="s">
        <v>34</v>
      </c>
      <c r="E845" s="28" t="s">
        <v>35</v>
      </c>
      <c r="F845" s="5" t="s">
        <v>22</v>
      </c>
      <c r="G845" s="6" t="s">
        <v>37</v>
      </c>
      <c r="H845" s="6" t="s">
        <v>38</v>
      </c>
      <c r="I845" s="6" t="s">
        <v>38</v>
      </c>
      <c r="J845" s="8" t="s">
        <v>38</v>
      </c>
      <c r="K845" s="5" t="s">
        <v>38</v>
      </c>
      <c r="L845" s="7" t="s">
        <v>38</v>
      </c>
      <c r="M845" s="9">
        <v>0</v>
      </c>
      <c r="N845" s="5" t="s">
        <v>39</v>
      </c>
      <c r="O845" s="31"/>
      <c r="P845" s="32">
        <v>43013.5</v>
      </c>
      <c r="Q845" s="28" t="s">
        <v>38</v>
      </c>
      <c r="R845" s="29" t="s">
        <v>38</v>
      </c>
      <c r="S845" s="28" t="s">
        <v>38</v>
      </c>
      <c r="T845" s="28" t="s">
        <v>38</v>
      </c>
      <c r="U845" s="5" t="s">
        <v>38</v>
      </c>
      <c r="V845" s="28" t="s">
        <v>38</v>
      </c>
      <c r="W845" s="7" t="s">
        <v>580</v>
      </c>
      <c r="X845" s="7" t="s">
        <v>294</v>
      </c>
      <c r="Y845" s="5" t="s">
        <v>150</v>
      </c>
      <c r="Z845" s="5" t="s">
        <v>1502</v>
      </c>
      <c r="AA845" s="6" t="s">
        <v>38</v>
      </c>
      <c r="AB845" s="6" t="s">
        <v>38</v>
      </c>
      <c r="AC845" s="6" t="s">
        <v>38</v>
      </c>
      <c r="AD845" s="6" t="s">
        <v>38</v>
      </c>
      <c r="AE845" s="6" t="s">
        <v>38</v>
      </c>
    </row>
    <row r="846">
      <c r="A846" s="28" t="s">
        <v>1947</v>
      </c>
      <c r="B846" s="6" t="s">
        <v>1003</v>
      </c>
      <c r="C846" s="6" t="s">
        <v>1948</v>
      </c>
      <c r="D846" s="7" t="s">
        <v>34</v>
      </c>
      <c r="E846" s="28" t="s">
        <v>35</v>
      </c>
      <c r="F846" s="5" t="s">
        <v>36</v>
      </c>
      <c r="G846" s="6" t="s">
        <v>37</v>
      </c>
      <c r="H846" s="6" t="s">
        <v>38</v>
      </c>
      <c r="I846" s="6" t="s">
        <v>38</v>
      </c>
      <c r="J846" s="8" t="s">
        <v>38</v>
      </c>
      <c r="K846" s="5" t="s">
        <v>38</v>
      </c>
      <c r="L846" s="7" t="s">
        <v>38</v>
      </c>
      <c r="M846" s="9">
        <v>0</v>
      </c>
      <c r="N846" s="5" t="s">
        <v>39</v>
      </c>
      <c r="O846" s="31"/>
      <c r="P846" s="32">
        <v>43013.5</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1949</v>
      </c>
      <c r="B847" s="6" t="s">
        <v>1015</v>
      </c>
      <c r="C847" s="6" t="s">
        <v>1016</v>
      </c>
      <c r="D847" s="7" t="s">
        <v>34</v>
      </c>
      <c r="E847" s="28" t="s">
        <v>35</v>
      </c>
      <c r="F847" s="5" t="s">
        <v>36</v>
      </c>
      <c r="G847" s="6" t="s">
        <v>37</v>
      </c>
      <c r="H847" s="6" t="s">
        <v>38</v>
      </c>
      <c r="I847" s="6" t="s">
        <v>38</v>
      </c>
      <c r="J847" s="8" t="s">
        <v>38</v>
      </c>
      <c r="K847" s="5" t="s">
        <v>38</v>
      </c>
      <c r="L847" s="7" t="s">
        <v>38</v>
      </c>
      <c r="M847" s="9">
        <v>0</v>
      </c>
      <c r="N847" s="5" t="s">
        <v>39</v>
      </c>
      <c r="O847" s="31"/>
      <c r="P847" s="32">
        <v>43013.5</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1950</v>
      </c>
      <c r="B848" s="6" t="s">
        <v>556</v>
      </c>
      <c r="C848" s="6" t="s">
        <v>557</v>
      </c>
      <c r="D848" s="7" t="s">
        <v>34</v>
      </c>
      <c r="E848" s="28" t="s">
        <v>35</v>
      </c>
      <c r="F848" s="5" t="s">
        <v>36</v>
      </c>
      <c r="G848" s="6" t="s">
        <v>37</v>
      </c>
      <c r="H848" s="6" t="s">
        <v>38</v>
      </c>
      <c r="I848" s="6" t="s">
        <v>38</v>
      </c>
      <c r="J848" s="8" t="s">
        <v>38</v>
      </c>
      <c r="K848" s="5" t="s">
        <v>38</v>
      </c>
      <c r="L848" s="7" t="s">
        <v>38</v>
      </c>
      <c r="M848" s="9">
        <v>0</v>
      </c>
      <c r="N848" s="5" t="s">
        <v>39</v>
      </c>
      <c r="O848" s="31"/>
      <c r="P848" s="32">
        <v>43013.5</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1951</v>
      </c>
      <c r="B849" s="6" t="s">
        <v>1952</v>
      </c>
      <c r="C849" s="6" t="s">
        <v>683</v>
      </c>
      <c r="D849" s="7" t="s">
        <v>34</v>
      </c>
      <c r="E849" s="28" t="s">
        <v>35</v>
      </c>
      <c r="F849" s="5" t="s">
        <v>22</v>
      </c>
      <c r="G849" s="6" t="s">
        <v>37</v>
      </c>
      <c r="H849" s="6" t="s">
        <v>38</v>
      </c>
      <c r="I849" s="6" t="s">
        <v>38</v>
      </c>
      <c r="J849" s="8" t="s">
        <v>38</v>
      </c>
      <c r="K849" s="5" t="s">
        <v>38</v>
      </c>
      <c r="L849" s="7" t="s">
        <v>38</v>
      </c>
      <c r="M849" s="9">
        <v>0</v>
      </c>
      <c r="N849" s="5" t="s">
        <v>39</v>
      </c>
      <c r="O849" s="31"/>
      <c r="P849" s="32">
        <v>43013.5</v>
      </c>
      <c r="Q849" s="28" t="s">
        <v>38</v>
      </c>
      <c r="R849" s="29" t="s">
        <v>38</v>
      </c>
      <c r="S849" s="28" t="s">
        <v>38</v>
      </c>
      <c r="T849" s="28" t="s">
        <v>38</v>
      </c>
      <c r="U849" s="5" t="s">
        <v>38</v>
      </c>
      <c r="V849" s="28" t="s">
        <v>38</v>
      </c>
      <c r="W849" s="7" t="s">
        <v>693</v>
      </c>
      <c r="X849" s="7" t="s">
        <v>189</v>
      </c>
      <c r="Y849" s="5" t="s">
        <v>238</v>
      </c>
      <c r="Z849" s="5" t="s">
        <v>1953</v>
      </c>
      <c r="AA849" s="6" t="s">
        <v>38</v>
      </c>
      <c r="AB849" s="6" t="s">
        <v>38</v>
      </c>
      <c r="AC849" s="6" t="s">
        <v>38</v>
      </c>
      <c r="AD849" s="6" t="s">
        <v>38</v>
      </c>
      <c r="AE849" s="6" t="s">
        <v>38</v>
      </c>
    </row>
    <row r="850">
      <c r="A850" s="28" t="s">
        <v>1954</v>
      </c>
      <c r="B850" s="6" t="s">
        <v>1955</v>
      </c>
      <c r="C850" s="6" t="s">
        <v>683</v>
      </c>
      <c r="D850" s="7" t="s">
        <v>34</v>
      </c>
      <c r="E850" s="28" t="s">
        <v>35</v>
      </c>
      <c r="F850" s="5" t="s">
        <v>22</v>
      </c>
      <c r="G850" s="6" t="s">
        <v>37</v>
      </c>
      <c r="H850" s="6" t="s">
        <v>38</v>
      </c>
      <c r="I850" s="6" t="s">
        <v>38</v>
      </c>
      <c r="J850" s="8" t="s">
        <v>38</v>
      </c>
      <c r="K850" s="5" t="s">
        <v>38</v>
      </c>
      <c r="L850" s="7" t="s">
        <v>38</v>
      </c>
      <c r="M850" s="9">
        <v>0</v>
      </c>
      <c r="N850" s="5" t="s">
        <v>39</v>
      </c>
      <c r="O850" s="31"/>
      <c r="P850" s="32">
        <v>43013.5</v>
      </c>
      <c r="Q850" s="28" t="s">
        <v>38</v>
      </c>
      <c r="R850" s="29" t="s">
        <v>38</v>
      </c>
      <c r="S850" s="28" t="s">
        <v>38</v>
      </c>
      <c r="T850" s="28" t="s">
        <v>38</v>
      </c>
      <c r="U850" s="5" t="s">
        <v>38</v>
      </c>
      <c r="V850" s="28" t="s">
        <v>38</v>
      </c>
      <c r="W850" s="7" t="s">
        <v>1956</v>
      </c>
      <c r="X850" s="7" t="s">
        <v>38</v>
      </c>
      <c r="Y850" s="5" t="s">
        <v>238</v>
      </c>
      <c r="Z850" s="5" t="s">
        <v>1957</v>
      </c>
      <c r="AA850" s="6" t="s">
        <v>38</v>
      </c>
      <c r="AB850" s="6" t="s">
        <v>38</v>
      </c>
      <c r="AC850" s="6" t="s">
        <v>38</v>
      </c>
      <c r="AD850" s="6" t="s">
        <v>38</v>
      </c>
      <c r="AE850" s="6" t="s">
        <v>38</v>
      </c>
    </row>
    <row r="851">
      <c r="A851" s="28" t="s">
        <v>1958</v>
      </c>
      <c r="B851" s="6" t="s">
        <v>1959</v>
      </c>
      <c r="C851" s="6" t="s">
        <v>683</v>
      </c>
      <c r="D851" s="7" t="s">
        <v>34</v>
      </c>
      <c r="E851" s="28" t="s">
        <v>35</v>
      </c>
      <c r="F851" s="5" t="s">
        <v>22</v>
      </c>
      <c r="G851" s="6" t="s">
        <v>37</v>
      </c>
      <c r="H851" s="6" t="s">
        <v>38</v>
      </c>
      <c r="I851" s="6" t="s">
        <v>38</v>
      </c>
      <c r="J851" s="8" t="s">
        <v>38</v>
      </c>
      <c r="K851" s="5" t="s">
        <v>38</v>
      </c>
      <c r="L851" s="7" t="s">
        <v>38</v>
      </c>
      <c r="M851" s="9">
        <v>0</v>
      </c>
      <c r="N851" s="5" t="s">
        <v>39</v>
      </c>
      <c r="O851" s="31"/>
      <c r="P851" s="32">
        <v>43013.5</v>
      </c>
      <c r="Q851" s="28" t="s">
        <v>38</v>
      </c>
      <c r="R851" s="29" t="s">
        <v>38</v>
      </c>
      <c r="S851" s="28" t="s">
        <v>38</v>
      </c>
      <c r="T851" s="28" t="s">
        <v>38</v>
      </c>
      <c r="U851" s="5" t="s">
        <v>38</v>
      </c>
      <c r="V851" s="28" t="s">
        <v>38</v>
      </c>
      <c r="W851" s="7" t="s">
        <v>1960</v>
      </c>
      <c r="X851" s="7" t="s">
        <v>38</v>
      </c>
      <c r="Y851" s="5" t="s">
        <v>238</v>
      </c>
      <c r="Z851" s="5" t="s">
        <v>1957</v>
      </c>
      <c r="AA851" s="6" t="s">
        <v>38</v>
      </c>
      <c r="AB851" s="6" t="s">
        <v>38</v>
      </c>
      <c r="AC851" s="6" t="s">
        <v>38</v>
      </c>
      <c r="AD851" s="6" t="s">
        <v>38</v>
      </c>
      <c r="AE851" s="6" t="s">
        <v>38</v>
      </c>
    </row>
    <row r="852">
      <c r="A852" s="28" t="s">
        <v>1961</v>
      </c>
      <c r="B852" s="6" t="s">
        <v>1962</v>
      </c>
      <c r="C852" s="6" t="s">
        <v>683</v>
      </c>
      <c r="D852" s="7" t="s">
        <v>34</v>
      </c>
      <c r="E852" s="28" t="s">
        <v>35</v>
      </c>
      <c r="F852" s="5" t="s">
        <v>22</v>
      </c>
      <c r="G852" s="6" t="s">
        <v>37</v>
      </c>
      <c r="H852" s="6" t="s">
        <v>38</v>
      </c>
      <c r="I852" s="6" t="s">
        <v>38</v>
      </c>
      <c r="J852" s="8" t="s">
        <v>38</v>
      </c>
      <c r="K852" s="5" t="s">
        <v>38</v>
      </c>
      <c r="L852" s="7" t="s">
        <v>38</v>
      </c>
      <c r="M852" s="9">
        <v>0</v>
      </c>
      <c r="N852" s="5" t="s">
        <v>39</v>
      </c>
      <c r="O852" s="31"/>
      <c r="P852" s="32">
        <v>43013.5</v>
      </c>
      <c r="Q852" s="28" t="s">
        <v>38</v>
      </c>
      <c r="R852" s="29" t="s">
        <v>38</v>
      </c>
      <c r="S852" s="28" t="s">
        <v>38</v>
      </c>
      <c r="T852" s="28" t="s">
        <v>38</v>
      </c>
      <c r="U852" s="5" t="s">
        <v>38</v>
      </c>
      <c r="V852" s="28" t="s">
        <v>38</v>
      </c>
      <c r="W852" s="7" t="s">
        <v>687</v>
      </c>
      <c r="X852" s="7" t="s">
        <v>189</v>
      </c>
      <c r="Y852" s="5" t="s">
        <v>238</v>
      </c>
      <c r="Z852" s="5" t="s">
        <v>1957</v>
      </c>
      <c r="AA852" s="6" t="s">
        <v>38</v>
      </c>
      <c r="AB852" s="6" t="s">
        <v>38</v>
      </c>
      <c r="AC852" s="6" t="s">
        <v>38</v>
      </c>
      <c r="AD852" s="6" t="s">
        <v>38</v>
      </c>
      <c r="AE852" s="6" t="s">
        <v>38</v>
      </c>
    </row>
    <row r="853">
      <c r="A853" s="28" t="s">
        <v>1963</v>
      </c>
      <c r="B853" s="6" t="s">
        <v>1165</v>
      </c>
      <c r="C853" s="6" t="s">
        <v>1161</v>
      </c>
      <c r="D853" s="7" t="s">
        <v>34</v>
      </c>
      <c r="E853" s="28" t="s">
        <v>35</v>
      </c>
      <c r="F853" s="5" t="s">
        <v>36</v>
      </c>
      <c r="G853" s="6" t="s">
        <v>37</v>
      </c>
      <c r="H853" s="6" t="s">
        <v>38</v>
      </c>
      <c r="I853" s="6" t="s">
        <v>38</v>
      </c>
      <c r="J853" s="8" t="s">
        <v>38</v>
      </c>
      <c r="K853" s="5" t="s">
        <v>38</v>
      </c>
      <c r="L853" s="7" t="s">
        <v>38</v>
      </c>
      <c r="M853" s="9">
        <v>0</v>
      </c>
      <c r="N853" s="5" t="s">
        <v>39</v>
      </c>
      <c r="O853" s="31"/>
      <c r="P853" s="32">
        <v>43013.5</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1964</v>
      </c>
      <c r="B854" s="6" t="s">
        <v>1021</v>
      </c>
      <c r="C854" s="6" t="s">
        <v>1022</v>
      </c>
      <c r="D854" s="7" t="s">
        <v>34</v>
      </c>
      <c r="E854" s="28" t="s">
        <v>35</v>
      </c>
      <c r="F854" s="5" t="s">
        <v>36</v>
      </c>
      <c r="G854" s="6" t="s">
        <v>37</v>
      </c>
      <c r="H854" s="6" t="s">
        <v>38</v>
      </c>
      <c r="I854" s="6" t="s">
        <v>38</v>
      </c>
      <c r="J854" s="8" t="s">
        <v>38</v>
      </c>
      <c r="K854" s="5" t="s">
        <v>38</v>
      </c>
      <c r="L854" s="7" t="s">
        <v>38</v>
      </c>
      <c r="M854" s="9">
        <v>0</v>
      </c>
      <c r="N854" s="5" t="s">
        <v>39</v>
      </c>
      <c r="O854" s="31"/>
      <c r="P854" s="32">
        <v>43013.5</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1965</v>
      </c>
      <c r="B855" s="6" t="s">
        <v>830</v>
      </c>
      <c r="C855" s="6" t="s">
        <v>154</v>
      </c>
      <c r="D855" s="7" t="s">
        <v>34</v>
      </c>
      <c r="E855" s="28" t="s">
        <v>35</v>
      </c>
      <c r="F855" s="5" t="s">
        <v>36</v>
      </c>
      <c r="G855" s="6" t="s">
        <v>37</v>
      </c>
      <c r="H855" s="6" t="s">
        <v>38</v>
      </c>
      <c r="I855" s="6" t="s">
        <v>38</v>
      </c>
      <c r="J855" s="8" t="s">
        <v>38</v>
      </c>
      <c r="K855" s="5" t="s">
        <v>38</v>
      </c>
      <c r="L855" s="7" t="s">
        <v>38</v>
      </c>
      <c r="M855" s="9">
        <v>0</v>
      </c>
      <c r="N855" s="5" t="s">
        <v>39</v>
      </c>
      <c r="O855" s="31"/>
      <c r="P855" s="32">
        <v>43013.5</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1966</v>
      </c>
      <c r="B856" s="6" t="s">
        <v>1030</v>
      </c>
      <c r="C856" s="6" t="s">
        <v>1019</v>
      </c>
      <c r="D856" s="7" t="s">
        <v>34</v>
      </c>
      <c r="E856" s="28" t="s">
        <v>35</v>
      </c>
      <c r="F856" s="5" t="s">
        <v>36</v>
      </c>
      <c r="G856" s="6" t="s">
        <v>37</v>
      </c>
      <c r="H856" s="6" t="s">
        <v>38</v>
      </c>
      <c r="I856" s="6" t="s">
        <v>38</v>
      </c>
      <c r="J856" s="8" t="s">
        <v>38</v>
      </c>
      <c r="K856" s="5" t="s">
        <v>38</v>
      </c>
      <c r="L856" s="7" t="s">
        <v>38</v>
      </c>
      <c r="M856" s="9">
        <v>0</v>
      </c>
      <c r="N856" s="5" t="s">
        <v>39</v>
      </c>
      <c r="O856" s="31"/>
      <c r="P856" s="32">
        <v>43013.5</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1967</v>
      </c>
      <c r="B857" s="6" t="s">
        <v>1034</v>
      </c>
      <c r="C857" s="6" t="s">
        <v>1035</v>
      </c>
      <c r="D857" s="7" t="s">
        <v>34</v>
      </c>
      <c r="E857" s="28" t="s">
        <v>35</v>
      </c>
      <c r="F857" s="5" t="s">
        <v>36</v>
      </c>
      <c r="G857" s="6" t="s">
        <v>37</v>
      </c>
      <c r="H857" s="6" t="s">
        <v>38</v>
      </c>
      <c r="I857" s="6" t="s">
        <v>38</v>
      </c>
      <c r="J857" s="8" t="s">
        <v>38</v>
      </c>
      <c r="K857" s="5" t="s">
        <v>38</v>
      </c>
      <c r="L857" s="7" t="s">
        <v>38</v>
      </c>
      <c r="M857" s="9">
        <v>0</v>
      </c>
      <c r="N857" s="5" t="s">
        <v>39</v>
      </c>
      <c r="O857" s="31"/>
      <c r="P857" s="32">
        <v>43013.5</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1968</v>
      </c>
      <c r="B858" s="6" t="s">
        <v>930</v>
      </c>
      <c r="C858" s="6" t="s">
        <v>931</v>
      </c>
      <c r="D858" s="7" t="s">
        <v>34</v>
      </c>
      <c r="E858" s="28" t="s">
        <v>35</v>
      </c>
      <c r="F858" s="5" t="s">
        <v>36</v>
      </c>
      <c r="G858" s="6" t="s">
        <v>37</v>
      </c>
      <c r="H858" s="6" t="s">
        <v>38</v>
      </c>
      <c r="I858" s="6" t="s">
        <v>38</v>
      </c>
      <c r="J858" s="8" t="s">
        <v>38</v>
      </c>
      <c r="K858" s="5" t="s">
        <v>38</v>
      </c>
      <c r="L858" s="7" t="s">
        <v>38</v>
      </c>
      <c r="M858" s="9">
        <v>0</v>
      </c>
      <c r="N858" s="5" t="s">
        <v>39</v>
      </c>
      <c r="O858" s="31"/>
      <c r="P858" s="32">
        <v>43013.5</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1969</v>
      </c>
      <c r="B859" s="6" t="s">
        <v>933</v>
      </c>
      <c r="C859" s="6" t="s">
        <v>931</v>
      </c>
      <c r="D859" s="7" t="s">
        <v>34</v>
      </c>
      <c r="E859" s="28" t="s">
        <v>35</v>
      </c>
      <c r="F859" s="5" t="s">
        <v>36</v>
      </c>
      <c r="G859" s="6" t="s">
        <v>37</v>
      </c>
      <c r="H859" s="6" t="s">
        <v>38</v>
      </c>
      <c r="I859" s="6" t="s">
        <v>38</v>
      </c>
      <c r="J859" s="8" t="s">
        <v>38</v>
      </c>
      <c r="K859" s="5" t="s">
        <v>38</v>
      </c>
      <c r="L859" s="7" t="s">
        <v>38</v>
      </c>
      <c r="M859" s="9">
        <v>0</v>
      </c>
      <c r="N859" s="5" t="s">
        <v>39</v>
      </c>
      <c r="O859" s="31"/>
      <c r="P859" s="32">
        <v>43013.5</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1970</v>
      </c>
      <c r="B860" s="6" t="s">
        <v>387</v>
      </c>
      <c r="C860" s="6" t="s">
        <v>193</v>
      </c>
      <c r="D860" s="7" t="s">
        <v>34</v>
      </c>
      <c r="E860" s="28" t="s">
        <v>35</v>
      </c>
      <c r="F860" s="5" t="s">
        <v>36</v>
      </c>
      <c r="G860" s="6" t="s">
        <v>37</v>
      </c>
      <c r="H860" s="6" t="s">
        <v>38</v>
      </c>
      <c r="I860" s="6" t="s">
        <v>38</v>
      </c>
      <c r="J860" s="8" t="s">
        <v>38</v>
      </c>
      <c r="K860" s="5" t="s">
        <v>38</v>
      </c>
      <c r="L860" s="7" t="s">
        <v>38</v>
      </c>
      <c r="M860" s="9">
        <v>0</v>
      </c>
      <c r="N860" s="5" t="s">
        <v>39</v>
      </c>
      <c r="O860" s="31"/>
      <c r="P860" s="32">
        <v>43013.5</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1971</v>
      </c>
      <c r="B861" s="6" t="s">
        <v>1434</v>
      </c>
      <c r="C861" s="6" t="s">
        <v>1674</v>
      </c>
      <c r="D861" s="7" t="s">
        <v>34</v>
      </c>
      <c r="E861" s="28" t="s">
        <v>35</v>
      </c>
      <c r="F861" s="5" t="s">
        <v>36</v>
      </c>
      <c r="G861" s="6" t="s">
        <v>37</v>
      </c>
      <c r="H861" s="6" t="s">
        <v>38</v>
      </c>
      <c r="I861" s="6" t="s">
        <v>38</v>
      </c>
      <c r="J861" s="8" t="s">
        <v>38</v>
      </c>
      <c r="K861" s="5" t="s">
        <v>38</v>
      </c>
      <c r="L861" s="7" t="s">
        <v>38</v>
      </c>
      <c r="M861" s="9">
        <v>0</v>
      </c>
      <c r="N861" s="5" t="s">
        <v>39</v>
      </c>
      <c r="O861" s="31"/>
      <c r="P861" s="32">
        <v>43013.5</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1972</v>
      </c>
      <c r="B862" s="6" t="s">
        <v>1973</v>
      </c>
      <c r="C862" s="6" t="s">
        <v>1899</v>
      </c>
      <c r="D862" s="7" t="s">
        <v>34</v>
      </c>
      <c r="E862" s="28" t="s">
        <v>35</v>
      </c>
      <c r="F862" s="5" t="s">
        <v>22</v>
      </c>
      <c r="G862" s="6" t="s">
        <v>37</v>
      </c>
      <c r="H862" s="6" t="s">
        <v>38</v>
      </c>
      <c r="I862" s="6" t="s">
        <v>38</v>
      </c>
      <c r="J862" s="8" t="s">
        <v>38</v>
      </c>
      <c r="K862" s="5" t="s">
        <v>38</v>
      </c>
      <c r="L862" s="7" t="s">
        <v>38</v>
      </c>
      <c r="M862" s="9">
        <v>0</v>
      </c>
      <c r="N862" s="5" t="s">
        <v>39</v>
      </c>
      <c r="O862" s="31"/>
      <c r="P862" s="32">
        <v>43013.5</v>
      </c>
      <c r="Q862" s="28" t="s">
        <v>38</v>
      </c>
      <c r="R862" s="29" t="s">
        <v>38</v>
      </c>
      <c r="S862" s="28" t="s">
        <v>38</v>
      </c>
      <c r="T862" s="28" t="s">
        <v>38</v>
      </c>
      <c r="U862" s="5" t="s">
        <v>38</v>
      </c>
      <c r="V862" s="28" t="s">
        <v>38</v>
      </c>
      <c r="W862" s="7" t="s">
        <v>397</v>
      </c>
      <c r="X862" s="7" t="s">
        <v>840</v>
      </c>
      <c r="Y862" s="5" t="s">
        <v>150</v>
      </c>
      <c r="Z862" s="5" t="s">
        <v>39</v>
      </c>
      <c r="AA862" s="6" t="s">
        <v>38</v>
      </c>
      <c r="AB862" s="6" t="s">
        <v>38</v>
      </c>
      <c r="AC862" s="6" t="s">
        <v>38</v>
      </c>
      <c r="AD862" s="6" t="s">
        <v>38</v>
      </c>
      <c r="AE862" s="6" t="s">
        <v>38</v>
      </c>
    </row>
    <row r="863">
      <c r="A863" s="28" t="s">
        <v>1974</v>
      </c>
      <c r="B863" s="6" t="s">
        <v>1975</v>
      </c>
      <c r="C863" s="6" t="s">
        <v>1976</v>
      </c>
      <c r="D863" s="7" t="s">
        <v>34</v>
      </c>
      <c r="E863" s="28" t="s">
        <v>35</v>
      </c>
      <c r="F863" s="5" t="s">
        <v>36</v>
      </c>
      <c r="G863" s="6" t="s">
        <v>37</v>
      </c>
      <c r="H863" s="6" t="s">
        <v>38</v>
      </c>
      <c r="I863" s="6" t="s">
        <v>38</v>
      </c>
      <c r="J863" s="8" t="s">
        <v>38</v>
      </c>
      <c r="K863" s="5" t="s">
        <v>38</v>
      </c>
      <c r="L863" s="7" t="s">
        <v>38</v>
      </c>
      <c r="M863" s="9">
        <v>0</v>
      </c>
      <c r="N863" s="5" t="s">
        <v>39</v>
      </c>
      <c r="O863" s="31"/>
      <c r="P863" s="32">
        <v>43013.5</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1977</v>
      </c>
      <c r="B864" s="6" t="s">
        <v>1978</v>
      </c>
      <c r="C864" s="6" t="s">
        <v>286</v>
      </c>
      <c r="D864" s="7" t="s">
        <v>34</v>
      </c>
      <c r="E864" s="28" t="s">
        <v>35</v>
      </c>
      <c r="F864" s="5" t="s">
        <v>22</v>
      </c>
      <c r="G864" s="6" t="s">
        <v>37</v>
      </c>
      <c r="H864" s="6" t="s">
        <v>38</v>
      </c>
      <c r="I864" s="6" t="s">
        <v>38</v>
      </c>
      <c r="J864" s="8" t="s">
        <v>38</v>
      </c>
      <c r="K864" s="5" t="s">
        <v>38</v>
      </c>
      <c r="L864" s="7" t="s">
        <v>38</v>
      </c>
      <c r="M864" s="9">
        <v>0</v>
      </c>
      <c r="N864" s="5" t="s">
        <v>39</v>
      </c>
      <c r="O864" s="31"/>
      <c r="P864" s="32">
        <v>43013.5</v>
      </c>
      <c r="Q864" s="28" t="s">
        <v>38</v>
      </c>
      <c r="R864" s="29" t="s">
        <v>38</v>
      </c>
      <c r="S864" s="28" t="s">
        <v>38</v>
      </c>
      <c r="T864" s="28" t="s">
        <v>38</v>
      </c>
      <c r="U864" s="5" t="s">
        <v>38</v>
      </c>
      <c r="V864" s="28" t="s">
        <v>38</v>
      </c>
      <c r="W864" s="7" t="s">
        <v>201</v>
      </c>
      <c r="X864" s="7" t="s">
        <v>38</v>
      </c>
      <c r="Y864" s="5" t="s">
        <v>150</v>
      </c>
      <c r="Z864" s="5" t="s">
        <v>39</v>
      </c>
      <c r="AA864" s="6" t="s">
        <v>38</v>
      </c>
      <c r="AB864" s="6" t="s">
        <v>38</v>
      </c>
      <c r="AC864" s="6" t="s">
        <v>38</v>
      </c>
      <c r="AD864" s="6" t="s">
        <v>38</v>
      </c>
      <c r="AE864" s="6" t="s">
        <v>38</v>
      </c>
    </row>
    <row r="865">
      <c r="A865" s="28" t="s">
        <v>1979</v>
      </c>
      <c r="B865" s="6" t="s">
        <v>603</v>
      </c>
      <c r="C865" s="6" t="s">
        <v>286</v>
      </c>
      <c r="D865" s="7" t="s">
        <v>34</v>
      </c>
      <c r="E865" s="28" t="s">
        <v>35</v>
      </c>
      <c r="F865" s="5" t="s">
        <v>36</v>
      </c>
      <c r="G865" s="6" t="s">
        <v>37</v>
      </c>
      <c r="H865" s="6" t="s">
        <v>38</v>
      </c>
      <c r="I865" s="6" t="s">
        <v>38</v>
      </c>
      <c r="J865" s="8" t="s">
        <v>38</v>
      </c>
      <c r="K865" s="5" t="s">
        <v>38</v>
      </c>
      <c r="L865" s="7" t="s">
        <v>38</v>
      </c>
      <c r="M865" s="9">
        <v>0</v>
      </c>
      <c r="N865" s="5" t="s">
        <v>39</v>
      </c>
      <c r="O865" s="31"/>
      <c r="P865" s="32">
        <v>43013.5</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1980</v>
      </c>
      <c r="B866" s="6" t="s">
        <v>1981</v>
      </c>
      <c r="C866" s="6" t="s">
        <v>286</v>
      </c>
      <c r="D866" s="7" t="s">
        <v>34</v>
      </c>
      <c r="E866" s="28" t="s">
        <v>35</v>
      </c>
      <c r="F866" s="5" t="s">
        <v>22</v>
      </c>
      <c r="G866" s="6" t="s">
        <v>37</v>
      </c>
      <c r="H866" s="6" t="s">
        <v>38</v>
      </c>
      <c r="I866" s="6" t="s">
        <v>38</v>
      </c>
      <c r="J866" s="8" t="s">
        <v>38</v>
      </c>
      <c r="K866" s="5" t="s">
        <v>38</v>
      </c>
      <c r="L866" s="7" t="s">
        <v>38</v>
      </c>
      <c r="M866" s="9">
        <v>0</v>
      </c>
      <c r="N866" s="5" t="s">
        <v>39</v>
      </c>
      <c r="O866" s="31"/>
      <c r="P866" s="32">
        <v>43013.5</v>
      </c>
      <c r="Q866" s="28" t="s">
        <v>38</v>
      </c>
      <c r="R866" s="29" t="s">
        <v>38</v>
      </c>
      <c r="S866" s="28" t="s">
        <v>38</v>
      </c>
      <c r="T866" s="28" t="s">
        <v>38</v>
      </c>
      <c r="U866" s="5" t="s">
        <v>38</v>
      </c>
      <c r="V866" s="28" t="s">
        <v>38</v>
      </c>
      <c r="W866" s="7" t="s">
        <v>184</v>
      </c>
      <c r="X866" s="7" t="s">
        <v>177</v>
      </c>
      <c r="Y866" s="5" t="s">
        <v>238</v>
      </c>
      <c r="Z866" s="5" t="s">
        <v>39</v>
      </c>
      <c r="AA866" s="6" t="s">
        <v>38</v>
      </c>
      <c r="AB866" s="6" t="s">
        <v>38</v>
      </c>
      <c r="AC866" s="6" t="s">
        <v>38</v>
      </c>
      <c r="AD866" s="6" t="s">
        <v>38</v>
      </c>
      <c r="AE866" s="6" t="s">
        <v>38</v>
      </c>
    </row>
    <row r="867">
      <c r="A867" s="28" t="s">
        <v>1982</v>
      </c>
      <c r="B867" s="6" t="s">
        <v>565</v>
      </c>
      <c r="C867" s="6" t="s">
        <v>141</v>
      </c>
      <c r="D867" s="7" t="s">
        <v>34</v>
      </c>
      <c r="E867" s="28" t="s">
        <v>35</v>
      </c>
      <c r="F867" s="5" t="s">
        <v>36</v>
      </c>
      <c r="G867" s="6" t="s">
        <v>37</v>
      </c>
      <c r="H867" s="6" t="s">
        <v>38</v>
      </c>
      <c r="I867" s="6" t="s">
        <v>38</v>
      </c>
      <c r="J867" s="8" t="s">
        <v>38</v>
      </c>
      <c r="K867" s="5" t="s">
        <v>38</v>
      </c>
      <c r="L867" s="7" t="s">
        <v>38</v>
      </c>
      <c r="M867" s="9">
        <v>0</v>
      </c>
      <c r="N867" s="5" t="s">
        <v>39</v>
      </c>
      <c r="O867" s="31"/>
      <c r="P867" s="32">
        <v>43013.5</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1983</v>
      </c>
      <c r="B868" s="6" t="s">
        <v>1984</v>
      </c>
      <c r="C868" s="6" t="s">
        <v>320</v>
      </c>
      <c r="D868" s="7" t="s">
        <v>34</v>
      </c>
      <c r="E868" s="28" t="s">
        <v>35</v>
      </c>
      <c r="F868" s="5" t="s">
        <v>22</v>
      </c>
      <c r="G868" s="6" t="s">
        <v>37</v>
      </c>
      <c r="H868" s="6" t="s">
        <v>38</v>
      </c>
      <c r="I868" s="6" t="s">
        <v>38</v>
      </c>
      <c r="J868" s="8" t="s">
        <v>38</v>
      </c>
      <c r="K868" s="5" t="s">
        <v>38</v>
      </c>
      <c r="L868" s="7" t="s">
        <v>38</v>
      </c>
      <c r="M868" s="9">
        <v>0</v>
      </c>
      <c r="N868" s="5" t="s">
        <v>39</v>
      </c>
      <c r="O868" s="31"/>
      <c r="P868" s="32">
        <v>43013.5</v>
      </c>
      <c r="Q868" s="28" t="s">
        <v>38</v>
      </c>
      <c r="R868" s="29" t="s">
        <v>38</v>
      </c>
      <c r="S868" s="28" t="s">
        <v>38</v>
      </c>
      <c r="T868" s="28" t="s">
        <v>38</v>
      </c>
      <c r="U868" s="5" t="s">
        <v>38</v>
      </c>
      <c r="V868" s="28" t="s">
        <v>38</v>
      </c>
      <c r="W868" s="7" t="s">
        <v>333</v>
      </c>
      <c r="X868" s="7" t="s">
        <v>177</v>
      </c>
      <c r="Y868" s="5" t="s">
        <v>150</v>
      </c>
      <c r="Z868" s="5" t="s">
        <v>39</v>
      </c>
      <c r="AA868" s="6" t="s">
        <v>38</v>
      </c>
      <c r="AB868" s="6" t="s">
        <v>38</v>
      </c>
      <c r="AC868" s="6" t="s">
        <v>38</v>
      </c>
      <c r="AD868" s="6" t="s">
        <v>38</v>
      </c>
      <c r="AE868" s="6" t="s">
        <v>38</v>
      </c>
    </row>
    <row r="869">
      <c r="A869" s="28" t="s">
        <v>1985</v>
      </c>
      <c r="B869" s="6" t="s">
        <v>1986</v>
      </c>
      <c r="C869" s="6" t="s">
        <v>187</v>
      </c>
      <c r="D869" s="7" t="s">
        <v>34</v>
      </c>
      <c r="E869" s="28" t="s">
        <v>35</v>
      </c>
      <c r="F869" s="5" t="s">
        <v>22</v>
      </c>
      <c r="G869" s="6" t="s">
        <v>37</v>
      </c>
      <c r="H869" s="6" t="s">
        <v>38</v>
      </c>
      <c r="I869" s="6" t="s">
        <v>38</v>
      </c>
      <c r="J869" s="8" t="s">
        <v>38</v>
      </c>
      <c r="K869" s="5" t="s">
        <v>38</v>
      </c>
      <c r="L869" s="7" t="s">
        <v>38</v>
      </c>
      <c r="M869" s="9">
        <v>0</v>
      </c>
      <c r="N869" s="5" t="s">
        <v>39</v>
      </c>
      <c r="O869" s="31"/>
      <c r="P869" s="32">
        <v>43013.5</v>
      </c>
      <c r="Q869" s="28" t="s">
        <v>38</v>
      </c>
      <c r="R869" s="29" t="s">
        <v>38</v>
      </c>
      <c r="S869" s="28" t="s">
        <v>38</v>
      </c>
      <c r="T869" s="28" t="s">
        <v>38</v>
      </c>
      <c r="U869" s="5" t="s">
        <v>38</v>
      </c>
      <c r="V869" s="28" t="s">
        <v>38</v>
      </c>
      <c r="W869" s="7" t="s">
        <v>477</v>
      </c>
      <c r="X869" s="7" t="s">
        <v>177</v>
      </c>
      <c r="Y869" s="5" t="s">
        <v>156</v>
      </c>
      <c r="Z869" s="5" t="s">
        <v>160</v>
      </c>
      <c r="AA869" s="6" t="s">
        <v>38</v>
      </c>
      <c r="AB869" s="6" t="s">
        <v>38</v>
      </c>
      <c r="AC869" s="6" t="s">
        <v>38</v>
      </c>
      <c r="AD869" s="6" t="s">
        <v>38</v>
      </c>
      <c r="AE869" s="6" t="s">
        <v>38</v>
      </c>
    </row>
    <row r="870">
      <c r="A870" s="28" t="s">
        <v>1987</v>
      </c>
      <c r="B870" s="6" t="s">
        <v>1988</v>
      </c>
      <c r="C870" s="6" t="s">
        <v>1129</v>
      </c>
      <c r="D870" s="7" t="s">
        <v>34</v>
      </c>
      <c r="E870" s="28" t="s">
        <v>35</v>
      </c>
      <c r="F870" s="5" t="s">
        <v>22</v>
      </c>
      <c r="G870" s="6" t="s">
        <v>37</v>
      </c>
      <c r="H870" s="6" t="s">
        <v>38</v>
      </c>
      <c r="I870" s="6" t="s">
        <v>38</v>
      </c>
      <c r="J870" s="8" t="s">
        <v>38</v>
      </c>
      <c r="K870" s="5" t="s">
        <v>38</v>
      </c>
      <c r="L870" s="7" t="s">
        <v>38</v>
      </c>
      <c r="M870" s="9">
        <v>0</v>
      </c>
      <c r="N870" s="5" t="s">
        <v>39</v>
      </c>
      <c r="O870" s="31"/>
      <c r="P870" s="32">
        <v>43013.5</v>
      </c>
      <c r="Q870" s="28" t="s">
        <v>38</v>
      </c>
      <c r="R870" s="29" t="s">
        <v>38</v>
      </c>
      <c r="S870" s="28" t="s">
        <v>38</v>
      </c>
      <c r="T870" s="28" t="s">
        <v>38</v>
      </c>
      <c r="U870" s="5" t="s">
        <v>38</v>
      </c>
      <c r="V870" s="28" t="s">
        <v>38</v>
      </c>
      <c r="W870" s="7" t="s">
        <v>483</v>
      </c>
      <c r="X870" s="7" t="s">
        <v>177</v>
      </c>
      <c r="Y870" s="5" t="s">
        <v>150</v>
      </c>
      <c r="Z870" s="5" t="s">
        <v>39</v>
      </c>
      <c r="AA870" s="6" t="s">
        <v>38</v>
      </c>
      <c r="AB870" s="6" t="s">
        <v>38</v>
      </c>
      <c r="AC870" s="6" t="s">
        <v>38</v>
      </c>
      <c r="AD870" s="6" t="s">
        <v>38</v>
      </c>
      <c r="AE870" s="6" t="s">
        <v>38</v>
      </c>
    </row>
    <row r="871">
      <c r="A871" s="28" t="s">
        <v>1989</v>
      </c>
      <c r="B871" s="6" t="s">
        <v>1990</v>
      </c>
      <c r="C871" s="6" t="s">
        <v>1132</v>
      </c>
      <c r="D871" s="7" t="s">
        <v>34</v>
      </c>
      <c r="E871" s="28" t="s">
        <v>35</v>
      </c>
      <c r="F871" s="5" t="s">
        <v>22</v>
      </c>
      <c r="G871" s="6" t="s">
        <v>37</v>
      </c>
      <c r="H871" s="6" t="s">
        <v>38</v>
      </c>
      <c r="I871" s="6" t="s">
        <v>38</v>
      </c>
      <c r="J871" s="8" t="s">
        <v>38</v>
      </c>
      <c r="K871" s="5" t="s">
        <v>38</v>
      </c>
      <c r="L871" s="7" t="s">
        <v>38</v>
      </c>
      <c r="M871" s="9">
        <v>0</v>
      </c>
      <c r="N871" s="5" t="s">
        <v>39</v>
      </c>
      <c r="O871" s="31"/>
      <c r="P871" s="32">
        <v>43013.5</v>
      </c>
      <c r="Q871" s="28" t="s">
        <v>38</v>
      </c>
      <c r="R871" s="29" t="s">
        <v>38</v>
      </c>
      <c r="S871" s="28" t="s">
        <v>38</v>
      </c>
      <c r="T871" s="28" t="s">
        <v>38</v>
      </c>
      <c r="U871" s="5" t="s">
        <v>38</v>
      </c>
      <c r="V871" s="28" t="s">
        <v>38</v>
      </c>
      <c r="W871" s="7" t="s">
        <v>515</v>
      </c>
      <c r="X871" s="7" t="s">
        <v>189</v>
      </c>
      <c r="Y871" s="5" t="s">
        <v>156</v>
      </c>
      <c r="Z871" s="5" t="s">
        <v>39</v>
      </c>
      <c r="AA871" s="6" t="s">
        <v>38</v>
      </c>
      <c r="AB871" s="6" t="s">
        <v>38</v>
      </c>
      <c r="AC871" s="6" t="s">
        <v>38</v>
      </c>
      <c r="AD871" s="6" t="s">
        <v>38</v>
      </c>
      <c r="AE871" s="6" t="s">
        <v>38</v>
      </c>
    </row>
    <row r="872">
      <c r="A872" s="28" t="s">
        <v>1991</v>
      </c>
      <c r="B872" s="6" t="s">
        <v>755</v>
      </c>
      <c r="C872" s="6" t="s">
        <v>1734</v>
      </c>
      <c r="D872" s="7" t="s">
        <v>34</v>
      </c>
      <c r="E872" s="28" t="s">
        <v>35</v>
      </c>
      <c r="F872" s="5" t="s">
        <v>36</v>
      </c>
      <c r="G872" s="6" t="s">
        <v>37</v>
      </c>
      <c r="H872" s="6" t="s">
        <v>38</v>
      </c>
      <c r="I872" s="6" t="s">
        <v>38</v>
      </c>
      <c r="J872" s="8" t="s">
        <v>38</v>
      </c>
      <c r="K872" s="5" t="s">
        <v>38</v>
      </c>
      <c r="L872" s="7" t="s">
        <v>38</v>
      </c>
      <c r="M872" s="9">
        <v>0</v>
      </c>
      <c r="N872" s="5" t="s">
        <v>39</v>
      </c>
      <c r="O872" s="31"/>
      <c r="P872" s="32">
        <v>43013.5</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1992</v>
      </c>
      <c r="B873" s="6" t="s">
        <v>1575</v>
      </c>
      <c r="C873" s="6" t="s">
        <v>154</v>
      </c>
      <c r="D873" s="7" t="s">
        <v>34</v>
      </c>
      <c r="E873" s="28" t="s">
        <v>35</v>
      </c>
      <c r="F873" s="5" t="s">
        <v>36</v>
      </c>
      <c r="G873" s="6" t="s">
        <v>37</v>
      </c>
      <c r="H873" s="6" t="s">
        <v>38</v>
      </c>
      <c r="I873" s="6" t="s">
        <v>38</v>
      </c>
      <c r="J873" s="8" t="s">
        <v>38</v>
      </c>
      <c r="K873" s="5" t="s">
        <v>38</v>
      </c>
      <c r="L873" s="7" t="s">
        <v>38</v>
      </c>
      <c r="M873" s="9">
        <v>0</v>
      </c>
      <c r="N873" s="5" t="s">
        <v>39</v>
      </c>
      <c r="O873" s="31"/>
      <c r="P873" s="32">
        <v>43013.5</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1993</v>
      </c>
      <c r="B874" s="6" t="s">
        <v>1994</v>
      </c>
      <c r="C874" s="6" t="s">
        <v>193</v>
      </c>
      <c r="D874" s="7" t="s">
        <v>34</v>
      </c>
      <c r="E874" s="28" t="s">
        <v>35</v>
      </c>
      <c r="F874" s="5" t="s">
        <v>22</v>
      </c>
      <c r="G874" s="6" t="s">
        <v>37</v>
      </c>
      <c r="H874" s="6" t="s">
        <v>38</v>
      </c>
      <c r="I874" s="6" t="s">
        <v>38</v>
      </c>
      <c r="J874" s="8" t="s">
        <v>38</v>
      </c>
      <c r="K874" s="5" t="s">
        <v>38</v>
      </c>
      <c r="L874" s="7" t="s">
        <v>38</v>
      </c>
      <c r="M874" s="9">
        <v>0</v>
      </c>
      <c r="N874" s="5" t="s">
        <v>39</v>
      </c>
      <c r="O874" s="31"/>
      <c r="P874" s="32">
        <v>43013.5</v>
      </c>
      <c r="Q874" s="28" t="s">
        <v>38</v>
      </c>
      <c r="R874" s="29" t="s">
        <v>38</v>
      </c>
      <c r="S874" s="28" t="s">
        <v>38</v>
      </c>
      <c r="T874" s="28" t="s">
        <v>38</v>
      </c>
      <c r="U874" s="5" t="s">
        <v>38</v>
      </c>
      <c r="V874" s="28" t="s">
        <v>38</v>
      </c>
      <c r="W874" s="7" t="s">
        <v>237</v>
      </c>
      <c r="X874" s="7" t="s">
        <v>189</v>
      </c>
      <c r="Y874" s="5" t="s">
        <v>238</v>
      </c>
      <c r="Z874" s="5" t="s">
        <v>39</v>
      </c>
      <c r="AA874" s="6" t="s">
        <v>38</v>
      </c>
      <c r="AB874" s="6" t="s">
        <v>38</v>
      </c>
      <c r="AC874" s="6" t="s">
        <v>38</v>
      </c>
      <c r="AD874" s="6" t="s">
        <v>38</v>
      </c>
      <c r="AE874" s="6" t="s">
        <v>38</v>
      </c>
    </row>
    <row r="875">
      <c r="A875" s="28" t="s">
        <v>1995</v>
      </c>
      <c r="B875" s="6" t="s">
        <v>1996</v>
      </c>
      <c r="C875" s="6" t="s">
        <v>1997</v>
      </c>
      <c r="D875" s="7" t="s">
        <v>34</v>
      </c>
      <c r="E875" s="28" t="s">
        <v>35</v>
      </c>
      <c r="F875" s="5" t="s">
        <v>36</v>
      </c>
      <c r="G875" s="6" t="s">
        <v>37</v>
      </c>
      <c r="H875" s="6" t="s">
        <v>38</v>
      </c>
      <c r="I875" s="6" t="s">
        <v>38</v>
      </c>
      <c r="J875" s="8" t="s">
        <v>38</v>
      </c>
      <c r="K875" s="5" t="s">
        <v>38</v>
      </c>
      <c r="L875" s="7" t="s">
        <v>38</v>
      </c>
      <c r="M875" s="9">
        <v>0</v>
      </c>
      <c r="N875" s="5" t="s">
        <v>39</v>
      </c>
      <c r="O875" s="31"/>
      <c r="P875" s="32">
        <v>43013.5</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30" t="s">
        <v>1998</v>
      </c>
      <c r="B876" s="6" t="s">
        <v>38</v>
      </c>
      <c r="C876" s="6" t="s">
        <v>1999</v>
      </c>
      <c r="D876" s="7" t="s">
        <v>34</v>
      </c>
      <c r="E876" s="28" t="s">
        <v>35</v>
      </c>
      <c r="F876" s="5" t="s">
        <v>36</v>
      </c>
      <c r="G876" s="6" t="s">
        <v>37</v>
      </c>
      <c r="H876" s="6" t="s">
        <v>38</v>
      </c>
      <c r="I876" s="6" t="s">
        <v>38</v>
      </c>
      <c r="J876" s="8" t="s">
        <v>38</v>
      </c>
      <c r="K876" s="5" t="s">
        <v>38</v>
      </c>
      <c r="L876" s="7" t="s">
        <v>38</v>
      </c>
      <c r="M876" s="9">
        <v>0</v>
      </c>
      <c r="N876" s="5" t="s">
        <v>39</v>
      </c>
      <c r="O876" s="31"/>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2000</v>
      </c>
      <c r="B877" s="6" t="s">
        <v>2001</v>
      </c>
      <c r="C877" s="6" t="s">
        <v>906</v>
      </c>
      <c r="D877" s="7" t="s">
        <v>34</v>
      </c>
      <c r="E877" s="28" t="s">
        <v>35</v>
      </c>
      <c r="F877" s="5" t="s">
        <v>22</v>
      </c>
      <c r="G877" s="6" t="s">
        <v>37</v>
      </c>
      <c r="H877" s="6" t="s">
        <v>38</v>
      </c>
      <c r="I877" s="6" t="s">
        <v>38</v>
      </c>
      <c r="J877" s="8" t="s">
        <v>38</v>
      </c>
      <c r="K877" s="5" t="s">
        <v>38</v>
      </c>
      <c r="L877" s="7" t="s">
        <v>38</v>
      </c>
      <c r="M877" s="9">
        <v>0</v>
      </c>
      <c r="N877" s="5" t="s">
        <v>39</v>
      </c>
      <c r="O877" s="31"/>
      <c r="P877" s="32">
        <v>43013.5</v>
      </c>
      <c r="Q877" s="28" t="s">
        <v>38</v>
      </c>
      <c r="R877" s="29" t="s">
        <v>38</v>
      </c>
      <c r="S877" s="28" t="s">
        <v>38</v>
      </c>
      <c r="T877" s="28" t="s">
        <v>38</v>
      </c>
      <c r="U877" s="5" t="s">
        <v>38</v>
      </c>
      <c r="V877" s="28" t="s">
        <v>38</v>
      </c>
      <c r="W877" s="7" t="s">
        <v>918</v>
      </c>
      <c r="X877" s="7" t="s">
        <v>177</v>
      </c>
      <c r="Y877" s="5" t="s">
        <v>156</v>
      </c>
      <c r="Z877" s="5" t="s">
        <v>39</v>
      </c>
      <c r="AA877" s="6" t="s">
        <v>38</v>
      </c>
      <c r="AB877" s="6" t="s">
        <v>38</v>
      </c>
      <c r="AC877" s="6" t="s">
        <v>38</v>
      </c>
      <c r="AD877" s="6" t="s">
        <v>38</v>
      </c>
      <c r="AE877" s="6" t="s">
        <v>38</v>
      </c>
    </row>
    <row r="878">
      <c r="A878" s="28" t="s">
        <v>2002</v>
      </c>
      <c r="B878" s="6" t="s">
        <v>2003</v>
      </c>
      <c r="C878" s="6" t="s">
        <v>2004</v>
      </c>
      <c r="D878" s="7" t="s">
        <v>34</v>
      </c>
      <c r="E878" s="28" t="s">
        <v>35</v>
      </c>
      <c r="F878" s="5" t="s">
        <v>22</v>
      </c>
      <c r="G878" s="6" t="s">
        <v>37</v>
      </c>
      <c r="H878" s="6" t="s">
        <v>38</v>
      </c>
      <c r="I878" s="6" t="s">
        <v>38</v>
      </c>
      <c r="J878" s="8" t="s">
        <v>38</v>
      </c>
      <c r="K878" s="5" t="s">
        <v>38</v>
      </c>
      <c r="L878" s="7" t="s">
        <v>38</v>
      </c>
      <c r="M878" s="9">
        <v>0</v>
      </c>
      <c r="N878" s="5" t="s">
        <v>39</v>
      </c>
      <c r="O878" s="31"/>
      <c r="P878" s="32">
        <v>43013.5</v>
      </c>
      <c r="Q878" s="28" t="s">
        <v>38</v>
      </c>
      <c r="R878" s="29" t="s">
        <v>38</v>
      </c>
      <c r="S878" s="28" t="s">
        <v>38</v>
      </c>
      <c r="T878" s="28" t="s">
        <v>38</v>
      </c>
      <c r="U878" s="5" t="s">
        <v>38</v>
      </c>
      <c r="V878" s="28" t="s">
        <v>38</v>
      </c>
      <c r="W878" s="7" t="s">
        <v>721</v>
      </c>
      <c r="X878" s="7" t="s">
        <v>177</v>
      </c>
      <c r="Y878" s="5" t="s">
        <v>238</v>
      </c>
      <c r="Z878" s="5" t="s">
        <v>39</v>
      </c>
      <c r="AA878" s="6" t="s">
        <v>38</v>
      </c>
      <c r="AB878" s="6" t="s">
        <v>38</v>
      </c>
      <c r="AC878" s="6" t="s">
        <v>38</v>
      </c>
      <c r="AD878" s="6" t="s">
        <v>38</v>
      </c>
      <c r="AE878" s="6" t="s">
        <v>38</v>
      </c>
    </row>
    <row r="879">
      <c r="A879" s="28" t="s">
        <v>2005</v>
      </c>
      <c r="B879" s="6" t="s">
        <v>2006</v>
      </c>
      <c r="C879" s="6" t="s">
        <v>2007</v>
      </c>
      <c r="D879" s="7" t="s">
        <v>34</v>
      </c>
      <c r="E879" s="28" t="s">
        <v>35</v>
      </c>
      <c r="F879" s="5" t="s">
        <v>22</v>
      </c>
      <c r="G879" s="6" t="s">
        <v>37</v>
      </c>
      <c r="H879" s="6" t="s">
        <v>38</v>
      </c>
      <c r="I879" s="6" t="s">
        <v>38</v>
      </c>
      <c r="J879" s="8" t="s">
        <v>38</v>
      </c>
      <c r="K879" s="5" t="s">
        <v>38</v>
      </c>
      <c r="L879" s="7" t="s">
        <v>38</v>
      </c>
      <c r="M879" s="9">
        <v>0</v>
      </c>
      <c r="N879" s="5" t="s">
        <v>39</v>
      </c>
      <c r="O879" s="31"/>
      <c r="P879" s="32">
        <v>43013.5</v>
      </c>
      <c r="Q879" s="28" t="s">
        <v>38</v>
      </c>
      <c r="R879" s="29" t="s">
        <v>38</v>
      </c>
      <c r="S879" s="28" t="s">
        <v>38</v>
      </c>
      <c r="T879" s="28" t="s">
        <v>38</v>
      </c>
      <c r="U879" s="5" t="s">
        <v>38</v>
      </c>
      <c r="V879" s="28" t="s">
        <v>38</v>
      </c>
      <c r="W879" s="7" t="s">
        <v>539</v>
      </c>
      <c r="X879" s="7" t="s">
        <v>189</v>
      </c>
      <c r="Y879" s="5" t="s">
        <v>238</v>
      </c>
      <c r="Z879" s="5" t="s">
        <v>39</v>
      </c>
      <c r="AA879" s="6" t="s">
        <v>38</v>
      </c>
      <c r="AB879" s="6" t="s">
        <v>38</v>
      </c>
      <c r="AC879" s="6" t="s">
        <v>38</v>
      </c>
      <c r="AD879" s="6" t="s">
        <v>38</v>
      </c>
      <c r="AE879" s="6" t="s">
        <v>38</v>
      </c>
    </row>
    <row r="880">
      <c r="A880" s="28" t="s">
        <v>2008</v>
      </c>
      <c r="B880" s="6" t="s">
        <v>2009</v>
      </c>
      <c r="C880" s="6" t="s">
        <v>906</v>
      </c>
      <c r="D880" s="7" t="s">
        <v>34</v>
      </c>
      <c r="E880" s="28" t="s">
        <v>35</v>
      </c>
      <c r="F880" s="5" t="s">
        <v>22</v>
      </c>
      <c r="G880" s="6" t="s">
        <v>37</v>
      </c>
      <c r="H880" s="6" t="s">
        <v>38</v>
      </c>
      <c r="I880" s="6" t="s">
        <v>38</v>
      </c>
      <c r="J880" s="8" t="s">
        <v>38</v>
      </c>
      <c r="K880" s="5" t="s">
        <v>38</v>
      </c>
      <c r="L880" s="7" t="s">
        <v>38</v>
      </c>
      <c r="M880" s="9">
        <v>0</v>
      </c>
      <c r="N880" s="5" t="s">
        <v>39</v>
      </c>
      <c r="O880" s="31"/>
      <c r="P880" s="32">
        <v>43013.5</v>
      </c>
      <c r="Q880" s="28" t="s">
        <v>38</v>
      </c>
      <c r="R880" s="29" t="s">
        <v>38</v>
      </c>
      <c r="S880" s="28" t="s">
        <v>38</v>
      </c>
      <c r="T880" s="28" t="s">
        <v>38</v>
      </c>
      <c r="U880" s="5" t="s">
        <v>38</v>
      </c>
      <c r="V880" s="28" t="s">
        <v>38</v>
      </c>
      <c r="W880" s="7" t="s">
        <v>1368</v>
      </c>
      <c r="X880" s="7" t="s">
        <v>2010</v>
      </c>
      <c r="Y880" s="5" t="s">
        <v>238</v>
      </c>
      <c r="Z880" s="5" t="s">
        <v>39</v>
      </c>
      <c r="AA880" s="6" t="s">
        <v>38</v>
      </c>
      <c r="AB880" s="6" t="s">
        <v>38</v>
      </c>
      <c r="AC880" s="6" t="s">
        <v>38</v>
      </c>
      <c r="AD880" s="6" t="s">
        <v>38</v>
      </c>
      <c r="AE880" s="6" t="s">
        <v>38</v>
      </c>
    </row>
    <row r="881">
      <c r="A881" s="28" t="s">
        <v>2011</v>
      </c>
      <c r="B881" s="6" t="s">
        <v>2012</v>
      </c>
      <c r="C881" s="6" t="s">
        <v>2013</v>
      </c>
      <c r="D881" s="7" t="s">
        <v>34</v>
      </c>
      <c r="E881" s="28" t="s">
        <v>35</v>
      </c>
      <c r="F881" s="5" t="s">
        <v>36</v>
      </c>
      <c r="G881" s="6" t="s">
        <v>37</v>
      </c>
      <c r="H881" s="6" t="s">
        <v>38</v>
      </c>
      <c r="I881" s="6" t="s">
        <v>38</v>
      </c>
      <c r="J881" s="8" t="s">
        <v>38</v>
      </c>
      <c r="K881" s="5" t="s">
        <v>38</v>
      </c>
      <c r="L881" s="7" t="s">
        <v>38</v>
      </c>
      <c r="M881" s="9">
        <v>0</v>
      </c>
      <c r="N881" s="5" t="s">
        <v>39</v>
      </c>
      <c r="O881" s="31"/>
      <c r="P881" s="32">
        <v>43013.5</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2014</v>
      </c>
      <c r="B882" s="6" t="s">
        <v>2015</v>
      </c>
      <c r="C882" s="6" t="s">
        <v>1883</v>
      </c>
      <c r="D882" s="7" t="s">
        <v>34</v>
      </c>
      <c r="E882" s="28" t="s">
        <v>35</v>
      </c>
      <c r="F882" s="5" t="s">
        <v>22</v>
      </c>
      <c r="G882" s="6" t="s">
        <v>37</v>
      </c>
      <c r="H882" s="6" t="s">
        <v>38</v>
      </c>
      <c r="I882" s="6" t="s">
        <v>38</v>
      </c>
      <c r="J882" s="8" t="s">
        <v>38</v>
      </c>
      <c r="K882" s="5" t="s">
        <v>38</v>
      </c>
      <c r="L882" s="7" t="s">
        <v>38</v>
      </c>
      <c r="M882" s="9">
        <v>0</v>
      </c>
      <c r="N882" s="5" t="s">
        <v>39</v>
      </c>
      <c r="O882" s="31"/>
      <c r="P882" s="32">
        <v>43013.5</v>
      </c>
      <c r="Q882" s="28" t="s">
        <v>38</v>
      </c>
      <c r="R882" s="29" t="s">
        <v>38</v>
      </c>
      <c r="S882" s="28" t="s">
        <v>38</v>
      </c>
      <c r="T882" s="28" t="s">
        <v>38</v>
      </c>
      <c r="U882" s="5" t="s">
        <v>38</v>
      </c>
      <c r="V882" s="28" t="s">
        <v>38</v>
      </c>
      <c r="W882" s="7" t="s">
        <v>445</v>
      </c>
      <c r="X882" s="7" t="s">
        <v>189</v>
      </c>
      <c r="Y882" s="5" t="s">
        <v>238</v>
      </c>
      <c r="Z882" s="5" t="s">
        <v>39</v>
      </c>
      <c r="AA882" s="6" t="s">
        <v>38</v>
      </c>
      <c r="AB882" s="6" t="s">
        <v>38</v>
      </c>
      <c r="AC882" s="6" t="s">
        <v>38</v>
      </c>
      <c r="AD882" s="6" t="s">
        <v>38</v>
      </c>
      <c r="AE882" s="6" t="s">
        <v>38</v>
      </c>
    </row>
    <row r="883">
      <c r="A883" s="28" t="s">
        <v>2016</v>
      </c>
      <c r="B883" s="6" t="s">
        <v>2017</v>
      </c>
      <c r="C883" s="6" t="s">
        <v>987</v>
      </c>
      <c r="D883" s="7" t="s">
        <v>34</v>
      </c>
      <c r="E883" s="28" t="s">
        <v>35</v>
      </c>
      <c r="F883" s="5" t="s">
        <v>22</v>
      </c>
      <c r="G883" s="6" t="s">
        <v>37</v>
      </c>
      <c r="H883" s="6" t="s">
        <v>38</v>
      </c>
      <c r="I883" s="6" t="s">
        <v>38</v>
      </c>
      <c r="J883" s="8" t="s">
        <v>38</v>
      </c>
      <c r="K883" s="5" t="s">
        <v>38</v>
      </c>
      <c r="L883" s="7" t="s">
        <v>38</v>
      </c>
      <c r="M883" s="9">
        <v>0</v>
      </c>
      <c r="N883" s="5" t="s">
        <v>39</v>
      </c>
      <c r="O883" s="31"/>
      <c r="P883" s="32">
        <v>43013.5</v>
      </c>
      <c r="Q883" s="28" t="s">
        <v>38</v>
      </c>
      <c r="R883" s="29" t="s">
        <v>38</v>
      </c>
      <c r="S883" s="28" t="s">
        <v>38</v>
      </c>
      <c r="T883" s="28" t="s">
        <v>38</v>
      </c>
      <c r="U883" s="5" t="s">
        <v>38</v>
      </c>
      <c r="V883" s="28" t="s">
        <v>38</v>
      </c>
      <c r="W883" s="7" t="s">
        <v>440</v>
      </c>
      <c r="X883" s="7" t="s">
        <v>177</v>
      </c>
      <c r="Y883" s="5" t="s">
        <v>156</v>
      </c>
      <c r="Z883" s="5" t="s">
        <v>39</v>
      </c>
      <c r="AA883" s="6" t="s">
        <v>38</v>
      </c>
      <c r="AB883" s="6" t="s">
        <v>38</v>
      </c>
      <c r="AC883" s="6" t="s">
        <v>38</v>
      </c>
      <c r="AD883" s="6" t="s">
        <v>38</v>
      </c>
      <c r="AE883" s="6" t="s">
        <v>38</v>
      </c>
    </row>
    <row r="884">
      <c r="A884" s="28" t="s">
        <v>2018</v>
      </c>
      <c r="B884" s="6" t="s">
        <v>2019</v>
      </c>
      <c r="C884" s="6" t="s">
        <v>2020</v>
      </c>
      <c r="D884" s="7" t="s">
        <v>34</v>
      </c>
      <c r="E884" s="28" t="s">
        <v>35</v>
      </c>
      <c r="F884" s="5" t="s">
        <v>36</v>
      </c>
      <c r="G884" s="6" t="s">
        <v>37</v>
      </c>
      <c r="H884" s="6" t="s">
        <v>38</v>
      </c>
      <c r="I884" s="6" t="s">
        <v>38</v>
      </c>
      <c r="J884" s="8" t="s">
        <v>38</v>
      </c>
      <c r="K884" s="5" t="s">
        <v>38</v>
      </c>
      <c r="L884" s="7" t="s">
        <v>38</v>
      </c>
      <c r="M884" s="9">
        <v>0</v>
      </c>
      <c r="N884" s="5" t="s">
        <v>39</v>
      </c>
      <c r="O884" s="31"/>
      <c r="P884" s="32">
        <v>43013.5</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2021</v>
      </c>
      <c r="B885" s="6" t="s">
        <v>2022</v>
      </c>
      <c r="C885" s="6" t="s">
        <v>1883</v>
      </c>
      <c r="D885" s="7" t="s">
        <v>34</v>
      </c>
      <c r="E885" s="28" t="s">
        <v>35</v>
      </c>
      <c r="F885" s="5" t="s">
        <v>22</v>
      </c>
      <c r="G885" s="6" t="s">
        <v>37</v>
      </c>
      <c r="H885" s="6" t="s">
        <v>38</v>
      </c>
      <c r="I885" s="6" t="s">
        <v>38</v>
      </c>
      <c r="J885" s="8" t="s">
        <v>38</v>
      </c>
      <c r="K885" s="5" t="s">
        <v>38</v>
      </c>
      <c r="L885" s="7" t="s">
        <v>38</v>
      </c>
      <c r="M885" s="9">
        <v>0</v>
      </c>
      <c r="N885" s="5" t="s">
        <v>39</v>
      </c>
      <c r="O885" s="31"/>
      <c r="P885" s="32">
        <v>43013.5</v>
      </c>
      <c r="Q885" s="28" t="s">
        <v>38</v>
      </c>
      <c r="R885" s="29" t="s">
        <v>38</v>
      </c>
      <c r="S885" s="28" t="s">
        <v>38</v>
      </c>
      <c r="T885" s="28" t="s">
        <v>38</v>
      </c>
      <c r="U885" s="5" t="s">
        <v>38</v>
      </c>
      <c r="V885" s="28" t="s">
        <v>38</v>
      </c>
      <c r="W885" s="7" t="s">
        <v>450</v>
      </c>
      <c r="X885" s="7" t="s">
        <v>189</v>
      </c>
      <c r="Y885" s="5" t="s">
        <v>156</v>
      </c>
      <c r="Z885" s="5" t="s">
        <v>39</v>
      </c>
      <c r="AA885" s="6" t="s">
        <v>38</v>
      </c>
      <c r="AB885" s="6" t="s">
        <v>38</v>
      </c>
      <c r="AC885" s="6" t="s">
        <v>38</v>
      </c>
      <c r="AD885" s="6" t="s">
        <v>38</v>
      </c>
      <c r="AE885" s="6" t="s">
        <v>38</v>
      </c>
    </row>
    <row r="886">
      <c r="A886" s="28" t="s">
        <v>2023</v>
      </c>
      <c r="B886" s="6" t="s">
        <v>2024</v>
      </c>
      <c r="C886" s="6" t="s">
        <v>1883</v>
      </c>
      <c r="D886" s="7" t="s">
        <v>34</v>
      </c>
      <c r="E886" s="28" t="s">
        <v>35</v>
      </c>
      <c r="F886" s="5" t="s">
        <v>22</v>
      </c>
      <c r="G886" s="6" t="s">
        <v>37</v>
      </c>
      <c r="H886" s="6" t="s">
        <v>38</v>
      </c>
      <c r="I886" s="6" t="s">
        <v>38</v>
      </c>
      <c r="J886" s="8" t="s">
        <v>38</v>
      </c>
      <c r="K886" s="5" t="s">
        <v>38</v>
      </c>
      <c r="L886" s="7" t="s">
        <v>38</v>
      </c>
      <c r="M886" s="9">
        <v>0</v>
      </c>
      <c r="N886" s="5" t="s">
        <v>39</v>
      </c>
      <c r="O886" s="31"/>
      <c r="P886" s="32">
        <v>43013.5</v>
      </c>
      <c r="Q886" s="28" t="s">
        <v>38</v>
      </c>
      <c r="R886" s="29" t="s">
        <v>38</v>
      </c>
      <c r="S886" s="28" t="s">
        <v>38</v>
      </c>
      <c r="T886" s="28" t="s">
        <v>38</v>
      </c>
      <c r="U886" s="5" t="s">
        <v>38</v>
      </c>
      <c r="V886" s="28" t="s">
        <v>38</v>
      </c>
      <c r="W886" s="7" t="s">
        <v>474</v>
      </c>
      <c r="X886" s="7" t="s">
        <v>189</v>
      </c>
      <c r="Y886" s="5" t="s">
        <v>238</v>
      </c>
      <c r="Z886" s="5" t="s">
        <v>39</v>
      </c>
      <c r="AA886" s="6" t="s">
        <v>38</v>
      </c>
      <c r="AB886" s="6" t="s">
        <v>38</v>
      </c>
      <c r="AC886" s="6" t="s">
        <v>38</v>
      </c>
      <c r="AD886" s="6" t="s">
        <v>38</v>
      </c>
      <c r="AE886" s="6" t="s">
        <v>38</v>
      </c>
    </row>
    <row r="887">
      <c r="A887" s="28" t="s">
        <v>2025</v>
      </c>
      <c r="B887" s="6" t="s">
        <v>1634</v>
      </c>
      <c r="C887" s="6" t="s">
        <v>2026</v>
      </c>
      <c r="D887" s="7" t="s">
        <v>34</v>
      </c>
      <c r="E887" s="28" t="s">
        <v>35</v>
      </c>
      <c r="F887" s="5" t="s">
        <v>36</v>
      </c>
      <c r="G887" s="6" t="s">
        <v>37</v>
      </c>
      <c r="H887" s="6" t="s">
        <v>38</v>
      </c>
      <c r="I887" s="6" t="s">
        <v>38</v>
      </c>
      <c r="J887" s="8" t="s">
        <v>38</v>
      </c>
      <c r="K887" s="5" t="s">
        <v>38</v>
      </c>
      <c r="L887" s="7" t="s">
        <v>38</v>
      </c>
      <c r="M887" s="9">
        <v>0</v>
      </c>
      <c r="N887" s="5" t="s">
        <v>39</v>
      </c>
      <c r="O887" s="31"/>
      <c r="P887" s="32">
        <v>43013.5</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2027</v>
      </c>
      <c r="B888" s="6" t="s">
        <v>2028</v>
      </c>
      <c r="C888" s="6" t="s">
        <v>2007</v>
      </c>
      <c r="D888" s="7" t="s">
        <v>34</v>
      </c>
      <c r="E888" s="28" t="s">
        <v>35</v>
      </c>
      <c r="F888" s="5" t="s">
        <v>22</v>
      </c>
      <c r="G888" s="6" t="s">
        <v>37</v>
      </c>
      <c r="H888" s="6" t="s">
        <v>38</v>
      </c>
      <c r="I888" s="6" t="s">
        <v>38</v>
      </c>
      <c r="J888" s="8" t="s">
        <v>38</v>
      </c>
      <c r="K888" s="5" t="s">
        <v>38</v>
      </c>
      <c r="L888" s="7" t="s">
        <v>38</v>
      </c>
      <c r="M888" s="9">
        <v>0</v>
      </c>
      <c r="N888" s="5" t="s">
        <v>39</v>
      </c>
      <c r="O888" s="31"/>
      <c r="P888" s="32">
        <v>43013.5</v>
      </c>
      <c r="Q888" s="28" t="s">
        <v>38</v>
      </c>
      <c r="R888" s="29" t="s">
        <v>38</v>
      </c>
      <c r="S888" s="28" t="s">
        <v>38</v>
      </c>
      <c r="T888" s="28" t="s">
        <v>38</v>
      </c>
      <c r="U888" s="5" t="s">
        <v>38</v>
      </c>
      <c r="V888" s="28" t="s">
        <v>38</v>
      </c>
      <c r="W888" s="7" t="s">
        <v>539</v>
      </c>
      <c r="X888" s="7" t="s">
        <v>294</v>
      </c>
      <c r="Y888" s="5" t="s">
        <v>238</v>
      </c>
      <c r="Z888" s="5" t="s">
        <v>39</v>
      </c>
      <c r="AA888" s="6" t="s">
        <v>38</v>
      </c>
      <c r="AB888" s="6" t="s">
        <v>38</v>
      </c>
      <c r="AC888" s="6" t="s">
        <v>38</v>
      </c>
      <c r="AD888" s="6" t="s">
        <v>38</v>
      </c>
      <c r="AE888" s="6" t="s">
        <v>38</v>
      </c>
    </row>
    <row r="889">
      <c r="A889" s="28" t="s">
        <v>2029</v>
      </c>
      <c r="B889" s="6" t="s">
        <v>2030</v>
      </c>
      <c r="C889" s="6" t="s">
        <v>154</v>
      </c>
      <c r="D889" s="7" t="s">
        <v>34</v>
      </c>
      <c r="E889" s="28" t="s">
        <v>35</v>
      </c>
      <c r="F889" s="5" t="s">
        <v>22</v>
      </c>
      <c r="G889" s="6" t="s">
        <v>37</v>
      </c>
      <c r="H889" s="6" t="s">
        <v>38</v>
      </c>
      <c r="I889" s="6" t="s">
        <v>38</v>
      </c>
      <c r="J889" s="8" t="s">
        <v>38</v>
      </c>
      <c r="K889" s="5" t="s">
        <v>38</v>
      </c>
      <c r="L889" s="7" t="s">
        <v>38</v>
      </c>
      <c r="M889" s="9">
        <v>0</v>
      </c>
      <c r="N889" s="5" t="s">
        <v>39</v>
      </c>
      <c r="O889" s="31"/>
      <c r="P889" s="32">
        <v>43013.5</v>
      </c>
      <c r="Q889" s="28" t="s">
        <v>38</v>
      </c>
      <c r="R889" s="29" t="s">
        <v>38</v>
      </c>
      <c r="S889" s="28" t="s">
        <v>38</v>
      </c>
      <c r="T889" s="28" t="s">
        <v>38</v>
      </c>
      <c r="U889" s="5" t="s">
        <v>38</v>
      </c>
      <c r="V889" s="28" t="s">
        <v>38</v>
      </c>
      <c r="W889" s="7" t="s">
        <v>258</v>
      </c>
      <c r="X889" s="7" t="s">
        <v>189</v>
      </c>
      <c r="Y889" s="5" t="s">
        <v>150</v>
      </c>
      <c r="Z889" s="5" t="s">
        <v>151</v>
      </c>
      <c r="AA889" s="6" t="s">
        <v>38</v>
      </c>
      <c r="AB889" s="6" t="s">
        <v>38</v>
      </c>
      <c r="AC889" s="6" t="s">
        <v>38</v>
      </c>
      <c r="AD889" s="6" t="s">
        <v>38</v>
      </c>
      <c r="AE889" s="6" t="s">
        <v>38</v>
      </c>
    </row>
    <row r="890">
      <c r="A890" s="28" t="s">
        <v>2031</v>
      </c>
      <c r="B890" s="6" t="s">
        <v>2032</v>
      </c>
      <c r="C890" s="6" t="s">
        <v>154</v>
      </c>
      <c r="D890" s="7" t="s">
        <v>34</v>
      </c>
      <c r="E890" s="28" t="s">
        <v>35</v>
      </c>
      <c r="F890" s="5" t="s">
        <v>22</v>
      </c>
      <c r="G890" s="6" t="s">
        <v>37</v>
      </c>
      <c r="H890" s="6" t="s">
        <v>38</v>
      </c>
      <c r="I890" s="6" t="s">
        <v>38</v>
      </c>
      <c r="J890" s="8" t="s">
        <v>38</v>
      </c>
      <c r="K890" s="5" t="s">
        <v>38</v>
      </c>
      <c r="L890" s="7" t="s">
        <v>38</v>
      </c>
      <c r="M890" s="9">
        <v>0</v>
      </c>
      <c r="N890" s="5" t="s">
        <v>39</v>
      </c>
      <c r="O890" s="31"/>
      <c r="P890" s="32">
        <v>43013.5</v>
      </c>
      <c r="Q890" s="28" t="s">
        <v>38</v>
      </c>
      <c r="R890" s="29" t="s">
        <v>38</v>
      </c>
      <c r="S890" s="28" t="s">
        <v>38</v>
      </c>
      <c r="T890" s="28" t="s">
        <v>38</v>
      </c>
      <c r="U890" s="5" t="s">
        <v>38</v>
      </c>
      <c r="V890" s="28" t="s">
        <v>38</v>
      </c>
      <c r="W890" s="7" t="s">
        <v>215</v>
      </c>
      <c r="X890" s="7" t="s">
        <v>177</v>
      </c>
      <c r="Y890" s="5" t="s">
        <v>156</v>
      </c>
      <c r="Z890" s="5" t="s">
        <v>160</v>
      </c>
      <c r="AA890" s="6" t="s">
        <v>38</v>
      </c>
      <c r="AB890" s="6" t="s">
        <v>38</v>
      </c>
      <c r="AC890" s="6" t="s">
        <v>38</v>
      </c>
      <c r="AD890" s="6" t="s">
        <v>38</v>
      </c>
      <c r="AE890" s="6" t="s">
        <v>38</v>
      </c>
    </row>
    <row r="891">
      <c r="A891" s="28" t="s">
        <v>2033</v>
      </c>
      <c r="B891" s="6" t="s">
        <v>2034</v>
      </c>
      <c r="C891" s="6" t="s">
        <v>175</v>
      </c>
      <c r="D891" s="7" t="s">
        <v>34</v>
      </c>
      <c r="E891" s="28" t="s">
        <v>35</v>
      </c>
      <c r="F891" s="5" t="s">
        <v>22</v>
      </c>
      <c r="G891" s="6" t="s">
        <v>37</v>
      </c>
      <c r="H891" s="6" t="s">
        <v>38</v>
      </c>
      <c r="I891" s="6" t="s">
        <v>38</v>
      </c>
      <c r="J891" s="8" t="s">
        <v>38</v>
      </c>
      <c r="K891" s="5" t="s">
        <v>38</v>
      </c>
      <c r="L891" s="7" t="s">
        <v>38</v>
      </c>
      <c r="M891" s="9">
        <v>0</v>
      </c>
      <c r="N891" s="5" t="s">
        <v>39</v>
      </c>
      <c r="O891" s="31"/>
      <c r="P891" s="32">
        <v>43013.5</v>
      </c>
      <c r="Q891" s="28" t="s">
        <v>38</v>
      </c>
      <c r="R891" s="29" t="s">
        <v>38</v>
      </c>
      <c r="S891" s="28" t="s">
        <v>38</v>
      </c>
      <c r="T891" s="28" t="s">
        <v>38</v>
      </c>
      <c r="U891" s="5" t="s">
        <v>38</v>
      </c>
      <c r="V891" s="28" t="s">
        <v>38</v>
      </c>
      <c r="W891" s="7" t="s">
        <v>176</v>
      </c>
      <c r="X891" s="7" t="s">
        <v>294</v>
      </c>
      <c r="Y891" s="5" t="s">
        <v>150</v>
      </c>
      <c r="Z891" s="5" t="s">
        <v>181</v>
      </c>
      <c r="AA891" s="6" t="s">
        <v>38</v>
      </c>
      <c r="AB891" s="6" t="s">
        <v>38</v>
      </c>
      <c r="AC891" s="6" t="s">
        <v>38</v>
      </c>
      <c r="AD891" s="6" t="s">
        <v>38</v>
      </c>
      <c r="AE891" s="6" t="s">
        <v>38</v>
      </c>
    </row>
    <row r="892">
      <c r="A892" s="28" t="s">
        <v>2035</v>
      </c>
      <c r="B892" s="6" t="s">
        <v>2036</v>
      </c>
      <c r="C892" s="6" t="s">
        <v>1132</v>
      </c>
      <c r="D892" s="7" t="s">
        <v>34</v>
      </c>
      <c r="E892" s="28" t="s">
        <v>35</v>
      </c>
      <c r="F892" s="5" t="s">
        <v>22</v>
      </c>
      <c r="G892" s="6" t="s">
        <v>37</v>
      </c>
      <c r="H892" s="6" t="s">
        <v>38</v>
      </c>
      <c r="I892" s="6" t="s">
        <v>38</v>
      </c>
      <c r="J892" s="8" t="s">
        <v>38</v>
      </c>
      <c r="K892" s="5" t="s">
        <v>38</v>
      </c>
      <c r="L892" s="7" t="s">
        <v>38</v>
      </c>
      <c r="M892" s="9">
        <v>0</v>
      </c>
      <c r="N892" s="5" t="s">
        <v>39</v>
      </c>
      <c r="O892" s="31"/>
      <c r="P892" s="32">
        <v>43013.5</v>
      </c>
      <c r="Q892" s="28" t="s">
        <v>38</v>
      </c>
      <c r="R892" s="29" t="s">
        <v>38</v>
      </c>
      <c r="S892" s="28" t="s">
        <v>38</v>
      </c>
      <c r="T892" s="28" t="s">
        <v>38</v>
      </c>
      <c r="U892" s="5" t="s">
        <v>38</v>
      </c>
      <c r="V892" s="28" t="s">
        <v>38</v>
      </c>
      <c r="W892" s="7" t="s">
        <v>527</v>
      </c>
      <c r="X892" s="7" t="s">
        <v>177</v>
      </c>
      <c r="Y892" s="5" t="s">
        <v>156</v>
      </c>
      <c r="Z892" s="5" t="s">
        <v>39</v>
      </c>
      <c r="AA892" s="6" t="s">
        <v>38</v>
      </c>
      <c r="AB892" s="6" t="s">
        <v>38</v>
      </c>
      <c r="AC892" s="6" t="s">
        <v>38</v>
      </c>
      <c r="AD892" s="6" t="s">
        <v>38</v>
      </c>
      <c r="AE892" s="6" t="s">
        <v>38</v>
      </c>
    </row>
    <row r="893">
      <c r="A893" s="28" t="s">
        <v>2037</v>
      </c>
      <c r="B893" s="6" t="s">
        <v>2038</v>
      </c>
      <c r="C893" s="6" t="s">
        <v>286</v>
      </c>
      <c r="D893" s="7" t="s">
        <v>34</v>
      </c>
      <c r="E893" s="28" t="s">
        <v>35</v>
      </c>
      <c r="F893" s="5" t="s">
        <v>22</v>
      </c>
      <c r="G893" s="6" t="s">
        <v>37</v>
      </c>
      <c r="H893" s="6" t="s">
        <v>38</v>
      </c>
      <c r="I893" s="6" t="s">
        <v>38</v>
      </c>
      <c r="J893" s="8" t="s">
        <v>38</v>
      </c>
      <c r="K893" s="5" t="s">
        <v>38</v>
      </c>
      <c r="L893" s="7" t="s">
        <v>38</v>
      </c>
      <c r="M893" s="9">
        <v>0</v>
      </c>
      <c r="N893" s="5" t="s">
        <v>39</v>
      </c>
      <c r="O893" s="31"/>
      <c r="P893" s="32">
        <v>43013.5</v>
      </c>
      <c r="Q893" s="28" t="s">
        <v>38</v>
      </c>
      <c r="R893" s="29" t="s">
        <v>38</v>
      </c>
      <c r="S893" s="28" t="s">
        <v>38</v>
      </c>
      <c r="T893" s="28" t="s">
        <v>38</v>
      </c>
      <c r="U893" s="5" t="s">
        <v>38</v>
      </c>
      <c r="V893" s="28" t="s">
        <v>38</v>
      </c>
      <c r="W893" s="7" t="s">
        <v>883</v>
      </c>
      <c r="X893" s="7" t="s">
        <v>177</v>
      </c>
      <c r="Y893" s="5" t="s">
        <v>150</v>
      </c>
      <c r="Z893" s="5" t="s">
        <v>151</v>
      </c>
      <c r="AA893" s="6" t="s">
        <v>38</v>
      </c>
      <c r="AB893" s="6" t="s">
        <v>38</v>
      </c>
      <c r="AC893" s="6" t="s">
        <v>38</v>
      </c>
      <c r="AD893" s="6" t="s">
        <v>38</v>
      </c>
      <c r="AE893" s="6" t="s">
        <v>38</v>
      </c>
    </row>
    <row r="894">
      <c r="A894" s="28" t="s">
        <v>2039</v>
      </c>
      <c r="B894" s="6" t="s">
        <v>2040</v>
      </c>
      <c r="C894" s="6" t="s">
        <v>286</v>
      </c>
      <c r="D894" s="7" t="s">
        <v>34</v>
      </c>
      <c r="E894" s="28" t="s">
        <v>35</v>
      </c>
      <c r="F894" s="5" t="s">
        <v>22</v>
      </c>
      <c r="G894" s="6" t="s">
        <v>37</v>
      </c>
      <c r="H894" s="6" t="s">
        <v>38</v>
      </c>
      <c r="I894" s="6" t="s">
        <v>38</v>
      </c>
      <c r="J894" s="8" t="s">
        <v>38</v>
      </c>
      <c r="K894" s="5" t="s">
        <v>38</v>
      </c>
      <c r="L894" s="7" t="s">
        <v>38</v>
      </c>
      <c r="M894" s="9">
        <v>0</v>
      </c>
      <c r="N894" s="5" t="s">
        <v>39</v>
      </c>
      <c r="O894" s="31"/>
      <c r="P894" s="32">
        <v>43013.5</v>
      </c>
      <c r="Q894" s="28" t="s">
        <v>38</v>
      </c>
      <c r="R894" s="29" t="s">
        <v>38</v>
      </c>
      <c r="S894" s="28" t="s">
        <v>38</v>
      </c>
      <c r="T894" s="28" t="s">
        <v>38</v>
      </c>
      <c r="U894" s="5" t="s">
        <v>38</v>
      </c>
      <c r="V894" s="28" t="s">
        <v>38</v>
      </c>
      <c r="W894" s="7" t="s">
        <v>204</v>
      </c>
      <c r="X894" s="7" t="s">
        <v>177</v>
      </c>
      <c r="Y894" s="5" t="s">
        <v>150</v>
      </c>
      <c r="Z894" s="5" t="s">
        <v>151</v>
      </c>
      <c r="AA894" s="6" t="s">
        <v>38</v>
      </c>
      <c r="AB894" s="6" t="s">
        <v>38</v>
      </c>
      <c r="AC894" s="6" t="s">
        <v>38</v>
      </c>
      <c r="AD894" s="6" t="s">
        <v>38</v>
      </c>
      <c r="AE894" s="6" t="s">
        <v>38</v>
      </c>
    </row>
    <row r="895">
      <c r="A895" s="28" t="s">
        <v>2041</v>
      </c>
      <c r="B895" s="6" t="s">
        <v>2042</v>
      </c>
      <c r="C895" s="6" t="s">
        <v>320</v>
      </c>
      <c r="D895" s="7" t="s">
        <v>34</v>
      </c>
      <c r="E895" s="28" t="s">
        <v>35</v>
      </c>
      <c r="F895" s="5" t="s">
        <v>22</v>
      </c>
      <c r="G895" s="6" t="s">
        <v>37</v>
      </c>
      <c r="H895" s="6" t="s">
        <v>38</v>
      </c>
      <c r="I895" s="6" t="s">
        <v>38</v>
      </c>
      <c r="J895" s="8" t="s">
        <v>38</v>
      </c>
      <c r="K895" s="5" t="s">
        <v>38</v>
      </c>
      <c r="L895" s="7" t="s">
        <v>38</v>
      </c>
      <c r="M895" s="9">
        <v>0</v>
      </c>
      <c r="N895" s="5" t="s">
        <v>39</v>
      </c>
      <c r="O895" s="31"/>
      <c r="P895" s="32">
        <v>43013.5</v>
      </c>
      <c r="Q895" s="28" t="s">
        <v>38</v>
      </c>
      <c r="R895" s="29" t="s">
        <v>38</v>
      </c>
      <c r="S895" s="28" t="s">
        <v>38</v>
      </c>
      <c r="T895" s="28" t="s">
        <v>38</v>
      </c>
      <c r="U895" s="5" t="s">
        <v>38</v>
      </c>
      <c r="V895" s="28" t="s">
        <v>38</v>
      </c>
      <c r="W895" s="7" t="s">
        <v>339</v>
      </c>
      <c r="X895" s="7" t="s">
        <v>177</v>
      </c>
      <c r="Y895" s="5" t="s">
        <v>156</v>
      </c>
      <c r="Z895" s="5" t="s">
        <v>160</v>
      </c>
      <c r="AA895" s="6" t="s">
        <v>38</v>
      </c>
      <c r="AB895" s="6" t="s">
        <v>38</v>
      </c>
      <c r="AC895" s="6" t="s">
        <v>38</v>
      </c>
      <c r="AD895" s="6" t="s">
        <v>38</v>
      </c>
      <c r="AE895" s="6" t="s">
        <v>38</v>
      </c>
    </row>
    <row r="896">
      <c r="A896" s="28" t="s">
        <v>2043</v>
      </c>
      <c r="B896" s="6" t="s">
        <v>2044</v>
      </c>
      <c r="C896" s="6" t="s">
        <v>154</v>
      </c>
      <c r="D896" s="7" t="s">
        <v>34</v>
      </c>
      <c r="E896" s="28" t="s">
        <v>35</v>
      </c>
      <c r="F896" s="5" t="s">
        <v>22</v>
      </c>
      <c r="G896" s="6" t="s">
        <v>37</v>
      </c>
      <c r="H896" s="6" t="s">
        <v>38</v>
      </c>
      <c r="I896" s="6" t="s">
        <v>38</v>
      </c>
      <c r="J896" s="8" t="s">
        <v>38</v>
      </c>
      <c r="K896" s="5" t="s">
        <v>38</v>
      </c>
      <c r="L896" s="7" t="s">
        <v>38</v>
      </c>
      <c r="M896" s="9">
        <v>0</v>
      </c>
      <c r="N896" s="5" t="s">
        <v>39</v>
      </c>
      <c r="O896" s="31"/>
      <c r="P896" s="32">
        <v>43013.5</v>
      </c>
      <c r="Q896" s="28" t="s">
        <v>38</v>
      </c>
      <c r="R896" s="29" t="s">
        <v>38</v>
      </c>
      <c r="S896" s="28" t="s">
        <v>38</v>
      </c>
      <c r="T896" s="28" t="s">
        <v>38</v>
      </c>
      <c r="U896" s="5" t="s">
        <v>38</v>
      </c>
      <c r="V896" s="28" t="s">
        <v>38</v>
      </c>
      <c r="W896" s="7" t="s">
        <v>923</v>
      </c>
      <c r="X896" s="7" t="s">
        <v>38</v>
      </c>
      <c r="Y896" s="5" t="s">
        <v>150</v>
      </c>
      <c r="Z896" s="5" t="s">
        <v>39</v>
      </c>
      <c r="AA896" s="6" t="s">
        <v>38</v>
      </c>
      <c r="AB896" s="6" t="s">
        <v>38</v>
      </c>
      <c r="AC896" s="6" t="s">
        <v>38</v>
      </c>
      <c r="AD896" s="6" t="s">
        <v>38</v>
      </c>
      <c r="AE896" s="6" t="s">
        <v>38</v>
      </c>
    </row>
    <row r="897">
      <c r="A897" s="28" t="s">
        <v>2045</v>
      </c>
      <c r="B897" s="6" t="s">
        <v>755</v>
      </c>
      <c r="C897" s="6" t="s">
        <v>1734</v>
      </c>
      <c r="D897" s="7" t="s">
        <v>34</v>
      </c>
      <c r="E897" s="28" t="s">
        <v>35</v>
      </c>
      <c r="F897" s="5" t="s">
        <v>36</v>
      </c>
      <c r="G897" s="6" t="s">
        <v>37</v>
      </c>
      <c r="H897" s="6" t="s">
        <v>38</v>
      </c>
      <c r="I897" s="6" t="s">
        <v>38</v>
      </c>
      <c r="J897" s="8" t="s">
        <v>38</v>
      </c>
      <c r="K897" s="5" t="s">
        <v>38</v>
      </c>
      <c r="L897" s="7" t="s">
        <v>38</v>
      </c>
      <c r="M897" s="9">
        <v>0</v>
      </c>
      <c r="N897" s="5" t="s">
        <v>39</v>
      </c>
      <c r="O897" s="31"/>
      <c r="P897" s="32">
        <v>43013.5</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2046</v>
      </c>
      <c r="B898" s="6" t="s">
        <v>2047</v>
      </c>
      <c r="C898" s="6" t="s">
        <v>2048</v>
      </c>
      <c r="D898" s="7" t="s">
        <v>34</v>
      </c>
      <c r="E898" s="28" t="s">
        <v>35</v>
      </c>
      <c r="F898" s="5" t="s">
        <v>36</v>
      </c>
      <c r="G898" s="6" t="s">
        <v>37</v>
      </c>
      <c r="H898" s="6" t="s">
        <v>38</v>
      </c>
      <c r="I898" s="6" t="s">
        <v>38</v>
      </c>
      <c r="J898" s="8" t="s">
        <v>38</v>
      </c>
      <c r="K898" s="5" t="s">
        <v>38</v>
      </c>
      <c r="L898" s="7" t="s">
        <v>38</v>
      </c>
      <c r="M898" s="9">
        <v>0</v>
      </c>
      <c r="N898" s="5" t="s">
        <v>39</v>
      </c>
      <c r="O898" s="31"/>
      <c r="P898" s="32">
        <v>43013.5</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2049</v>
      </c>
      <c r="B899" s="6" t="s">
        <v>2050</v>
      </c>
      <c r="C899" s="6" t="s">
        <v>286</v>
      </c>
      <c r="D899" s="7" t="s">
        <v>34</v>
      </c>
      <c r="E899" s="28" t="s">
        <v>35</v>
      </c>
      <c r="F899" s="5" t="s">
        <v>22</v>
      </c>
      <c r="G899" s="6" t="s">
        <v>37</v>
      </c>
      <c r="H899" s="6" t="s">
        <v>38</v>
      </c>
      <c r="I899" s="6" t="s">
        <v>38</v>
      </c>
      <c r="J899" s="8" t="s">
        <v>38</v>
      </c>
      <c r="K899" s="5" t="s">
        <v>38</v>
      </c>
      <c r="L899" s="7" t="s">
        <v>38</v>
      </c>
      <c r="M899" s="9">
        <v>0</v>
      </c>
      <c r="N899" s="5" t="s">
        <v>39</v>
      </c>
      <c r="O899" s="31"/>
      <c r="P899" s="32">
        <v>43013.5</v>
      </c>
      <c r="Q899" s="28" t="s">
        <v>38</v>
      </c>
      <c r="R899" s="29" t="s">
        <v>38</v>
      </c>
      <c r="S899" s="28" t="s">
        <v>38</v>
      </c>
      <c r="T899" s="28" t="s">
        <v>38</v>
      </c>
      <c r="U899" s="5" t="s">
        <v>38</v>
      </c>
      <c r="V899" s="28" t="s">
        <v>38</v>
      </c>
      <c r="W899" s="7" t="s">
        <v>2051</v>
      </c>
      <c r="X899" s="7" t="s">
        <v>38</v>
      </c>
      <c r="Y899" s="5" t="s">
        <v>156</v>
      </c>
      <c r="Z899" s="5" t="s">
        <v>39</v>
      </c>
      <c r="AA899" s="6" t="s">
        <v>38</v>
      </c>
      <c r="AB899" s="6" t="s">
        <v>38</v>
      </c>
      <c r="AC899" s="6" t="s">
        <v>38</v>
      </c>
      <c r="AD899" s="6" t="s">
        <v>38</v>
      </c>
      <c r="AE899" s="6" t="s">
        <v>38</v>
      </c>
    </row>
    <row r="900">
      <c r="A900" s="28" t="s">
        <v>2052</v>
      </c>
      <c r="B900" s="6" t="s">
        <v>2053</v>
      </c>
      <c r="C900" s="6" t="s">
        <v>187</v>
      </c>
      <c r="D900" s="7" t="s">
        <v>34</v>
      </c>
      <c r="E900" s="28" t="s">
        <v>35</v>
      </c>
      <c r="F900" s="5" t="s">
        <v>22</v>
      </c>
      <c r="G900" s="6" t="s">
        <v>37</v>
      </c>
      <c r="H900" s="6" t="s">
        <v>38</v>
      </c>
      <c r="I900" s="6" t="s">
        <v>38</v>
      </c>
      <c r="J900" s="8" t="s">
        <v>38</v>
      </c>
      <c r="K900" s="5" t="s">
        <v>38</v>
      </c>
      <c r="L900" s="7" t="s">
        <v>38</v>
      </c>
      <c r="M900" s="9">
        <v>0</v>
      </c>
      <c r="N900" s="5" t="s">
        <v>39</v>
      </c>
      <c r="O900" s="31"/>
      <c r="P900" s="32">
        <v>43013.5</v>
      </c>
      <c r="Q900" s="28" t="s">
        <v>38</v>
      </c>
      <c r="R900" s="29" t="s">
        <v>38</v>
      </c>
      <c r="S900" s="28" t="s">
        <v>38</v>
      </c>
      <c r="T900" s="28" t="s">
        <v>38</v>
      </c>
      <c r="U900" s="5" t="s">
        <v>38</v>
      </c>
      <c r="V900" s="28" t="s">
        <v>38</v>
      </c>
      <c r="W900" s="7" t="s">
        <v>969</v>
      </c>
      <c r="X900" s="7" t="s">
        <v>38</v>
      </c>
      <c r="Y900" s="5" t="s">
        <v>156</v>
      </c>
      <c r="Z900" s="5" t="s">
        <v>39</v>
      </c>
      <c r="AA900" s="6" t="s">
        <v>38</v>
      </c>
      <c r="AB900" s="6" t="s">
        <v>38</v>
      </c>
      <c r="AC900" s="6" t="s">
        <v>38</v>
      </c>
      <c r="AD900" s="6" t="s">
        <v>38</v>
      </c>
      <c r="AE900" s="6" t="s">
        <v>38</v>
      </c>
    </row>
    <row r="901">
      <c r="A901" s="28" t="s">
        <v>2054</v>
      </c>
      <c r="B901" s="6" t="s">
        <v>2055</v>
      </c>
      <c r="C901" s="6" t="s">
        <v>320</v>
      </c>
      <c r="D901" s="7" t="s">
        <v>34</v>
      </c>
      <c r="E901" s="28" t="s">
        <v>35</v>
      </c>
      <c r="F901" s="5" t="s">
        <v>22</v>
      </c>
      <c r="G901" s="6" t="s">
        <v>37</v>
      </c>
      <c r="H901" s="6" t="s">
        <v>38</v>
      </c>
      <c r="I901" s="6" t="s">
        <v>38</v>
      </c>
      <c r="J901" s="8" t="s">
        <v>38</v>
      </c>
      <c r="K901" s="5" t="s">
        <v>38</v>
      </c>
      <c r="L901" s="7" t="s">
        <v>38</v>
      </c>
      <c r="M901" s="9">
        <v>0</v>
      </c>
      <c r="N901" s="5" t="s">
        <v>39</v>
      </c>
      <c r="O901" s="31"/>
      <c r="P901" s="32">
        <v>43013.5</v>
      </c>
      <c r="Q901" s="28" t="s">
        <v>38</v>
      </c>
      <c r="R901" s="29" t="s">
        <v>38</v>
      </c>
      <c r="S901" s="28" t="s">
        <v>38</v>
      </c>
      <c r="T901" s="28" t="s">
        <v>38</v>
      </c>
      <c r="U901" s="5" t="s">
        <v>38</v>
      </c>
      <c r="V901" s="28" t="s">
        <v>38</v>
      </c>
      <c r="W901" s="7" t="s">
        <v>204</v>
      </c>
      <c r="X901" s="7" t="s">
        <v>38</v>
      </c>
      <c r="Y901" s="5" t="s">
        <v>150</v>
      </c>
      <c r="Z901" s="5" t="s">
        <v>2056</v>
      </c>
      <c r="AA901" s="6" t="s">
        <v>38</v>
      </c>
      <c r="AB901" s="6" t="s">
        <v>38</v>
      </c>
      <c r="AC901" s="6" t="s">
        <v>38</v>
      </c>
      <c r="AD901" s="6" t="s">
        <v>38</v>
      </c>
      <c r="AE901" s="6" t="s">
        <v>38</v>
      </c>
    </row>
    <row r="902">
      <c r="A902" s="28" t="s">
        <v>2057</v>
      </c>
      <c r="B902" s="6" t="s">
        <v>2058</v>
      </c>
      <c r="C902" s="6" t="s">
        <v>1674</v>
      </c>
      <c r="D902" s="7" t="s">
        <v>34</v>
      </c>
      <c r="E902" s="28" t="s">
        <v>35</v>
      </c>
      <c r="F902" s="5" t="s">
        <v>36</v>
      </c>
      <c r="G902" s="6" t="s">
        <v>37</v>
      </c>
      <c r="H902" s="6" t="s">
        <v>38</v>
      </c>
      <c r="I902" s="6" t="s">
        <v>38</v>
      </c>
      <c r="J902" s="8" t="s">
        <v>38</v>
      </c>
      <c r="K902" s="5" t="s">
        <v>38</v>
      </c>
      <c r="L902" s="7" t="s">
        <v>38</v>
      </c>
      <c r="M902" s="9">
        <v>0</v>
      </c>
      <c r="N902" s="5" t="s">
        <v>39</v>
      </c>
      <c r="O902" s="31"/>
      <c r="P902" s="32">
        <v>43013.5</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2059</v>
      </c>
      <c r="B903" s="6" t="s">
        <v>2060</v>
      </c>
      <c r="C903" s="6" t="s">
        <v>193</v>
      </c>
      <c r="D903" s="7" t="s">
        <v>34</v>
      </c>
      <c r="E903" s="28" t="s">
        <v>35</v>
      </c>
      <c r="F903" s="5" t="s">
        <v>22</v>
      </c>
      <c r="G903" s="6" t="s">
        <v>37</v>
      </c>
      <c r="H903" s="6" t="s">
        <v>38</v>
      </c>
      <c r="I903" s="6" t="s">
        <v>38</v>
      </c>
      <c r="J903" s="8" t="s">
        <v>38</v>
      </c>
      <c r="K903" s="5" t="s">
        <v>38</v>
      </c>
      <c r="L903" s="7" t="s">
        <v>38</v>
      </c>
      <c r="M903" s="9">
        <v>0</v>
      </c>
      <c r="N903" s="5" t="s">
        <v>39</v>
      </c>
      <c r="O903" s="31"/>
      <c r="P903" s="32">
        <v>43013.5</v>
      </c>
      <c r="Q903" s="28" t="s">
        <v>38</v>
      </c>
      <c r="R903" s="29" t="s">
        <v>38</v>
      </c>
      <c r="S903" s="28" t="s">
        <v>38</v>
      </c>
      <c r="T903" s="28" t="s">
        <v>38</v>
      </c>
      <c r="U903" s="5" t="s">
        <v>38</v>
      </c>
      <c r="V903" s="28" t="s">
        <v>38</v>
      </c>
      <c r="W903" s="7" t="s">
        <v>272</v>
      </c>
      <c r="X903" s="7" t="s">
        <v>177</v>
      </c>
      <c r="Y903" s="5" t="s">
        <v>238</v>
      </c>
      <c r="Z903" s="5" t="s">
        <v>265</v>
      </c>
      <c r="AA903" s="6" t="s">
        <v>38</v>
      </c>
      <c r="AB903" s="6" t="s">
        <v>38</v>
      </c>
      <c r="AC903" s="6" t="s">
        <v>38</v>
      </c>
      <c r="AD903" s="6" t="s">
        <v>38</v>
      </c>
      <c r="AE903" s="6" t="s">
        <v>38</v>
      </c>
    </row>
    <row r="904">
      <c r="A904" s="28" t="s">
        <v>2061</v>
      </c>
      <c r="B904" s="6" t="s">
        <v>2062</v>
      </c>
      <c r="C904" s="6" t="s">
        <v>286</v>
      </c>
      <c r="D904" s="7" t="s">
        <v>34</v>
      </c>
      <c r="E904" s="28" t="s">
        <v>35</v>
      </c>
      <c r="F904" s="5" t="s">
        <v>22</v>
      </c>
      <c r="G904" s="6" t="s">
        <v>37</v>
      </c>
      <c r="H904" s="6" t="s">
        <v>38</v>
      </c>
      <c r="I904" s="6" t="s">
        <v>38</v>
      </c>
      <c r="J904" s="8" t="s">
        <v>38</v>
      </c>
      <c r="K904" s="5" t="s">
        <v>38</v>
      </c>
      <c r="L904" s="7" t="s">
        <v>38</v>
      </c>
      <c r="M904" s="9">
        <v>0</v>
      </c>
      <c r="N904" s="5" t="s">
        <v>39</v>
      </c>
      <c r="O904" s="31"/>
      <c r="P904" s="32">
        <v>43013.5</v>
      </c>
      <c r="Q904" s="28" t="s">
        <v>38</v>
      </c>
      <c r="R904" s="29" t="s">
        <v>38</v>
      </c>
      <c r="S904" s="28" t="s">
        <v>38</v>
      </c>
      <c r="T904" s="28" t="s">
        <v>38</v>
      </c>
      <c r="U904" s="5" t="s">
        <v>38</v>
      </c>
      <c r="V904" s="28" t="s">
        <v>38</v>
      </c>
      <c r="W904" s="7" t="s">
        <v>435</v>
      </c>
      <c r="X904" s="7" t="s">
        <v>294</v>
      </c>
      <c r="Y904" s="5" t="s">
        <v>150</v>
      </c>
      <c r="Z904" s="5" t="s">
        <v>181</v>
      </c>
      <c r="AA904" s="6" t="s">
        <v>38</v>
      </c>
      <c r="AB904" s="6" t="s">
        <v>38</v>
      </c>
      <c r="AC904" s="6" t="s">
        <v>38</v>
      </c>
      <c r="AD904" s="6" t="s">
        <v>38</v>
      </c>
      <c r="AE904" s="6" t="s">
        <v>38</v>
      </c>
    </row>
    <row r="905">
      <c r="A905" s="28" t="s">
        <v>2063</v>
      </c>
      <c r="B905" s="6" t="s">
        <v>2064</v>
      </c>
      <c r="C905" s="6" t="s">
        <v>286</v>
      </c>
      <c r="D905" s="7" t="s">
        <v>34</v>
      </c>
      <c r="E905" s="28" t="s">
        <v>35</v>
      </c>
      <c r="F905" s="5" t="s">
        <v>22</v>
      </c>
      <c r="G905" s="6" t="s">
        <v>37</v>
      </c>
      <c r="H905" s="6" t="s">
        <v>38</v>
      </c>
      <c r="I905" s="6" t="s">
        <v>38</v>
      </c>
      <c r="J905" s="8" t="s">
        <v>38</v>
      </c>
      <c r="K905" s="5" t="s">
        <v>38</v>
      </c>
      <c r="L905" s="7" t="s">
        <v>38</v>
      </c>
      <c r="M905" s="9">
        <v>0</v>
      </c>
      <c r="N905" s="5" t="s">
        <v>39</v>
      </c>
      <c r="O905" s="31"/>
      <c r="P905" s="32">
        <v>43013.5</v>
      </c>
      <c r="Q905" s="28" t="s">
        <v>38</v>
      </c>
      <c r="R905" s="29" t="s">
        <v>38</v>
      </c>
      <c r="S905" s="28" t="s">
        <v>38</v>
      </c>
      <c r="T905" s="28" t="s">
        <v>38</v>
      </c>
      <c r="U905" s="5" t="s">
        <v>38</v>
      </c>
      <c r="V905" s="28" t="s">
        <v>38</v>
      </c>
      <c r="W905" s="7" t="s">
        <v>212</v>
      </c>
      <c r="X905" s="7" t="s">
        <v>177</v>
      </c>
      <c r="Y905" s="5" t="s">
        <v>150</v>
      </c>
      <c r="Z905" s="5" t="s">
        <v>151</v>
      </c>
      <c r="AA905" s="6" t="s">
        <v>38</v>
      </c>
      <c r="AB905" s="6" t="s">
        <v>38</v>
      </c>
      <c r="AC905" s="6" t="s">
        <v>38</v>
      </c>
      <c r="AD905" s="6" t="s">
        <v>38</v>
      </c>
      <c r="AE905" s="6" t="s">
        <v>38</v>
      </c>
    </row>
    <row r="906">
      <c r="A906" s="28" t="s">
        <v>2065</v>
      </c>
      <c r="B906" s="6" t="s">
        <v>2066</v>
      </c>
      <c r="C906" s="6" t="s">
        <v>705</v>
      </c>
      <c r="D906" s="7" t="s">
        <v>34</v>
      </c>
      <c r="E906" s="28" t="s">
        <v>35</v>
      </c>
      <c r="F906" s="5" t="s">
        <v>22</v>
      </c>
      <c r="G906" s="6" t="s">
        <v>37</v>
      </c>
      <c r="H906" s="6" t="s">
        <v>38</v>
      </c>
      <c r="I906" s="6" t="s">
        <v>38</v>
      </c>
      <c r="J906" s="8" t="s">
        <v>38</v>
      </c>
      <c r="K906" s="5" t="s">
        <v>38</v>
      </c>
      <c r="L906" s="7" t="s">
        <v>38</v>
      </c>
      <c r="M906" s="9">
        <v>0</v>
      </c>
      <c r="N906" s="5" t="s">
        <v>39</v>
      </c>
      <c r="O906" s="31"/>
      <c r="P906" s="32">
        <v>43013.5</v>
      </c>
      <c r="Q906" s="28" t="s">
        <v>38</v>
      </c>
      <c r="R906" s="29" t="s">
        <v>38</v>
      </c>
      <c r="S906" s="28" t="s">
        <v>38</v>
      </c>
      <c r="T906" s="28" t="s">
        <v>38</v>
      </c>
      <c r="U906" s="5" t="s">
        <v>38</v>
      </c>
      <c r="V906" s="28" t="s">
        <v>38</v>
      </c>
      <c r="W906" s="7" t="s">
        <v>229</v>
      </c>
      <c r="X906" s="7" t="s">
        <v>294</v>
      </c>
      <c r="Y906" s="5" t="s">
        <v>156</v>
      </c>
      <c r="Z906" s="5" t="s">
        <v>39</v>
      </c>
      <c r="AA906" s="6" t="s">
        <v>38</v>
      </c>
      <c r="AB906" s="6" t="s">
        <v>38</v>
      </c>
      <c r="AC906" s="6" t="s">
        <v>38</v>
      </c>
      <c r="AD906" s="6" t="s">
        <v>38</v>
      </c>
      <c r="AE906" s="6" t="s">
        <v>38</v>
      </c>
    </row>
    <row r="907">
      <c r="A907" s="28" t="s">
        <v>2067</v>
      </c>
      <c r="B907" s="6" t="s">
        <v>2068</v>
      </c>
      <c r="C907" s="6" t="s">
        <v>187</v>
      </c>
      <c r="D907" s="7" t="s">
        <v>34</v>
      </c>
      <c r="E907" s="28" t="s">
        <v>35</v>
      </c>
      <c r="F907" s="5" t="s">
        <v>22</v>
      </c>
      <c r="G907" s="6" t="s">
        <v>37</v>
      </c>
      <c r="H907" s="6" t="s">
        <v>38</v>
      </c>
      <c r="I907" s="6" t="s">
        <v>38</v>
      </c>
      <c r="J907" s="8" t="s">
        <v>38</v>
      </c>
      <c r="K907" s="5" t="s">
        <v>38</v>
      </c>
      <c r="L907" s="7" t="s">
        <v>38</v>
      </c>
      <c r="M907" s="9">
        <v>0</v>
      </c>
      <c r="N907" s="5" t="s">
        <v>39</v>
      </c>
      <c r="O907" s="31"/>
      <c r="P907" s="32">
        <v>43013.5</v>
      </c>
      <c r="Q907" s="28" t="s">
        <v>38</v>
      </c>
      <c r="R907" s="29" t="s">
        <v>38</v>
      </c>
      <c r="S907" s="28" t="s">
        <v>38</v>
      </c>
      <c r="T907" s="28" t="s">
        <v>38</v>
      </c>
      <c r="U907" s="5" t="s">
        <v>38</v>
      </c>
      <c r="V907" s="28" t="s">
        <v>38</v>
      </c>
      <c r="W907" s="7" t="s">
        <v>833</v>
      </c>
      <c r="X907" s="7" t="s">
        <v>189</v>
      </c>
      <c r="Y907" s="5" t="s">
        <v>238</v>
      </c>
      <c r="Z907" s="5" t="s">
        <v>265</v>
      </c>
      <c r="AA907" s="6" t="s">
        <v>38</v>
      </c>
      <c r="AB907" s="6" t="s">
        <v>38</v>
      </c>
      <c r="AC907" s="6" t="s">
        <v>38</v>
      </c>
      <c r="AD907" s="6" t="s">
        <v>38</v>
      </c>
      <c r="AE907" s="6" t="s">
        <v>38</v>
      </c>
    </row>
    <row r="908">
      <c r="A908" s="28" t="s">
        <v>2069</v>
      </c>
      <c r="B908" s="6" t="s">
        <v>2070</v>
      </c>
      <c r="C908" s="6" t="s">
        <v>390</v>
      </c>
      <c r="D908" s="7" t="s">
        <v>34</v>
      </c>
      <c r="E908" s="28" t="s">
        <v>35</v>
      </c>
      <c r="F908" s="5" t="s">
        <v>22</v>
      </c>
      <c r="G908" s="6" t="s">
        <v>37</v>
      </c>
      <c r="H908" s="6" t="s">
        <v>38</v>
      </c>
      <c r="I908" s="6" t="s">
        <v>38</v>
      </c>
      <c r="J908" s="8" t="s">
        <v>38</v>
      </c>
      <c r="K908" s="5" t="s">
        <v>38</v>
      </c>
      <c r="L908" s="7" t="s">
        <v>38</v>
      </c>
      <c r="M908" s="9">
        <v>0</v>
      </c>
      <c r="N908" s="5" t="s">
        <v>39</v>
      </c>
      <c r="O908" s="31"/>
      <c r="P908" s="32">
        <v>43013.5</v>
      </c>
      <c r="Q908" s="28" t="s">
        <v>38</v>
      </c>
      <c r="R908" s="29" t="s">
        <v>38</v>
      </c>
      <c r="S908" s="28" t="s">
        <v>38</v>
      </c>
      <c r="T908" s="28" t="s">
        <v>38</v>
      </c>
      <c r="U908" s="5" t="s">
        <v>38</v>
      </c>
      <c r="V908" s="28" t="s">
        <v>38</v>
      </c>
      <c r="W908" s="7" t="s">
        <v>391</v>
      </c>
      <c r="X908" s="7" t="s">
        <v>189</v>
      </c>
      <c r="Y908" s="5" t="s">
        <v>150</v>
      </c>
      <c r="Z908" s="5" t="s">
        <v>151</v>
      </c>
      <c r="AA908" s="6" t="s">
        <v>38</v>
      </c>
      <c r="AB908" s="6" t="s">
        <v>38</v>
      </c>
      <c r="AC908" s="6" t="s">
        <v>38</v>
      </c>
      <c r="AD908" s="6" t="s">
        <v>38</v>
      </c>
      <c r="AE908" s="6" t="s">
        <v>38</v>
      </c>
    </row>
    <row r="909">
      <c r="A909" s="28" t="s">
        <v>2071</v>
      </c>
      <c r="B909" s="6" t="s">
        <v>1880</v>
      </c>
      <c r="C909" s="6" t="s">
        <v>1093</v>
      </c>
      <c r="D909" s="7" t="s">
        <v>34</v>
      </c>
      <c r="E909" s="28" t="s">
        <v>35</v>
      </c>
      <c r="F909" s="5" t="s">
        <v>36</v>
      </c>
      <c r="G909" s="6" t="s">
        <v>37</v>
      </c>
      <c r="H909" s="6" t="s">
        <v>38</v>
      </c>
      <c r="I909" s="6" t="s">
        <v>38</v>
      </c>
      <c r="J909" s="8" t="s">
        <v>38</v>
      </c>
      <c r="K909" s="5" t="s">
        <v>38</v>
      </c>
      <c r="L909" s="7" t="s">
        <v>38</v>
      </c>
      <c r="M909" s="9">
        <v>0</v>
      </c>
      <c r="N909" s="5" t="s">
        <v>39</v>
      </c>
      <c r="O909" s="31"/>
      <c r="P909" s="32">
        <v>43013.5</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2072</v>
      </c>
      <c r="B910" s="6" t="s">
        <v>2073</v>
      </c>
      <c r="C910" s="6" t="s">
        <v>1883</v>
      </c>
      <c r="D910" s="7" t="s">
        <v>34</v>
      </c>
      <c r="E910" s="28" t="s">
        <v>35</v>
      </c>
      <c r="F910" s="5" t="s">
        <v>22</v>
      </c>
      <c r="G910" s="6" t="s">
        <v>37</v>
      </c>
      <c r="H910" s="6" t="s">
        <v>38</v>
      </c>
      <c r="I910" s="6" t="s">
        <v>38</v>
      </c>
      <c r="J910" s="8" t="s">
        <v>38</v>
      </c>
      <c r="K910" s="5" t="s">
        <v>38</v>
      </c>
      <c r="L910" s="7" t="s">
        <v>38</v>
      </c>
      <c r="M910" s="9">
        <v>0</v>
      </c>
      <c r="N910" s="5" t="s">
        <v>39</v>
      </c>
      <c r="O910" s="31"/>
      <c r="P910" s="32">
        <v>43013.5</v>
      </c>
      <c r="Q910" s="28" t="s">
        <v>38</v>
      </c>
      <c r="R910" s="29" t="s">
        <v>38</v>
      </c>
      <c r="S910" s="28" t="s">
        <v>38</v>
      </c>
      <c r="T910" s="28" t="s">
        <v>38</v>
      </c>
      <c r="U910" s="5" t="s">
        <v>38</v>
      </c>
      <c r="V910" s="28" t="s">
        <v>38</v>
      </c>
      <c r="W910" s="7" t="s">
        <v>445</v>
      </c>
      <c r="X910" s="7" t="s">
        <v>294</v>
      </c>
      <c r="Y910" s="5" t="s">
        <v>238</v>
      </c>
      <c r="Z910" s="5" t="s">
        <v>265</v>
      </c>
      <c r="AA910" s="6" t="s">
        <v>38</v>
      </c>
      <c r="AB910" s="6" t="s">
        <v>38</v>
      </c>
      <c r="AC910" s="6" t="s">
        <v>38</v>
      </c>
      <c r="AD910" s="6" t="s">
        <v>38</v>
      </c>
      <c r="AE910" s="6" t="s">
        <v>38</v>
      </c>
    </row>
    <row r="911">
      <c r="A911" s="28" t="s">
        <v>2074</v>
      </c>
      <c r="B911" s="6" t="s">
        <v>2075</v>
      </c>
      <c r="C911" s="6" t="s">
        <v>1883</v>
      </c>
      <c r="D911" s="7" t="s">
        <v>34</v>
      </c>
      <c r="E911" s="28" t="s">
        <v>35</v>
      </c>
      <c r="F911" s="5" t="s">
        <v>22</v>
      </c>
      <c r="G911" s="6" t="s">
        <v>37</v>
      </c>
      <c r="H911" s="6" t="s">
        <v>38</v>
      </c>
      <c r="I911" s="6" t="s">
        <v>38</v>
      </c>
      <c r="J911" s="8" t="s">
        <v>38</v>
      </c>
      <c r="K911" s="5" t="s">
        <v>38</v>
      </c>
      <c r="L911" s="7" t="s">
        <v>38</v>
      </c>
      <c r="M911" s="9">
        <v>0</v>
      </c>
      <c r="N911" s="5" t="s">
        <v>39</v>
      </c>
      <c r="O911" s="31"/>
      <c r="P911" s="32">
        <v>43013.5</v>
      </c>
      <c r="Q911" s="28" t="s">
        <v>38</v>
      </c>
      <c r="R911" s="29" t="s">
        <v>38</v>
      </c>
      <c r="S911" s="28" t="s">
        <v>38</v>
      </c>
      <c r="T911" s="28" t="s">
        <v>38</v>
      </c>
      <c r="U911" s="5" t="s">
        <v>38</v>
      </c>
      <c r="V911" s="28" t="s">
        <v>38</v>
      </c>
      <c r="W911" s="7" t="s">
        <v>450</v>
      </c>
      <c r="X911" s="7" t="s">
        <v>294</v>
      </c>
      <c r="Y911" s="5" t="s">
        <v>156</v>
      </c>
      <c r="Z911" s="5" t="s">
        <v>160</v>
      </c>
      <c r="AA911" s="6" t="s">
        <v>38</v>
      </c>
      <c r="AB911" s="6" t="s">
        <v>38</v>
      </c>
      <c r="AC911" s="6" t="s">
        <v>38</v>
      </c>
      <c r="AD911" s="6" t="s">
        <v>38</v>
      </c>
      <c r="AE911" s="6" t="s">
        <v>38</v>
      </c>
    </row>
    <row r="912">
      <c r="A912" s="28" t="s">
        <v>2076</v>
      </c>
      <c r="B912" s="6" t="s">
        <v>2077</v>
      </c>
      <c r="C912" s="6" t="s">
        <v>193</v>
      </c>
      <c r="D912" s="7" t="s">
        <v>34</v>
      </c>
      <c r="E912" s="28" t="s">
        <v>35</v>
      </c>
      <c r="F912" s="5" t="s">
        <v>22</v>
      </c>
      <c r="G912" s="6" t="s">
        <v>37</v>
      </c>
      <c r="H912" s="6" t="s">
        <v>38</v>
      </c>
      <c r="I912" s="6" t="s">
        <v>38</v>
      </c>
      <c r="J912" s="8" t="s">
        <v>38</v>
      </c>
      <c r="K912" s="5" t="s">
        <v>38</v>
      </c>
      <c r="L912" s="7" t="s">
        <v>38</v>
      </c>
      <c r="M912" s="9">
        <v>0</v>
      </c>
      <c r="N912" s="5" t="s">
        <v>39</v>
      </c>
      <c r="O912" s="31"/>
      <c r="P912" s="32">
        <v>43013.5</v>
      </c>
      <c r="Q912" s="28" t="s">
        <v>38</v>
      </c>
      <c r="R912" s="29" t="s">
        <v>38</v>
      </c>
      <c r="S912" s="28" t="s">
        <v>38</v>
      </c>
      <c r="T912" s="28" t="s">
        <v>38</v>
      </c>
      <c r="U912" s="5" t="s">
        <v>38</v>
      </c>
      <c r="V912" s="28" t="s">
        <v>38</v>
      </c>
      <c r="W912" s="7" t="s">
        <v>194</v>
      </c>
      <c r="X912" s="7" t="s">
        <v>840</v>
      </c>
      <c r="Y912" s="5" t="s">
        <v>150</v>
      </c>
      <c r="Z912" s="5" t="s">
        <v>39</v>
      </c>
      <c r="AA912" s="6" t="s">
        <v>38</v>
      </c>
      <c r="AB912" s="6" t="s">
        <v>38</v>
      </c>
      <c r="AC912" s="6" t="s">
        <v>38</v>
      </c>
      <c r="AD912" s="6" t="s">
        <v>38</v>
      </c>
      <c r="AE912" s="6" t="s">
        <v>38</v>
      </c>
    </row>
    <row r="913">
      <c r="A913" s="28" t="s">
        <v>2078</v>
      </c>
      <c r="B913" s="6" t="s">
        <v>2079</v>
      </c>
      <c r="C913" s="6" t="s">
        <v>848</v>
      </c>
      <c r="D913" s="7" t="s">
        <v>34</v>
      </c>
      <c r="E913" s="28" t="s">
        <v>35</v>
      </c>
      <c r="F913" s="5" t="s">
        <v>22</v>
      </c>
      <c r="G913" s="6" t="s">
        <v>37</v>
      </c>
      <c r="H913" s="6" t="s">
        <v>38</v>
      </c>
      <c r="I913" s="6" t="s">
        <v>38</v>
      </c>
      <c r="J913" s="8" t="s">
        <v>38</v>
      </c>
      <c r="K913" s="5" t="s">
        <v>38</v>
      </c>
      <c r="L913" s="7" t="s">
        <v>38</v>
      </c>
      <c r="M913" s="9">
        <v>0</v>
      </c>
      <c r="N913" s="5" t="s">
        <v>39</v>
      </c>
      <c r="O913" s="31"/>
      <c r="P913" s="32">
        <v>43013.5</v>
      </c>
      <c r="Q913" s="28" t="s">
        <v>38</v>
      </c>
      <c r="R913" s="29" t="s">
        <v>38</v>
      </c>
      <c r="S913" s="28" t="s">
        <v>38</v>
      </c>
      <c r="T913" s="28" t="s">
        <v>38</v>
      </c>
      <c r="U913" s="5" t="s">
        <v>38</v>
      </c>
      <c r="V913" s="28" t="s">
        <v>38</v>
      </c>
      <c r="W913" s="7" t="s">
        <v>1158</v>
      </c>
      <c r="X913" s="7" t="s">
        <v>294</v>
      </c>
      <c r="Y913" s="5" t="s">
        <v>156</v>
      </c>
      <c r="Z913" s="5" t="s">
        <v>190</v>
      </c>
      <c r="AA913" s="6" t="s">
        <v>38</v>
      </c>
      <c r="AB913" s="6" t="s">
        <v>38</v>
      </c>
      <c r="AC913" s="6" t="s">
        <v>38</v>
      </c>
      <c r="AD913" s="6" t="s">
        <v>38</v>
      </c>
      <c r="AE913" s="6" t="s">
        <v>38</v>
      </c>
    </row>
    <row r="914">
      <c r="A914" s="28" t="s">
        <v>2080</v>
      </c>
      <c r="B914" s="6" t="s">
        <v>2081</v>
      </c>
      <c r="C914" s="6" t="s">
        <v>2082</v>
      </c>
      <c r="D914" s="7" t="s">
        <v>34</v>
      </c>
      <c r="E914" s="28" t="s">
        <v>35</v>
      </c>
      <c r="F914" s="5" t="s">
        <v>22</v>
      </c>
      <c r="G914" s="6" t="s">
        <v>37</v>
      </c>
      <c r="H914" s="6" t="s">
        <v>38</v>
      </c>
      <c r="I914" s="6" t="s">
        <v>38</v>
      </c>
      <c r="J914" s="8" t="s">
        <v>38</v>
      </c>
      <c r="K914" s="5" t="s">
        <v>38</v>
      </c>
      <c r="L914" s="7" t="s">
        <v>38</v>
      </c>
      <c r="M914" s="9">
        <v>0</v>
      </c>
      <c r="N914" s="5" t="s">
        <v>39</v>
      </c>
      <c r="O914" s="31"/>
      <c r="P914" s="32">
        <v>43013.5</v>
      </c>
      <c r="Q914" s="28" t="s">
        <v>38</v>
      </c>
      <c r="R914" s="29" t="s">
        <v>38</v>
      </c>
      <c r="S914" s="28" t="s">
        <v>38</v>
      </c>
      <c r="T914" s="28" t="s">
        <v>38</v>
      </c>
      <c r="U914" s="5" t="s">
        <v>38</v>
      </c>
      <c r="V914" s="28" t="s">
        <v>38</v>
      </c>
      <c r="W914" s="7" t="s">
        <v>972</v>
      </c>
      <c r="X914" s="7" t="s">
        <v>38</v>
      </c>
      <c r="Y914" s="5" t="s">
        <v>150</v>
      </c>
      <c r="Z914" s="5" t="s">
        <v>151</v>
      </c>
      <c r="AA914" s="6" t="s">
        <v>38</v>
      </c>
      <c r="AB914" s="6" t="s">
        <v>38</v>
      </c>
      <c r="AC914" s="6" t="s">
        <v>38</v>
      </c>
      <c r="AD914" s="6" t="s">
        <v>38</v>
      </c>
      <c r="AE914" s="6" t="s">
        <v>38</v>
      </c>
    </row>
    <row r="915">
      <c r="A915" s="28" t="s">
        <v>2083</v>
      </c>
      <c r="B915" s="6" t="s">
        <v>2084</v>
      </c>
      <c r="C915" s="6" t="s">
        <v>193</v>
      </c>
      <c r="D915" s="7" t="s">
        <v>34</v>
      </c>
      <c r="E915" s="28" t="s">
        <v>35</v>
      </c>
      <c r="F915" s="5" t="s">
        <v>22</v>
      </c>
      <c r="G915" s="6" t="s">
        <v>37</v>
      </c>
      <c r="H915" s="6" t="s">
        <v>38</v>
      </c>
      <c r="I915" s="6" t="s">
        <v>38</v>
      </c>
      <c r="J915" s="8" t="s">
        <v>38</v>
      </c>
      <c r="K915" s="5" t="s">
        <v>38</v>
      </c>
      <c r="L915" s="7" t="s">
        <v>38</v>
      </c>
      <c r="M915" s="9">
        <v>0</v>
      </c>
      <c r="N915" s="5" t="s">
        <v>39</v>
      </c>
      <c r="O915" s="31"/>
      <c r="P915" s="32">
        <v>43013.5</v>
      </c>
      <c r="Q915" s="28" t="s">
        <v>38</v>
      </c>
      <c r="R915" s="29" t="s">
        <v>38</v>
      </c>
      <c r="S915" s="28" t="s">
        <v>38</v>
      </c>
      <c r="T915" s="28" t="s">
        <v>38</v>
      </c>
      <c r="U915" s="5" t="s">
        <v>38</v>
      </c>
      <c r="V915" s="28" t="s">
        <v>38</v>
      </c>
      <c r="W915" s="7" t="s">
        <v>197</v>
      </c>
      <c r="X915" s="7" t="s">
        <v>294</v>
      </c>
      <c r="Y915" s="5" t="s">
        <v>150</v>
      </c>
      <c r="Z915" s="5" t="s">
        <v>181</v>
      </c>
      <c r="AA915" s="6" t="s">
        <v>38</v>
      </c>
      <c r="AB915" s="6" t="s">
        <v>38</v>
      </c>
      <c r="AC915" s="6" t="s">
        <v>38</v>
      </c>
      <c r="AD915" s="6" t="s">
        <v>38</v>
      </c>
      <c r="AE915" s="6" t="s">
        <v>38</v>
      </c>
    </row>
    <row r="916">
      <c r="A916" s="28" t="s">
        <v>2085</v>
      </c>
      <c r="B916" s="6" t="s">
        <v>2086</v>
      </c>
      <c r="C916" s="6" t="s">
        <v>193</v>
      </c>
      <c r="D916" s="7" t="s">
        <v>34</v>
      </c>
      <c r="E916" s="28" t="s">
        <v>35</v>
      </c>
      <c r="F916" s="5" t="s">
        <v>22</v>
      </c>
      <c r="G916" s="6" t="s">
        <v>37</v>
      </c>
      <c r="H916" s="6" t="s">
        <v>38</v>
      </c>
      <c r="I916" s="6" t="s">
        <v>38</v>
      </c>
      <c r="J916" s="8" t="s">
        <v>38</v>
      </c>
      <c r="K916" s="5" t="s">
        <v>38</v>
      </c>
      <c r="L916" s="7" t="s">
        <v>38</v>
      </c>
      <c r="M916" s="9">
        <v>0</v>
      </c>
      <c r="N916" s="5" t="s">
        <v>39</v>
      </c>
      <c r="O916" s="31"/>
      <c r="P916" s="32">
        <v>43013.5</v>
      </c>
      <c r="Q916" s="28" t="s">
        <v>38</v>
      </c>
      <c r="R916" s="29" t="s">
        <v>38</v>
      </c>
      <c r="S916" s="28" t="s">
        <v>38</v>
      </c>
      <c r="T916" s="28" t="s">
        <v>38</v>
      </c>
      <c r="U916" s="5" t="s">
        <v>38</v>
      </c>
      <c r="V916" s="28" t="s">
        <v>38</v>
      </c>
      <c r="W916" s="7" t="s">
        <v>237</v>
      </c>
      <c r="X916" s="7" t="s">
        <v>294</v>
      </c>
      <c r="Y916" s="5" t="s">
        <v>238</v>
      </c>
      <c r="Z916" s="5" t="s">
        <v>265</v>
      </c>
      <c r="AA916" s="6" t="s">
        <v>38</v>
      </c>
      <c r="AB916" s="6" t="s">
        <v>38</v>
      </c>
      <c r="AC916" s="6" t="s">
        <v>38</v>
      </c>
      <c r="AD916" s="6" t="s">
        <v>38</v>
      </c>
      <c r="AE916" s="6" t="s">
        <v>38</v>
      </c>
    </row>
    <row r="917">
      <c r="A917" s="28" t="s">
        <v>2087</v>
      </c>
      <c r="B917" s="6" t="s">
        <v>2088</v>
      </c>
      <c r="C917" s="6" t="s">
        <v>2089</v>
      </c>
      <c r="D917" s="7" t="s">
        <v>34</v>
      </c>
      <c r="E917" s="28" t="s">
        <v>35</v>
      </c>
      <c r="F917" s="5" t="s">
        <v>36</v>
      </c>
      <c r="G917" s="6" t="s">
        <v>37</v>
      </c>
      <c r="H917" s="6" t="s">
        <v>38</v>
      </c>
      <c r="I917" s="6" t="s">
        <v>38</v>
      </c>
      <c r="J917" s="8" t="s">
        <v>38</v>
      </c>
      <c r="K917" s="5" t="s">
        <v>38</v>
      </c>
      <c r="L917" s="7" t="s">
        <v>38</v>
      </c>
      <c r="M917" s="9">
        <v>0</v>
      </c>
      <c r="N917" s="5" t="s">
        <v>39</v>
      </c>
      <c r="O917" s="31"/>
      <c r="P917" s="32">
        <v>43013.5</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2090</v>
      </c>
      <c r="B918" s="6" t="s">
        <v>2091</v>
      </c>
      <c r="C918" s="6" t="s">
        <v>1594</v>
      </c>
      <c r="D918" s="7" t="s">
        <v>34</v>
      </c>
      <c r="E918" s="28" t="s">
        <v>35</v>
      </c>
      <c r="F918" s="5" t="s">
        <v>22</v>
      </c>
      <c r="G918" s="6" t="s">
        <v>37</v>
      </c>
      <c r="H918" s="6" t="s">
        <v>38</v>
      </c>
      <c r="I918" s="6" t="s">
        <v>38</v>
      </c>
      <c r="J918" s="8" t="s">
        <v>38</v>
      </c>
      <c r="K918" s="5" t="s">
        <v>38</v>
      </c>
      <c r="L918" s="7" t="s">
        <v>38</v>
      </c>
      <c r="M918" s="9">
        <v>0</v>
      </c>
      <c r="N918" s="5" t="s">
        <v>39</v>
      </c>
      <c r="O918" s="31"/>
      <c r="P918" s="32">
        <v>43013.5</v>
      </c>
      <c r="Q918" s="28" t="s">
        <v>38</v>
      </c>
      <c r="R918" s="29" t="s">
        <v>38</v>
      </c>
      <c r="S918" s="28" t="s">
        <v>38</v>
      </c>
      <c r="T918" s="28" t="s">
        <v>38</v>
      </c>
      <c r="U918" s="5" t="s">
        <v>38</v>
      </c>
      <c r="V918" s="28" t="s">
        <v>38</v>
      </c>
      <c r="W918" s="7" t="s">
        <v>155</v>
      </c>
      <c r="X918" s="7" t="s">
        <v>294</v>
      </c>
      <c r="Y918" s="5" t="s">
        <v>156</v>
      </c>
      <c r="Z918" s="5" t="s">
        <v>160</v>
      </c>
      <c r="AA918" s="6" t="s">
        <v>38</v>
      </c>
      <c r="AB918" s="6" t="s">
        <v>38</v>
      </c>
      <c r="AC918" s="6" t="s">
        <v>38</v>
      </c>
      <c r="AD918" s="6" t="s">
        <v>38</v>
      </c>
      <c r="AE918" s="6" t="s">
        <v>38</v>
      </c>
    </row>
    <row r="919">
      <c r="A919" s="28" t="s">
        <v>2092</v>
      </c>
      <c r="B919" s="6" t="s">
        <v>2093</v>
      </c>
      <c r="C919" s="6" t="s">
        <v>320</v>
      </c>
      <c r="D919" s="7" t="s">
        <v>34</v>
      </c>
      <c r="E919" s="28" t="s">
        <v>35</v>
      </c>
      <c r="F919" s="5" t="s">
        <v>22</v>
      </c>
      <c r="G919" s="6" t="s">
        <v>37</v>
      </c>
      <c r="H919" s="6" t="s">
        <v>38</v>
      </c>
      <c r="I919" s="6" t="s">
        <v>38</v>
      </c>
      <c r="J919" s="8" t="s">
        <v>38</v>
      </c>
      <c r="K919" s="5" t="s">
        <v>38</v>
      </c>
      <c r="L919" s="7" t="s">
        <v>38</v>
      </c>
      <c r="M919" s="9">
        <v>0</v>
      </c>
      <c r="N919" s="5" t="s">
        <v>39</v>
      </c>
      <c r="O919" s="31"/>
      <c r="P919" s="32">
        <v>43013.5</v>
      </c>
      <c r="Q919" s="28" t="s">
        <v>38</v>
      </c>
      <c r="R919" s="29" t="s">
        <v>38</v>
      </c>
      <c r="S919" s="28" t="s">
        <v>38</v>
      </c>
      <c r="T919" s="28" t="s">
        <v>38</v>
      </c>
      <c r="U919" s="5" t="s">
        <v>38</v>
      </c>
      <c r="V919" s="28" t="s">
        <v>38</v>
      </c>
      <c r="W919" s="7" t="s">
        <v>333</v>
      </c>
      <c r="X919" s="7" t="s">
        <v>189</v>
      </c>
      <c r="Y919" s="5" t="s">
        <v>150</v>
      </c>
      <c r="Z919" s="5" t="s">
        <v>151</v>
      </c>
      <c r="AA919" s="6" t="s">
        <v>38</v>
      </c>
      <c r="AB919" s="6" t="s">
        <v>38</v>
      </c>
      <c r="AC919" s="6" t="s">
        <v>38</v>
      </c>
      <c r="AD919" s="6" t="s">
        <v>38</v>
      </c>
      <c r="AE919" s="6" t="s">
        <v>38</v>
      </c>
    </row>
    <row r="920">
      <c r="A920" s="28" t="s">
        <v>2094</v>
      </c>
      <c r="B920" s="6" t="s">
        <v>2095</v>
      </c>
      <c r="C920" s="6" t="s">
        <v>1129</v>
      </c>
      <c r="D920" s="7" t="s">
        <v>34</v>
      </c>
      <c r="E920" s="28" t="s">
        <v>35</v>
      </c>
      <c r="F920" s="5" t="s">
        <v>22</v>
      </c>
      <c r="G920" s="6" t="s">
        <v>37</v>
      </c>
      <c r="H920" s="6" t="s">
        <v>38</v>
      </c>
      <c r="I920" s="6" t="s">
        <v>38</v>
      </c>
      <c r="J920" s="8" t="s">
        <v>38</v>
      </c>
      <c r="K920" s="5" t="s">
        <v>38</v>
      </c>
      <c r="L920" s="7" t="s">
        <v>38</v>
      </c>
      <c r="M920" s="9">
        <v>0</v>
      </c>
      <c r="N920" s="5" t="s">
        <v>39</v>
      </c>
      <c r="O920" s="31"/>
      <c r="P920" s="32">
        <v>43013.5</v>
      </c>
      <c r="Q920" s="28" t="s">
        <v>38</v>
      </c>
      <c r="R920" s="29" t="s">
        <v>38</v>
      </c>
      <c r="S920" s="28" t="s">
        <v>38</v>
      </c>
      <c r="T920" s="28" t="s">
        <v>38</v>
      </c>
      <c r="U920" s="5" t="s">
        <v>38</v>
      </c>
      <c r="V920" s="28" t="s">
        <v>38</v>
      </c>
      <c r="W920" s="7" t="s">
        <v>483</v>
      </c>
      <c r="X920" s="7" t="s">
        <v>189</v>
      </c>
      <c r="Y920" s="5" t="s">
        <v>150</v>
      </c>
      <c r="Z920" s="5" t="s">
        <v>151</v>
      </c>
      <c r="AA920" s="6" t="s">
        <v>38</v>
      </c>
      <c r="AB920" s="6" t="s">
        <v>38</v>
      </c>
      <c r="AC920" s="6" t="s">
        <v>38</v>
      </c>
      <c r="AD920" s="6" t="s">
        <v>38</v>
      </c>
      <c r="AE920" s="6" t="s">
        <v>38</v>
      </c>
    </row>
    <row r="921">
      <c r="A921" s="28" t="s">
        <v>2096</v>
      </c>
      <c r="B921" s="6" t="s">
        <v>2097</v>
      </c>
      <c r="C921" s="6" t="s">
        <v>1132</v>
      </c>
      <c r="D921" s="7" t="s">
        <v>34</v>
      </c>
      <c r="E921" s="28" t="s">
        <v>35</v>
      </c>
      <c r="F921" s="5" t="s">
        <v>22</v>
      </c>
      <c r="G921" s="6" t="s">
        <v>37</v>
      </c>
      <c r="H921" s="6" t="s">
        <v>38</v>
      </c>
      <c r="I921" s="6" t="s">
        <v>38</v>
      </c>
      <c r="J921" s="8" t="s">
        <v>38</v>
      </c>
      <c r="K921" s="5" t="s">
        <v>38</v>
      </c>
      <c r="L921" s="7" t="s">
        <v>38</v>
      </c>
      <c r="M921" s="9">
        <v>0</v>
      </c>
      <c r="N921" s="5" t="s">
        <v>39</v>
      </c>
      <c r="O921" s="31"/>
      <c r="P921" s="32">
        <v>43013.5</v>
      </c>
      <c r="Q921" s="28" t="s">
        <v>38</v>
      </c>
      <c r="R921" s="29" t="s">
        <v>38</v>
      </c>
      <c r="S921" s="28" t="s">
        <v>38</v>
      </c>
      <c r="T921" s="28" t="s">
        <v>38</v>
      </c>
      <c r="U921" s="5" t="s">
        <v>38</v>
      </c>
      <c r="V921" s="28" t="s">
        <v>38</v>
      </c>
      <c r="W921" s="7" t="s">
        <v>515</v>
      </c>
      <c r="X921" s="7" t="s">
        <v>294</v>
      </c>
      <c r="Y921" s="5" t="s">
        <v>156</v>
      </c>
      <c r="Z921" s="5" t="s">
        <v>160</v>
      </c>
      <c r="AA921" s="6" t="s">
        <v>38</v>
      </c>
      <c r="AB921" s="6" t="s">
        <v>38</v>
      </c>
      <c r="AC921" s="6" t="s">
        <v>38</v>
      </c>
      <c r="AD921" s="6" t="s">
        <v>38</v>
      </c>
      <c r="AE921" s="6" t="s">
        <v>38</v>
      </c>
    </row>
    <row r="922">
      <c r="A922" s="28" t="s">
        <v>2098</v>
      </c>
      <c r="B922" s="6" t="s">
        <v>2099</v>
      </c>
      <c r="C922" s="6" t="s">
        <v>2100</v>
      </c>
      <c r="D922" s="7" t="s">
        <v>34</v>
      </c>
      <c r="E922" s="28" t="s">
        <v>35</v>
      </c>
      <c r="F922" s="5" t="s">
        <v>36</v>
      </c>
      <c r="G922" s="6" t="s">
        <v>37</v>
      </c>
      <c r="H922" s="6" t="s">
        <v>38</v>
      </c>
      <c r="I922" s="6" t="s">
        <v>38</v>
      </c>
      <c r="J922" s="8" t="s">
        <v>38</v>
      </c>
      <c r="K922" s="5" t="s">
        <v>38</v>
      </c>
      <c r="L922" s="7" t="s">
        <v>38</v>
      </c>
      <c r="M922" s="9">
        <v>0</v>
      </c>
      <c r="N922" s="5" t="s">
        <v>39</v>
      </c>
      <c r="O922" s="31"/>
      <c r="P922" s="32">
        <v>43013.5</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2101</v>
      </c>
      <c r="B923" s="6" t="s">
        <v>823</v>
      </c>
      <c r="C923" s="6" t="s">
        <v>154</v>
      </c>
      <c r="D923" s="7" t="s">
        <v>34</v>
      </c>
      <c r="E923" s="28" t="s">
        <v>35</v>
      </c>
      <c r="F923" s="5" t="s">
        <v>36</v>
      </c>
      <c r="G923" s="6" t="s">
        <v>37</v>
      </c>
      <c r="H923" s="6" t="s">
        <v>38</v>
      </c>
      <c r="I923" s="6" t="s">
        <v>38</v>
      </c>
      <c r="J923" s="8" t="s">
        <v>38</v>
      </c>
      <c r="K923" s="5" t="s">
        <v>38</v>
      </c>
      <c r="L923" s="7" t="s">
        <v>38</v>
      </c>
      <c r="M923" s="9">
        <v>0</v>
      </c>
      <c r="N923" s="5" t="s">
        <v>39</v>
      </c>
      <c r="O923" s="31"/>
      <c r="P923" s="32">
        <v>43013.5</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2102</v>
      </c>
      <c r="B924" s="6" t="s">
        <v>1935</v>
      </c>
      <c r="C924" s="6" t="s">
        <v>1936</v>
      </c>
      <c r="D924" s="7" t="s">
        <v>34</v>
      </c>
      <c r="E924" s="28" t="s">
        <v>35</v>
      </c>
      <c r="F924" s="5" t="s">
        <v>36</v>
      </c>
      <c r="G924" s="6" t="s">
        <v>37</v>
      </c>
      <c r="H924" s="6" t="s">
        <v>38</v>
      </c>
      <c r="I924" s="6" t="s">
        <v>38</v>
      </c>
      <c r="J924" s="8" t="s">
        <v>38</v>
      </c>
      <c r="K924" s="5" t="s">
        <v>38</v>
      </c>
      <c r="L924" s="7" t="s">
        <v>38</v>
      </c>
      <c r="M924" s="9">
        <v>0</v>
      </c>
      <c r="N924" s="5" t="s">
        <v>39</v>
      </c>
      <c r="O924" s="31"/>
      <c r="P924" s="32">
        <v>43013.5</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2103</v>
      </c>
      <c r="B925" s="6" t="s">
        <v>902</v>
      </c>
      <c r="C925" s="6" t="s">
        <v>903</v>
      </c>
      <c r="D925" s="7" t="s">
        <v>34</v>
      </c>
      <c r="E925" s="28" t="s">
        <v>35</v>
      </c>
      <c r="F925" s="5" t="s">
        <v>36</v>
      </c>
      <c r="G925" s="6" t="s">
        <v>37</v>
      </c>
      <c r="H925" s="6" t="s">
        <v>38</v>
      </c>
      <c r="I925" s="6" t="s">
        <v>38</v>
      </c>
      <c r="J925" s="8" t="s">
        <v>38</v>
      </c>
      <c r="K925" s="5" t="s">
        <v>38</v>
      </c>
      <c r="L925" s="7" t="s">
        <v>38</v>
      </c>
      <c r="M925" s="9">
        <v>0</v>
      </c>
      <c r="N925" s="5" t="s">
        <v>39</v>
      </c>
      <c r="O925" s="31"/>
      <c r="P925" s="32">
        <v>43013.5</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2104</v>
      </c>
      <c r="B926" s="6" t="s">
        <v>2105</v>
      </c>
      <c r="C926" s="6" t="s">
        <v>683</v>
      </c>
      <c r="D926" s="7" t="s">
        <v>34</v>
      </c>
      <c r="E926" s="28" t="s">
        <v>35</v>
      </c>
      <c r="F926" s="5" t="s">
        <v>22</v>
      </c>
      <c r="G926" s="6" t="s">
        <v>37</v>
      </c>
      <c r="H926" s="6" t="s">
        <v>38</v>
      </c>
      <c r="I926" s="6" t="s">
        <v>38</v>
      </c>
      <c r="J926" s="8" t="s">
        <v>38</v>
      </c>
      <c r="K926" s="5" t="s">
        <v>38</v>
      </c>
      <c r="L926" s="7" t="s">
        <v>38</v>
      </c>
      <c r="M926" s="9">
        <v>0</v>
      </c>
      <c r="N926" s="5" t="s">
        <v>39</v>
      </c>
      <c r="O926" s="31"/>
      <c r="P926" s="32">
        <v>43013.5</v>
      </c>
      <c r="Q926" s="28" t="s">
        <v>38</v>
      </c>
      <c r="R926" s="29" t="s">
        <v>38</v>
      </c>
      <c r="S926" s="28" t="s">
        <v>38</v>
      </c>
      <c r="T926" s="28" t="s">
        <v>38</v>
      </c>
      <c r="U926" s="5" t="s">
        <v>38</v>
      </c>
      <c r="V926" s="28" t="s">
        <v>38</v>
      </c>
      <c r="W926" s="7" t="s">
        <v>696</v>
      </c>
      <c r="X926" s="7" t="s">
        <v>189</v>
      </c>
      <c r="Y926" s="5" t="s">
        <v>150</v>
      </c>
      <c r="Z926" s="5" t="s">
        <v>1957</v>
      </c>
      <c r="AA926" s="6" t="s">
        <v>38</v>
      </c>
      <c r="AB926" s="6" t="s">
        <v>38</v>
      </c>
      <c r="AC926" s="6" t="s">
        <v>38</v>
      </c>
      <c r="AD926" s="6" t="s">
        <v>38</v>
      </c>
      <c r="AE926" s="6" t="s">
        <v>38</v>
      </c>
    </row>
    <row r="927">
      <c r="A927" s="28" t="s">
        <v>2106</v>
      </c>
      <c r="B927" s="6" t="s">
        <v>2107</v>
      </c>
      <c r="C927" s="6" t="s">
        <v>683</v>
      </c>
      <c r="D927" s="7" t="s">
        <v>34</v>
      </c>
      <c r="E927" s="28" t="s">
        <v>35</v>
      </c>
      <c r="F927" s="5" t="s">
        <v>22</v>
      </c>
      <c r="G927" s="6" t="s">
        <v>37</v>
      </c>
      <c r="H927" s="6" t="s">
        <v>38</v>
      </c>
      <c r="I927" s="6" t="s">
        <v>38</v>
      </c>
      <c r="J927" s="8" t="s">
        <v>38</v>
      </c>
      <c r="K927" s="5" t="s">
        <v>38</v>
      </c>
      <c r="L927" s="7" t="s">
        <v>38</v>
      </c>
      <c r="M927" s="9">
        <v>0</v>
      </c>
      <c r="N927" s="5" t="s">
        <v>39</v>
      </c>
      <c r="O927" s="31"/>
      <c r="P927" s="32">
        <v>43013.5</v>
      </c>
      <c r="Q927" s="28" t="s">
        <v>38</v>
      </c>
      <c r="R927" s="29" t="s">
        <v>38</v>
      </c>
      <c r="S927" s="28" t="s">
        <v>38</v>
      </c>
      <c r="T927" s="28" t="s">
        <v>38</v>
      </c>
      <c r="U927" s="5" t="s">
        <v>38</v>
      </c>
      <c r="V927" s="28" t="s">
        <v>38</v>
      </c>
      <c r="W927" s="7" t="s">
        <v>690</v>
      </c>
      <c r="X927" s="7" t="s">
        <v>189</v>
      </c>
      <c r="Y927" s="5" t="s">
        <v>238</v>
      </c>
      <c r="Z927" s="5" t="s">
        <v>1957</v>
      </c>
      <c r="AA927" s="6" t="s">
        <v>38</v>
      </c>
      <c r="AB927" s="6" t="s">
        <v>38</v>
      </c>
      <c r="AC927" s="6" t="s">
        <v>38</v>
      </c>
      <c r="AD927" s="6" t="s">
        <v>38</v>
      </c>
      <c r="AE927" s="6" t="s">
        <v>38</v>
      </c>
    </row>
    <row r="928">
      <c r="A928" s="28" t="s">
        <v>2108</v>
      </c>
      <c r="B928" s="6" t="s">
        <v>830</v>
      </c>
      <c r="C928" s="6" t="s">
        <v>154</v>
      </c>
      <c r="D928" s="7" t="s">
        <v>34</v>
      </c>
      <c r="E928" s="28" t="s">
        <v>35</v>
      </c>
      <c r="F928" s="5" t="s">
        <v>36</v>
      </c>
      <c r="G928" s="6" t="s">
        <v>37</v>
      </c>
      <c r="H928" s="6" t="s">
        <v>38</v>
      </c>
      <c r="I928" s="6" t="s">
        <v>38</v>
      </c>
      <c r="J928" s="8" t="s">
        <v>38</v>
      </c>
      <c r="K928" s="5" t="s">
        <v>38</v>
      </c>
      <c r="L928" s="7" t="s">
        <v>38</v>
      </c>
      <c r="M928" s="9">
        <v>0</v>
      </c>
      <c r="N928" s="5" t="s">
        <v>39</v>
      </c>
      <c r="O928" s="31"/>
      <c r="P928" s="32">
        <v>43013.5</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30" t="s">
        <v>2109</v>
      </c>
      <c r="B929" s="6" t="s">
        <v>38</v>
      </c>
      <c r="C929" s="6" t="s">
        <v>39</v>
      </c>
      <c r="D929" s="7" t="s">
        <v>34</v>
      </c>
      <c r="E929" s="28" t="s">
        <v>35</v>
      </c>
      <c r="F929" s="5" t="s">
        <v>36</v>
      </c>
      <c r="G929" s="6" t="s">
        <v>37</v>
      </c>
      <c r="H929" s="6" t="s">
        <v>38</v>
      </c>
      <c r="I929" s="6" t="s">
        <v>38</v>
      </c>
      <c r="J929" s="8" t="s">
        <v>38</v>
      </c>
      <c r="K929" s="5" t="s">
        <v>38</v>
      </c>
      <c r="L929" s="7" t="s">
        <v>38</v>
      </c>
      <c r="M929" s="9">
        <v>0</v>
      </c>
      <c r="N929" s="5" t="s">
        <v>39</v>
      </c>
      <c r="O929" s="31"/>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30" t="s">
        <v>2110</v>
      </c>
      <c r="B930" s="6" t="s">
        <v>38</v>
      </c>
      <c r="C930" s="6" t="s">
        <v>39</v>
      </c>
      <c r="D930" s="7" t="s">
        <v>34</v>
      </c>
      <c r="E930" s="28" t="s">
        <v>35</v>
      </c>
      <c r="F930" s="5" t="s">
        <v>36</v>
      </c>
      <c r="G930" s="6" t="s">
        <v>37</v>
      </c>
      <c r="H930" s="6" t="s">
        <v>38</v>
      </c>
      <c r="I930" s="6" t="s">
        <v>38</v>
      </c>
      <c r="J930" s="8" t="s">
        <v>38</v>
      </c>
      <c r="K930" s="5" t="s">
        <v>38</v>
      </c>
      <c r="L930" s="7" t="s">
        <v>38</v>
      </c>
      <c r="M930" s="9">
        <v>0</v>
      </c>
      <c r="N930" s="5" t="s">
        <v>39</v>
      </c>
      <c r="O930" s="31"/>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30" t="s">
        <v>2111</v>
      </c>
      <c r="B931" s="6" t="s">
        <v>38</v>
      </c>
      <c r="C931" s="6" t="s">
        <v>39</v>
      </c>
      <c r="D931" s="7" t="s">
        <v>34</v>
      </c>
      <c r="E931" s="28" t="s">
        <v>35</v>
      </c>
      <c r="F931" s="5" t="s">
        <v>36</v>
      </c>
      <c r="G931" s="6" t="s">
        <v>37</v>
      </c>
      <c r="H931" s="6" t="s">
        <v>38</v>
      </c>
      <c r="I931" s="6" t="s">
        <v>38</v>
      </c>
      <c r="J931" s="8" t="s">
        <v>38</v>
      </c>
      <c r="K931" s="5" t="s">
        <v>38</v>
      </c>
      <c r="L931" s="7" t="s">
        <v>38</v>
      </c>
      <c r="M931" s="9">
        <v>0</v>
      </c>
      <c r="N931" s="5" t="s">
        <v>39</v>
      </c>
      <c r="O931" s="31"/>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30" t="s">
        <v>2112</v>
      </c>
      <c r="B932" s="6" t="s">
        <v>38</v>
      </c>
      <c r="C932" s="6" t="s">
        <v>39</v>
      </c>
      <c r="D932" s="7" t="s">
        <v>34</v>
      </c>
      <c r="E932" s="28" t="s">
        <v>35</v>
      </c>
      <c r="F932" s="5" t="s">
        <v>36</v>
      </c>
      <c r="G932" s="6" t="s">
        <v>37</v>
      </c>
      <c r="H932" s="6" t="s">
        <v>38</v>
      </c>
      <c r="I932" s="6" t="s">
        <v>38</v>
      </c>
      <c r="J932" s="8" t="s">
        <v>38</v>
      </c>
      <c r="K932" s="5" t="s">
        <v>38</v>
      </c>
      <c r="L932" s="7" t="s">
        <v>38</v>
      </c>
      <c r="M932" s="9">
        <v>0</v>
      </c>
      <c r="N932" s="5" t="s">
        <v>39</v>
      </c>
      <c r="O932" s="31"/>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30" t="s">
        <v>2113</v>
      </c>
      <c r="B933" s="6" t="s">
        <v>38</v>
      </c>
      <c r="C933" s="6" t="s">
        <v>39</v>
      </c>
      <c r="D933" s="7" t="s">
        <v>34</v>
      </c>
      <c r="E933" s="28" t="s">
        <v>35</v>
      </c>
      <c r="F933" s="5" t="s">
        <v>36</v>
      </c>
      <c r="G933" s="6" t="s">
        <v>37</v>
      </c>
      <c r="H933" s="6" t="s">
        <v>38</v>
      </c>
      <c r="I933" s="6" t="s">
        <v>38</v>
      </c>
      <c r="J933" s="8" t="s">
        <v>38</v>
      </c>
      <c r="K933" s="5" t="s">
        <v>38</v>
      </c>
      <c r="L933" s="7" t="s">
        <v>38</v>
      </c>
      <c r="M933" s="9">
        <v>0</v>
      </c>
      <c r="N933" s="5" t="s">
        <v>39</v>
      </c>
      <c r="O933" s="31"/>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30" t="s">
        <v>2114</v>
      </c>
      <c r="B934" s="6" t="s">
        <v>38</v>
      </c>
      <c r="C934" s="6" t="s">
        <v>39</v>
      </c>
      <c r="D934" s="7" t="s">
        <v>34</v>
      </c>
      <c r="E934" s="28" t="s">
        <v>35</v>
      </c>
      <c r="F934" s="5" t="s">
        <v>36</v>
      </c>
      <c r="G934" s="6" t="s">
        <v>37</v>
      </c>
      <c r="H934" s="6" t="s">
        <v>38</v>
      </c>
      <c r="I934" s="6" t="s">
        <v>38</v>
      </c>
      <c r="J934" s="8" t="s">
        <v>38</v>
      </c>
      <c r="K934" s="5" t="s">
        <v>38</v>
      </c>
      <c r="L934" s="7" t="s">
        <v>38</v>
      </c>
      <c r="M934" s="9">
        <v>0</v>
      </c>
      <c r="N934" s="5" t="s">
        <v>39</v>
      </c>
      <c r="O934" s="31"/>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30" t="s">
        <v>2115</v>
      </c>
      <c r="B935" s="6" t="s">
        <v>38</v>
      </c>
      <c r="C935" s="6" t="s">
        <v>39</v>
      </c>
      <c r="D935" s="7" t="s">
        <v>34</v>
      </c>
      <c r="E935" s="28" t="s">
        <v>35</v>
      </c>
      <c r="F935" s="5" t="s">
        <v>36</v>
      </c>
      <c r="G935" s="6" t="s">
        <v>37</v>
      </c>
      <c r="H935" s="6" t="s">
        <v>38</v>
      </c>
      <c r="I935" s="6" t="s">
        <v>38</v>
      </c>
      <c r="J935" s="8" t="s">
        <v>38</v>
      </c>
      <c r="K935" s="5" t="s">
        <v>38</v>
      </c>
      <c r="L935" s="7" t="s">
        <v>38</v>
      </c>
      <c r="M935" s="9">
        <v>0</v>
      </c>
      <c r="N935" s="5" t="s">
        <v>39</v>
      </c>
      <c r="O935" s="31"/>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30" t="s">
        <v>2116</v>
      </c>
      <c r="B936" s="6" t="s">
        <v>38</v>
      </c>
      <c r="C936" s="6" t="s">
        <v>39</v>
      </c>
      <c r="D936" s="7" t="s">
        <v>34</v>
      </c>
      <c r="E936" s="28" t="s">
        <v>35</v>
      </c>
      <c r="F936" s="5" t="s">
        <v>36</v>
      </c>
      <c r="G936" s="6" t="s">
        <v>37</v>
      </c>
      <c r="H936" s="6" t="s">
        <v>38</v>
      </c>
      <c r="I936" s="6" t="s">
        <v>38</v>
      </c>
      <c r="J936" s="8" t="s">
        <v>38</v>
      </c>
      <c r="K936" s="5" t="s">
        <v>38</v>
      </c>
      <c r="L936" s="7" t="s">
        <v>38</v>
      </c>
      <c r="M936" s="9">
        <v>0</v>
      </c>
      <c r="N936" s="5" t="s">
        <v>39</v>
      </c>
      <c r="O936" s="31"/>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30" t="s">
        <v>2117</v>
      </c>
      <c r="B937" s="6" t="s">
        <v>38</v>
      </c>
      <c r="C937" s="6" t="s">
        <v>39</v>
      </c>
      <c r="D937" s="7" t="s">
        <v>34</v>
      </c>
      <c r="E937" s="28" t="s">
        <v>35</v>
      </c>
      <c r="F937" s="5" t="s">
        <v>36</v>
      </c>
      <c r="G937" s="6" t="s">
        <v>37</v>
      </c>
      <c r="H937" s="6" t="s">
        <v>38</v>
      </c>
      <c r="I937" s="6" t="s">
        <v>38</v>
      </c>
      <c r="J937" s="8" t="s">
        <v>38</v>
      </c>
      <c r="K937" s="5" t="s">
        <v>38</v>
      </c>
      <c r="L937" s="7" t="s">
        <v>38</v>
      </c>
      <c r="M937" s="9">
        <v>0</v>
      </c>
      <c r="N937" s="5" t="s">
        <v>39</v>
      </c>
      <c r="O937" s="31"/>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30" t="s">
        <v>2118</v>
      </c>
      <c r="B938" s="6" t="s">
        <v>38</v>
      </c>
      <c r="C938" s="6" t="s">
        <v>39</v>
      </c>
      <c r="D938" s="7" t="s">
        <v>34</v>
      </c>
      <c r="E938" s="28" t="s">
        <v>35</v>
      </c>
      <c r="F938" s="5" t="s">
        <v>36</v>
      </c>
      <c r="G938" s="6" t="s">
        <v>37</v>
      </c>
      <c r="H938" s="6" t="s">
        <v>38</v>
      </c>
      <c r="I938" s="6" t="s">
        <v>38</v>
      </c>
      <c r="J938" s="8" t="s">
        <v>38</v>
      </c>
      <c r="K938" s="5" t="s">
        <v>38</v>
      </c>
      <c r="L938" s="7" t="s">
        <v>38</v>
      </c>
      <c r="M938" s="9">
        <v>0</v>
      </c>
      <c r="N938" s="5" t="s">
        <v>39</v>
      </c>
      <c r="O938" s="31"/>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30" t="s">
        <v>2119</v>
      </c>
      <c r="B939" s="6" t="s">
        <v>38</v>
      </c>
      <c r="C939" s="6" t="s">
        <v>39</v>
      </c>
      <c r="D939" s="7" t="s">
        <v>34</v>
      </c>
      <c r="E939" s="28" t="s">
        <v>35</v>
      </c>
      <c r="F939" s="5" t="s">
        <v>36</v>
      </c>
      <c r="G939" s="6" t="s">
        <v>37</v>
      </c>
      <c r="H939" s="6" t="s">
        <v>38</v>
      </c>
      <c r="I939" s="6" t="s">
        <v>38</v>
      </c>
      <c r="J939" s="8" t="s">
        <v>38</v>
      </c>
      <c r="K939" s="5" t="s">
        <v>38</v>
      </c>
      <c r="L939" s="7" t="s">
        <v>38</v>
      </c>
      <c r="M939" s="9">
        <v>0</v>
      </c>
      <c r="N939" s="5" t="s">
        <v>39</v>
      </c>
      <c r="O939" s="31"/>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30" t="s">
        <v>2120</v>
      </c>
      <c r="B940" s="6" t="s">
        <v>38</v>
      </c>
      <c r="C940" s="6" t="s">
        <v>39</v>
      </c>
      <c r="D940" s="7" t="s">
        <v>34</v>
      </c>
      <c r="E940" s="28" t="s">
        <v>35</v>
      </c>
      <c r="F940" s="5" t="s">
        <v>36</v>
      </c>
      <c r="G940" s="6" t="s">
        <v>37</v>
      </c>
      <c r="H940" s="6" t="s">
        <v>38</v>
      </c>
      <c r="I940" s="6" t="s">
        <v>38</v>
      </c>
      <c r="J940" s="8" t="s">
        <v>38</v>
      </c>
      <c r="K940" s="5" t="s">
        <v>38</v>
      </c>
      <c r="L940" s="7" t="s">
        <v>38</v>
      </c>
      <c r="M940" s="9">
        <v>0</v>
      </c>
      <c r="N940" s="5" t="s">
        <v>39</v>
      </c>
      <c r="O940" s="31"/>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30" t="s">
        <v>2121</v>
      </c>
      <c r="B941" s="6" t="s">
        <v>38</v>
      </c>
      <c r="C941" s="6" t="s">
        <v>39</v>
      </c>
      <c r="D941" s="7" t="s">
        <v>34</v>
      </c>
      <c r="E941" s="28" t="s">
        <v>35</v>
      </c>
      <c r="F941" s="5" t="s">
        <v>36</v>
      </c>
      <c r="G941" s="6" t="s">
        <v>37</v>
      </c>
      <c r="H941" s="6" t="s">
        <v>38</v>
      </c>
      <c r="I941" s="6" t="s">
        <v>38</v>
      </c>
      <c r="J941" s="8" t="s">
        <v>38</v>
      </c>
      <c r="K941" s="5" t="s">
        <v>38</v>
      </c>
      <c r="L941" s="7" t="s">
        <v>38</v>
      </c>
      <c r="M941" s="9">
        <v>0</v>
      </c>
      <c r="N941" s="5" t="s">
        <v>39</v>
      </c>
      <c r="O941" s="31"/>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30" t="s">
        <v>2122</v>
      </c>
      <c r="B942" s="6" t="s">
        <v>38</v>
      </c>
      <c r="C942" s="6" t="s">
        <v>39</v>
      </c>
      <c r="D942" s="7" t="s">
        <v>34</v>
      </c>
      <c r="E942" s="28" t="s">
        <v>35</v>
      </c>
      <c r="F942" s="5" t="s">
        <v>36</v>
      </c>
      <c r="G942" s="6" t="s">
        <v>37</v>
      </c>
      <c r="H942" s="6" t="s">
        <v>38</v>
      </c>
      <c r="I942" s="6" t="s">
        <v>38</v>
      </c>
      <c r="J942" s="8" t="s">
        <v>38</v>
      </c>
      <c r="K942" s="5" t="s">
        <v>38</v>
      </c>
      <c r="L942" s="7" t="s">
        <v>38</v>
      </c>
      <c r="M942" s="9">
        <v>0</v>
      </c>
      <c r="N942" s="5" t="s">
        <v>39</v>
      </c>
      <c r="O942" s="31"/>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2123</v>
      </c>
      <c r="B943" s="6" t="s">
        <v>1673</v>
      </c>
      <c r="C943" s="6" t="s">
        <v>2124</v>
      </c>
      <c r="D943" s="7" t="s">
        <v>34</v>
      </c>
      <c r="E943" s="28" t="s">
        <v>35</v>
      </c>
      <c r="F943" s="5" t="s">
        <v>36</v>
      </c>
      <c r="G943" s="6" t="s">
        <v>37</v>
      </c>
      <c r="H943" s="6" t="s">
        <v>38</v>
      </c>
      <c r="I943" s="6" t="s">
        <v>38</v>
      </c>
      <c r="J943" s="8" t="s">
        <v>38</v>
      </c>
      <c r="K943" s="5" t="s">
        <v>38</v>
      </c>
      <c r="L943" s="7" t="s">
        <v>38</v>
      </c>
      <c r="M943" s="9">
        <v>0</v>
      </c>
      <c r="N943" s="5" t="s">
        <v>39</v>
      </c>
      <c r="O943" s="31"/>
      <c r="P943" s="32">
        <v>43013.5</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2125</v>
      </c>
      <c r="B944" s="6" t="s">
        <v>2126</v>
      </c>
      <c r="C944" s="6" t="s">
        <v>699</v>
      </c>
      <c r="D944" s="7" t="s">
        <v>34</v>
      </c>
      <c r="E944" s="28" t="s">
        <v>35</v>
      </c>
      <c r="F944" s="5" t="s">
        <v>22</v>
      </c>
      <c r="G944" s="6" t="s">
        <v>37</v>
      </c>
      <c r="H944" s="6" t="s">
        <v>38</v>
      </c>
      <c r="I944" s="6" t="s">
        <v>38</v>
      </c>
      <c r="J944" s="8" t="s">
        <v>38</v>
      </c>
      <c r="K944" s="5" t="s">
        <v>38</v>
      </c>
      <c r="L944" s="7" t="s">
        <v>38</v>
      </c>
      <c r="M944" s="9">
        <v>0</v>
      </c>
      <c r="N944" s="5" t="s">
        <v>39</v>
      </c>
      <c r="O944" s="31"/>
      <c r="P944" s="32">
        <v>43013.5</v>
      </c>
      <c r="Q944" s="28" t="s">
        <v>38</v>
      </c>
      <c r="R944" s="29" t="s">
        <v>38</v>
      </c>
      <c r="S944" s="28" t="s">
        <v>38</v>
      </c>
      <c r="T944" s="28" t="s">
        <v>38</v>
      </c>
      <c r="U944" s="5" t="s">
        <v>38</v>
      </c>
      <c r="V944" s="28" t="s">
        <v>38</v>
      </c>
      <c r="W944" s="7" t="s">
        <v>176</v>
      </c>
      <c r="X944" s="7" t="s">
        <v>294</v>
      </c>
      <c r="Y944" s="5" t="s">
        <v>156</v>
      </c>
      <c r="Z944" s="5" t="s">
        <v>306</v>
      </c>
      <c r="AA944" s="6" t="s">
        <v>38</v>
      </c>
      <c r="AB944" s="6" t="s">
        <v>38</v>
      </c>
      <c r="AC944" s="6" t="s">
        <v>38</v>
      </c>
      <c r="AD944" s="6" t="s">
        <v>38</v>
      </c>
      <c r="AE944" s="6" t="s">
        <v>38</v>
      </c>
    </row>
    <row r="945">
      <c r="A945" s="28" t="s">
        <v>2127</v>
      </c>
      <c r="B945" s="6" t="s">
        <v>2128</v>
      </c>
      <c r="C945" s="6" t="s">
        <v>473</v>
      </c>
      <c r="D945" s="7" t="s">
        <v>34</v>
      </c>
      <c r="E945" s="28" t="s">
        <v>35</v>
      </c>
      <c r="F945" s="5" t="s">
        <v>22</v>
      </c>
      <c r="G945" s="6" t="s">
        <v>37</v>
      </c>
      <c r="H945" s="6" t="s">
        <v>38</v>
      </c>
      <c r="I945" s="6" t="s">
        <v>38</v>
      </c>
      <c r="J945" s="8" t="s">
        <v>38</v>
      </c>
      <c r="K945" s="5" t="s">
        <v>38</v>
      </c>
      <c r="L945" s="7" t="s">
        <v>38</v>
      </c>
      <c r="M945" s="9">
        <v>0</v>
      </c>
      <c r="N945" s="5" t="s">
        <v>39</v>
      </c>
      <c r="O945" s="31"/>
      <c r="P945" s="32">
        <v>43013.5</v>
      </c>
      <c r="Q945" s="28" t="s">
        <v>38</v>
      </c>
      <c r="R945" s="29" t="s">
        <v>38</v>
      </c>
      <c r="S945" s="28" t="s">
        <v>38</v>
      </c>
      <c r="T945" s="28" t="s">
        <v>38</v>
      </c>
      <c r="U945" s="5" t="s">
        <v>38</v>
      </c>
      <c r="V945" s="28" t="s">
        <v>38</v>
      </c>
      <c r="W945" s="7" t="s">
        <v>843</v>
      </c>
      <c r="X945" s="7" t="s">
        <v>294</v>
      </c>
      <c r="Y945" s="5" t="s">
        <v>156</v>
      </c>
      <c r="Z945" s="5" t="s">
        <v>306</v>
      </c>
      <c r="AA945" s="6" t="s">
        <v>38</v>
      </c>
      <c r="AB945" s="6" t="s">
        <v>38</v>
      </c>
      <c r="AC945" s="6" t="s">
        <v>38</v>
      </c>
      <c r="AD945" s="6" t="s">
        <v>38</v>
      </c>
      <c r="AE945" s="6" t="s">
        <v>38</v>
      </c>
    </row>
    <row r="946">
      <c r="A946" s="28" t="s">
        <v>2129</v>
      </c>
      <c r="B946" s="6" t="s">
        <v>2130</v>
      </c>
      <c r="C946" s="6" t="s">
        <v>328</v>
      </c>
      <c r="D946" s="7" t="s">
        <v>34</v>
      </c>
      <c r="E946" s="28" t="s">
        <v>35</v>
      </c>
      <c r="F946" s="5" t="s">
        <v>22</v>
      </c>
      <c r="G946" s="6" t="s">
        <v>37</v>
      </c>
      <c r="H946" s="6" t="s">
        <v>38</v>
      </c>
      <c r="I946" s="6" t="s">
        <v>38</v>
      </c>
      <c r="J946" s="8" t="s">
        <v>38</v>
      </c>
      <c r="K946" s="5" t="s">
        <v>38</v>
      </c>
      <c r="L946" s="7" t="s">
        <v>38</v>
      </c>
      <c r="M946" s="9">
        <v>0</v>
      </c>
      <c r="N946" s="5" t="s">
        <v>39</v>
      </c>
      <c r="O946" s="31"/>
      <c r="P946" s="32">
        <v>43013.5</v>
      </c>
      <c r="Q946" s="28" t="s">
        <v>38</v>
      </c>
      <c r="R946" s="29" t="s">
        <v>38</v>
      </c>
      <c r="S946" s="28" t="s">
        <v>38</v>
      </c>
      <c r="T946" s="28" t="s">
        <v>38</v>
      </c>
      <c r="U946" s="5" t="s">
        <v>38</v>
      </c>
      <c r="V946" s="28" t="s">
        <v>38</v>
      </c>
      <c r="W946" s="7" t="s">
        <v>261</v>
      </c>
      <c r="X946" s="7" t="s">
        <v>189</v>
      </c>
      <c r="Y946" s="5" t="s">
        <v>238</v>
      </c>
      <c r="Z946" s="5" t="s">
        <v>2056</v>
      </c>
      <c r="AA946" s="6" t="s">
        <v>38</v>
      </c>
      <c r="AB946" s="6" t="s">
        <v>38</v>
      </c>
      <c r="AC946" s="6" t="s">
        <v>38</v>
      </c>
      <c r="AD946" s="6" t="s">
        <v>38</v>
      </c>
      <c r="AE946" s="6" t="s">
        <v>38</v>
      </c>
    </row>
    <row r="947">
      <c r="A947" s="28" t="s">
        <v>2131</v>
      </c>
      <c r="B947" s="6" t="s">
        <v>2132</v>
      </c>
      <c r="C947" s="6" t="s">
        <v>154</v>
      </c>
      <c r="D947" s="7" t="s">
        <v>34</v>
      </c>
      <c r="E947" s="28" t="s">
        <v>35</v>
      </c>
      <c r="F947" s="5" t="s">
        <v>22</v>
      </c>
      <c r="G947" s="6" t="s">
        <v>37</v>
      </c>
      <c r="H947" s="6" t="s">
        <v>38</v>
      </c>
      <c r="I947" s="6" t="s">
        <v>38</v>
      </c>
      <c r="J947" s="8" t="s">
        <v>38</v>
      </c>
      <c r="K947" s="5" t="s">
        <v>38</v>
      </c>
      <c r="L947" s="7" t="s">
        <v>38</v>
      </c>
      <c r="M947" s="9">
        <v>0</v>
      </c>
      <c r="N947" s="5" t="s">
        <v>39</v>
      </c>
      <c r="O947" s="31"/>
      <c r="P947" s="32">
        <v>43013.5</v>
      </c>
      <c r="Q947" s="28" t="s">
        <v>38</v>
      </c>
      <c r="R947" s="29" t="s">
        <v>38</v>
      </c>
      <c r="S947" s="28" t="s">
        <v>38</v>
      </c>
      <c r="T947" s="28" t="s">
        <v>38</v>
      </c>
      <c r="U947" s="5" t="s">
        <v>38</v>
      </c>
      <c r="V947" s="28" t="s">
        <v>38</v>
      </c>
      <c r="W947" s="7" t="s">
        <v>333</v>
      </c>
      <c r="X947" s="7" t="s">
        <v>294</v>
      </c>
      <c r="Y947" s="5" t="s">
        <v>150</v>
      </c>
      <c r="Z947" s="5" t="s">
        <v>2056</v>
      </c>
      <c r="AA947" s="6" t="s">
        <v>38</v>
      </c>
      <c r="AB947" s="6" t="s">
        <v>38</v>
      </c>
      <c r="AC947" s="6" t="s">
        <v>38</v>
      </c>
      <c r="AD947" s="6" t="s">
        <v>38</v>
      </c>
      <c r="AE947" s="6" t="s">
        <v>38</v>
      </c>
    </row>
    <row r="948">
      <c r="A948" s="28" t="s">
        <v>2133</v>
      </c>
      <c r="B948" s="6" t="s">
        <v>2134</v>
      </c>
      <c r="C948" s="6" t="s">
        <v>154</v>
      </c>
      <c r="D948" s="7" t="s">
        <v>34</v>
      </c>
      <c r="E948" s="28" t="s">
        <v>35</v>
      </c>
      <c r="F948" s="5" t="s">
        <v>22</v>
      </c>
      <c r="G948" s="6" t="s">
        <v>37</v>
      </c>
      <c r="H948" s="6" t="s">
        <v>38</v>
      </c>
      <c r="I948" s="6" t="s">
        <v>38</v>
      </c>
      <c r="J948" s="8" t="s">
        <v>38</v>
      </c>
      <c r="K948" s="5" t="s">
        <v>38</v>
      </c>
      <c r="L948" s="7" t="s">
        <v>38</v>
      </c>
      <c r="M948" s="9">
        <v>0</v>
      </c>
      <c r="N948" s="5" t="s">
        <v>39</v>
      </c>
      <c r="O948" s="31"/>
      <c r="P948" s="32">
        <v>43013.5</v>
      </c>
      <c r="Q948" s="28" t="s">
        <v>38</v>
      </c>
      <c r="R948" s="29" t="s">
        <v>38</v>
      </c>
      <c r="S948" s="28" t="s">
        <v>38</v>
      </c>
      <c r="T948" s="28" t="s">
        <v>38</v>
      </c>
      <c r="U948" s="5" t="s">
        <v>38</v>
      </c>
      <c r="V948" s="28" t="s">
        <v>38</v>
      </c>
      <c r="W948" s="7" t="s">
        <v>923</v>
      </c>
      <c r="X948" s="7" t="s">
        <v>177</v>
      </c>
      <c r="Y948" s="5" t="s">
        <v>150</v>
      </c>
      <c r="Z948" s="5" t="s">
        <v>151</v>
      </c>
      <c r="AA948" s="6" t="s">
        <v>38</v>
      </c>
      <c r="AB948" s="6" t="s">
        <v>38</v>
      </c>
      <c r="AC948" s="6" t="s">
        <v>38</v>
      </c>
      <c r="AD948" s="6" t="s">
        <v>38</v>
      </c>
      <c r="AE948" s="6" t="s">
        <v>38</v>
      </c>
    </row>
    <row r="949">
      <c r="A949" s="28" t="s">
        <v>2135</v>
      </c>
      <c r="B949" s="6" t="s">
        <v>2136</v>
      </c>
      <c r="C949" s="6" t="s">
        <v>320</v>
      </c>
      <c r="D949" s="7" t="s">
        <v>34</v>
      </c>
      <c r="E949" s="28" t="s">
        <v>35</v>
      </c>
      <c r="F949" s="5" t="s">
        <v>22</v>
      </c>
      <c r="G949" s="6" t="s">
        <v>37</v>
      </c>
      <c r="H949" s="6" t="s">
        <v>38</v>
      </c>
      <c r="I949" s="6" t="s">
        <v>38</v>
      </c>
      <c r="J949" s="8" t="s">
        <v>38</v>
      </c>
      <c r="K949" s="5" t="s">
        <v>38</v>
      </c>
      <c r="L949" s="7" t="s">
        <v>38</v>
      </c>
      <c r="M949" s="9">
        <v>0</v>
      </c>
      <c r="N949" s="5" t="s">
        <v>39</v>
      </c>
      <c r="O949" s="31"/>
      <c r="P949" s="32">
        <v>43013.5</v>
      </c>
      <c r="Q949" s="28" t="s">
        <v>38</v>
      </c>
      <c r="R949" s="29" t="s">
        <v>38</v>
      </c>
      <c r="S949" s="28" t="s">
        <v>38</v>
      </c>
      <c r="T949" s="28" t="s">
        <v>38</v>
      </c>
      <c r="U949" s="5" t="s">
        <v>38</v>
      </c>
      <c r="V949" s="28" t="s">
        <v>38</v>
      </c>
      <c r="W949" s="7" t="s">
        <v>348</v>
      </c>
      <c r="X949" s="7" t="s">
        <v>294</v>
      </c>
      <c r="Y949" s="5" t="s">
        <v>150</v>
      </c>
      <c r="Z949" s="5" t="s">
        <v>446</v>
      </c>
      <c r="AA949" s="6" t="s">
        <v>38</v>
      </c>
      <c r="AB949" s="6" t="s">
        <v>38</v>
      </c>
      <c r="AC949" s="6" t="s">
        <v>38</v>
      </c>
      <c r="AD949" s="6" t="s">
        <v>38</v>
      </c>
      <c r="AE949" s="6" t="s">
        <v>38</v>
      </c>
    </row>
    <row r="950">
      <c r="A950" s="28" t="s">
        <v>2137</v>
      </c>
      <c r="B950" s="6" t="s">
        <v>277</v>
      </c>
      <c r="C950" s="6" t="s">
        <v>275</v>
      </c>
      <c r="D950" s="7" t="s">
        <v>34</v>
      </c>
      <c r="E950" s="28" t="s">
        <v>35</v>
      </c>
      <c r="F950" s="5" t="s">
        <v>36</v>
      </c>
      <c r="G950" s="6" t="s">
        <v>37</v>
      </c>
      <c r="H950" s="6" t="s">
        <v>38</v>
      </c>
      <c r="I950" s="6" t="s">
        <v>38</v>
      </c>
      <c r="J950" s="8" t="s">
        <v>38</v>
      </c>
      <c r="K950" s="5" t="s">
        <v>38</v>
      </c>
      <c r="L950" s="7" t="s">
        <v>38</v>
      </c>
      <c r="M950" s="9">
        <v>0</v>
      </c>
      <c r="N950" s="5" t="s">
        <v>39</v>
      </c>
      <c r="O950" s="31"/>
      <c r="P950" s="32">
        <v>43013.5</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2138</v>
      </c>
      <c r="B951" s="6" t="s">
        <v>1676</v>
      </c>
      <c r="C951" s="6" t="s">
        <v>280</v>
      </c>
      <c r="D951" s="7" t="s">
        <v>34</v>
      </c>
      <c r="E951" s="28" t="s">
        <v>35</v>
      </c>
      <c r="F951" s="5" t="s">
        <v>36</v>
      </c>
      <c r="G951" s="6" t="s">
        <v>37</v>
      </c>
      <c r="H951" s="6" t="s">
        <v>38</v>
      </c>
      <c r="I951" s="6" t="s">
        <v>38</v>
      </c>
      <c r="J951" s="8" t="s">
        <v>38</v>
      </c>
      <c r="K951" s="5" t="s">
        <v>38</v>
      </c>
      <c r="L951" s="7" t="s">
        <v>38</v>
      </c>
      <c r="M951" s="9">
        <v>0</v>
      </c>
      <c r="N951" s="5" t="s">
        <v>39</v>
      </c>
      <c r="O951" s="31"/>
      <c r="P951" s="32">
        <v>43013.5</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2139</v>
      </c>
      <c r="B952" s="6" t="s">
        <v>2140</v>
      </c>
      <c r="C952" s="6" t="s">
        <v>1860</v>
      </c>
      <c r="D952" s="7" t="s">
        <v>34</v>
      </c>
      <c r="E952" s="28" t="s">
        <v>35</v>
      </c>
      <c r="F952" s="5" t="s">
        <v>22</v>
      </c>
      <c r="G952" s="6" t="s">
        <v>37</v>
      </c>
      <c r="H952" s="6" t="s">
        <v>38</v>
      </c>
      <c r="I952" s="6" t="s">
        <v>38</v>
      </c>
      <c r="J952" s="8" t="s">
        <v>38</v>
      </c>
      <c r="K952" s="5" t="s">
        <v>38</v>
      </c>
      <c r="L952" s="7" t="s">
        <v>38</v>
      </c>
      <c r="M952" s="9">
        <v>0</v>
      </c>
      <c r="N952" s="5" t="s">
        <v>39</v>
      </c>
      <c r="O952" s="31"/>
      <c r="P952" s="32">
        <v>43013.5</v>
      </c>
      <c r="Q952" s="28" t="s">
        <v>38</v>
      </c>
      <c r="R952" s="29" t="s">
        <v>38</v>
      </c>
      <c r="S952" s="28" t="s">
        <v>38</v>
      </c>
      <c r="T952" s="28" t="s">
        <v>38</v>
      </c>
      <c r="U952" s="5" t="s">
        <v>38</v>
      </c>
      <c r="V952" s="28" t="s">
        <v>38</v>
      </c>
      <c r="W952" s="7" t="s">
        <v>218</v>
      </c>
      <c r="X952" s="7" t="s">
        <v>840</v>
      </c>
      <c r="Y952" s="5" t="s">
        <v>238</v>
      </c>
      <c r="Z952" s="5" t="s">
        <v>1808</v>
      </c>
      <c r="AA952" s="6" t="s">
        <v>38</v>
      </c>
      <c r="AB952" s="6" t="s">
        <v>38</v>
      </c>
      <c r="AC952" s="6" t="s">
        <v>38</v>
      </c>
      <c r="AD952" s="6" t="s">
        <v>38</v>
      </c>
      <c r="AE952" s="6" t="s">
        <v>38</v>
      </c>
    </row>
    <row r="953">
      <c r="A953" s="28" t="s">
        <v>2141</v>
      </c>
      <c r="B953" s="6" t="s">
        <v>2142</v>
      </c>
      <c r="C953" s="6" t="s">
        <v>906</v>
      </c>
      <c r="D953" s="7" t="s">
        <v>34</v>
      </c>
      <c r="E953" s="28" t="s">
        <v>35</v>
      </c>
      <c r="F953" s="5" t="s">
        <v>22</v>
      </c>
      <c r="G953" s="6" t="s">
        <v>37</v>
      </c>
      <c r="H953" s="6" t="s">
        <v>38</v>
      </c>
      <c r="I953" s="6" t="s">
        <v>38</v>
      </c>
      <c r="J953" s="8" t="s">
        <v>38</v>
      </c>
      <c r="K953" s="5" t="s">
        <v>38</v>
      </c>
      <c r="L953" s="7" t="s">
        <v>38</v>
      </c>
      <c r="M953" s="9">
        <v>0</v>
      </c>
      <c r="N953" s="5" t="s">
        <v>39</v>
      </c>
      <c r="O953" s="31"/>
      <c r="P953" s="32">
        <v>43013.5</v>
      </c>
      <c r="Q953" s="28" t="s">
        <v>38</v>
      </c>
      <c r="R953" s="29" t="s">
        <v>38</v>
      </c>
      <c r="S953" s="28" t="s">
        <v>38</v>
      </c>
      <c r="T953" s="28" t="s">
        <v>38</v>
      </c>
      <c r="U953" s="5" t="s">
        <v>38</v>
      </c>
      <c r="V953" s="28" t="s">
        <v>38</v>
      </c>
      <c r="W953" s="7" t="s">
        <v>1245</v>
      </c>
      <c r="X953" s="7" t="s">
        <v>294</v>
      </c>
      <c r="Y953" s="5" t="s">
        <v>156</v>
      </c>
      <c r="Z953" s="5" t="s">
        <v>2143</v>
      </c>
      <c r="AA953" s="6" t="s">
        <v>38</v>
      </c>
      <c r="AB953" s="6" t="s">
        <v>38</v>
      </c>
      <c r="AC953" s="6" t="s">
        <v>38</v>
      </c>
      <c r="AD953" s="6" t="s">
        <v>38</v>
      </c>
      <c r="AE953" s="6" t="s">
        <v>38</v>
      </c>
    </row>
    <row r="954">
      <c r="A954" s="28" t="s">
        <v>2144</v>
      </c>
      <c r="B954" s="6" t="s">
        <v>2145</v>
      </c>
      <c r="C954" s="6" t="s">
        <v>286</v>
      </c>
      <c r="D954" s="7" t="s">
        <v>34</v>
      </c>
      <c r="E954" s="28" t="s">
        <v>35</v>
      </c>
      <c r="F954" s="5" t="s">
        <v>22</v>
      </c>
      <c r="G954" s="6" t="s">
        <v>37</v>
      </c>
      <c r="H954" s="6" t="s">
        <v>38</v>
      </c>
      <c r="I954" s="6" t="s">
        <v>38</v>
      </c>
      <c r="J954" s="8" t="s">
        <v>38</v>
      </c>
      <c r="K954" s="5" t="s">
        <v>38</v>
      </c>
      <c r="L954" s="7" t="s">
        <v>38</v>
      </c>
      <c r="M954" s="9">
        <v>0</v>
      </c>
      <c r="N954" s="5" t="s">
        <v>39</v>
      </c>
      <c r="O954" s="31"/>
      <c r="P954" s="32">
        <v>43013.5</v>
      </c>
      <c r="Q954" s="28" t="s">
        <v>38</v>
      </c>
      <c r="R954" s="29" t="s">
        <v>38</v>
      </c>
      <c r="S954" s="28" t="s">
        <v>38</v>
      </c>
      <c r="T954" s="28" t="s">
        <v>38</v>
      </c>
      <c r="U954" s="5" t="s">
        <v>38</v>
      </c>
      <c r="V954" s="28" t="s">
        <v>38</v>
      </c>
      <c r="W954" s="7" t="s">
        <v>1072</v>
      </c>
      <c r="X954" s="7" t="s">
        <v>189</v>
      </c>
      <c r="Y954" s="5" t="s">
        <v>150</v>
      </c>
      <c r="Z954" s="5" t="s">
        <v>446</v>
      </c>
      <c r="AA954" s="6" t="s">
        <v>38</v>
      </c>
      <c r="AB954" s="6" t="s">
        <v>38</v>
      </c>
      <c r="AC954" s="6" t="s">
        <v>38</v>
      </c>
      <c r="AD954" s="6" t="s">
        <v>38</v>
      </c>
      <c r="AE954" s="6" t="s">
        <v>38</v>
      </c>
    </row>
    <row r="955">
      <c r="A955" s="28" t="s">
        <v>2146</v>
      </c>
      <c r="B955" s="6" t="s">
        <v>2147</v>
      </c>
      <c r="C955" s="6" t="s">
        <v>193</v>
      </c>
      <c r="D955" s="7" t="s">
        <v>34</v>
      </c>
      <c r="E955" s="28" t="s">
        <v>35</v>
      </c>
      <c r="F955" s="5" t="s">
        <v>22</v>
      </c>
      <c r="G955" s="6" t="s">
        <v>37</v>
      </c>
      <c r="H955" s="6" t="s">
        <v>38</v>
      </c>
      <c r="I955" s="6" t="s">
        <v>38</v>
      </c>
      <c r="J955" s="8" t="s">
        <v>38</v>
      </c>
      <c r="K955" s="5" t="s">
        <v>38</v>
      </c>
      <c r="L955" s="7" t="s">
        <v>38</v>
      </c>
      <c r="M955" s="9">
        <v>0</v>
      </c>
      <c r="N955" s="5" t="s">
        <v>39</v>
      </c>
      <c r="O955" s="31"/>
      <c r="P955" s="32">
        <v>43013.5</v>
      </c>
      <c r="Q955" s="28" t="s">
        <v>38</v>
      </c>
      <c r="R955" s="29" t="s">
        <v>38</v>
      </c>
      <c r="S955" s="28" t="s">
        <v>38</v>
      </c>
      <c r="T955" s="28" t="s">
        <v>38</v>
      </c>
      <c r="U955" s="5" t="s">
        <v>38</v>
      </c>
      <c r="V955" s="28" t="s">
        <v>38</v>
      </c>
      <c r="W955" s="7" t="s">
        <v>212</v>
      </c>
      <c r="X955" s="7" t="s">
        <v>294</v>
      </c>
      <c r="Y955" s="5" t="s">
        <v>150</v>
      </c>
      <c r="Z955" s="5" t="s">
        <v>446</v>
      </c>
      <c r="AA955" s="6" t="s">
        <v>38</v>
      </c>
      <c r="AB955" s="6" t="s">
        <v>38</v>
      </c>
      <c r="AC955" s="6" t="s">
        <v>38</v>
      </c>
      <c r="AD955" s="6" t="s">
        <v>38</v>
      </c>
      <c r="AE955" s="6" t="s">
        <v>38</v>
      </c>
    </row>
    <row r="956">
      <c r="A956" s="28" t="s">
        <v>2148</v>
      </c>
      <c r="B956" s="6" t="s">
        <v>2149</v>
      </c>
      <c r="C956" s="6" t="s">
        <v>1899</v>
      </c>
      <c r="D956" s="7" t="s">
        <v>34</v>
      </c>
      <c r="E956" s="28" t="s">
        <v>35</v>
      </c>
      <c r="F956" s="5" t="s">
        <v>22</v>
      </c>
      <c r="G956" s="6" t="s">
        <v>37</v>
      </c>
      <c r="H956" s="6" t="s">
        <v>38</v>
      </c>
      <c r="I956" s="6" t="s">
        <v>38</v>
      </c>
      <c r="J956" s="8" t="s">
        <v>38</v>
      </c>
      <c r="K956" s="5" t="s">
        <v>38</v>
      </c>
      <c r="L956" s="7" t="s">
        <v>38</v>
      </c>
      <c r="M956" s="9">
        <v>0</v>
      </c>
      <c r="N956" s="5" t="s">
        <v>39</v>
      </c>
      <c r="O956" s="31"/>
      <c r="P956" s="32">
        <v>43013.5</v>
      </c>
      <c r="Q956" s="28" t="s">
        <v>38</v>
      </c>
      <c r="R956" s="29" t="s">
        <v>38</v>
      </c>
      <c r="S956" s="28" t="s">
        <v>38</v>
      </c>
      <c r="T956" s="28" t="s">
        <v>38</v>
      </c>
      <c r="U956" s="5" t="s">
        <v>38</v>
      </c>
      <c r="V956" s="28" t="s">
        <v>38</v>
      </c>
      <c r="W956" s="7" t="s">
        <v>397</v>
      </c>
      <c r="X956" s="7" t="s">
        <v>421</v>
      </c>
      <c r="Y956" s="5" t="s">
        <v>150</v>
      </c>
      <c r="Z956" s="5" t="s">
        <v>2150</v>
      </c>
      <c r="AA956" s="6" t="s">
        <v>38</v>
      </c>
      <c r="AB956" s="6" t="s">
        <v>38</v>
      </c>
      <c r="AC956" s="6" t="s">
        <v>38</v>
      </c>
      <c r="AD956" s="6" t="s">
        <v>38</v>
      </c>
      <c r="AE956" s="6" t="s">
        <v>38</v>
      </c>
    </row>
    <row r="957">
      <c r="A957" s="28" t="s">
        <v>2151</v>
      </c>
      <c r="B957" s="6" t="s">
        <v>2152</v>
      </c>
      <c r="C957" s="6" t="s">
        <v>286</v>
      </c>
      <c r="D957" s="7" t="s">
        <v>34</v>
      </c>
      <c r="E957" s="28" t="s">
        <v>35</v>
      </c>
      <c r="F957" s="5" t="s">
        <v>22</v>
      </c>
      <c r="G957" s="6" t="s">
        <v>37</v>
      </c>
      <c r="H957" s="6" t="s">
        <v>38</v>
      </c>
      <c r="I957" s="6" t="s">
        <v>38</v>
      </c>
      <c r="J957" s="8" t="s">
        <v>38</v>
      </c>
      <c r="K957" s="5" t="s">
        <v>38</v>
      </c>
      <c r="L957" s="7" t="s">
        <v>38</v>
      </c>
      <c r="M957" s="9">
        <v>0</v>
      </c>
      <c r="N957" s="5" t="s">
        <v>39</v>
      </c>
      <c r="O957" s="31"/>
      <c r="P957" s="32">
        <v>43013.5</v>
      </c>
      <c r="Q957" s="28" t="s">
        <v>38</v>
      </c>
      <c r="R957" s="29" t="s">
        <v>38</v>
      </c>
      <c r="S957" s="28" t="s">
        <v>38</v>
      </c>
      <c r="T957" s="28" t="s">
        <v>38</v>
      </c>
      <c r="U957" s="5" t="s">
        <v>38</v>
      </c>
      <c r="V957" s="28" t="s">
        <v>38</v>
      </c>
      <c r="W957" s="7" t="s">
        <v>2051</v>
      </c>
      <c r="X957" s="7" t="s">
        <v>177</v>
      </c>
      <c r="Y957" s="5" t="s">
        <v>156</v>
      </c>
      <c r="Z957" s="5" t="s">
        <v>1077</v>
      </c>
      <c r="AA957" s="6" t="s">
        <v>38</v>
      </c>
      <c r="AB957" s="6" t="s">
        <v>38</v>
      </c>
      <c r="AC957" s="6" t="s">
        <v>38</v>
      </c>
      <c r="AD957" s="6" t="s">
        <v>38</v>
      </c>
      <c r="AE957" s="6" t="s">
        <v>38</v>
      </c>
    </row>
    <row r="958">
      <c r="A958" s="28" t="s">
        <v>2153</v>
      </c>
      <c r="B958" s="6" t="s">
        <v>2154</v>
      </c>
      <c r="C958" s="6" t="s">
        <v>187</v>
      </c>
      <c r="D958" s="7" t="s">
        <v>34</v>
      </c>
      <c r="E958" s="28" t="s">
        <v>35</v>
      </c>
      <c r="F958" s="5" t="s">
        <v>22</v>
      </c>
      <c r="G958" s="6" t="s">
        <v>37</v>
      </c>
      <c r="H958" s="6" t="s">
        <v>38</v>
      </c>
      <c r="I958" s="6" t="s">
        <v>38</v>
      </c>
      <c r="J958" s="8" t="s">
        <v>38</v>
      </c>
      <c r="K958" s="5" t="s">
        <v>38</v>
      </c>
      <c r="L958" s="7" t="s">
        <v>38</v>
      </c>
      <c r="M958" s="9">
        <v>0</v>
      </c>
      <c r="N958" s="5" t="s">
        <v>39</v>
      </c>
      <c r="O958" s="31"/>
      <c r="P958" s="32">
        <v>43013.5</v>
      </c>
      <c r="Q958" s="28" t="s">
        <v>38</v>
      </c>
      <c r="R958" s="29" t="s">
        <v>38</v>
      </c>
      <c r="S958" s="28" t="s">
        <v>38</v>
      </c>
      <c r="T958" s="28" t="s">
        <v>38</v>
      </c>
      <c r="U958" s="5" t="s">
        <v>38</v>
      </c>
      <c r="V958" s="28" t="s">
        <v>38</v>
      </c>
      <c r="W958" s="7" t="s">
        <v>969</v>
      </c>
      <c r="X958" s="7" t="s">
        <v>177</v>
      </c>
      <c r="Y958" s="5" t="s">
        <v>156</v>
      </c>
      <c r="Z958" s="5" t="s">
        <v>160</v>
      </c>
      <c r="AA958" s="6" t="s">
        <v>38</v>
      </c>
      <c r="AB958" s="6" t="s">
        <v>38</v>
      </c>
      <c r="AC958" s="6" t="s">
        <v>38</v>
      </c>
      <c r="AD958" s="6" t="s">
        <v>38</v>
      </c>
      <c r="AE958" s="6" t="s">
        <v>38</v>
      </c>
    </row>
    <row r="959">
      <c r="A959" s="28" t="s">
        <v>2155</v>
      </c>
      <c r="B959" s="6" t="s">
        <v>2058</v>
      </c>
      <c r="C959" s="6" t="s">
        <v>1674</v>
      </c>
      <c r="D959" s="7" t="s">
        <v>34</v>
      </c>
      <c r="E959" s="28" t="s">
        <v>35</v>
      </c>
      <c r="F959" s="5" t="s">
        <v>2156</v>
      </c>
      <c r="G959" s="6" t="s">
        <v>37</v>
      </c>
      <c r="H959" s="6" t="s">
        <v>38</v>
      </c>
      <c r="I959" s="6" t="s">
        <v>38</v>
      </c>
      <c r="J959" s="8" t="s">
        <v>38</v>
      </c>
      <c r="K959" s="5" t="s">
        <v>38</v>
      </c>
      <c r="L959" s="7" t="s">
        <v>38</v>
      </c>
      <c r="M959" s="9">
        <v>0</v>
      </c>
      <c r="N959" s="5" t="s">
        <v>39</v>
      </c>
      <c r="O959" s="31"/>
      <c r="P959" s="32">
        <v>43013.5</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2157</v>
      </c>
      <c r="B960" s="6" t="s">
        <v>2158</v>
      </c>
      <c r="C960" s="6" t="s">
        <v>1052</v>
      </c>
      <c r="D960" s="7" t="s">
        <v>34</v>
      </c>
      <c r="E960" s="28" t="s">
        <v>35</v>
      </c>
      <c r="F960" s="5" t="s">
        <v>22</v>
      </c>
      <c r="G960" s="6" t="s">
        <v>37</v>
      </c>
      <c r="H960" s="6" t="s">
        <v>38</v>
      </c>
      <c r="I960" s="6" t="s">
        <v>38</v>
      </c>
      <c r="J960" s="8" t="s">
        <v>38</v>
      </c>
      <c r="K960" s="5" t="s">
        <v>38</v>
      </c>
      <c r="L960" s="7" t="s">
        <v>38</v>
      </c>
      <c r="M960" s="9">
        <v>0</v>
      </c>
      <c r="N960" s="5" t="s">
        <v>39</v>
      </c>
      <c r="O960" s="31"/>
      <c r="P960" s="32">
        <v>43013.5</v>
      </c>
      <c r="Q960" s="28" t="s">
        <v>38</v>
      </c>
      <c r="R960" s="29" t="s">
        <v>38</v>
      </c>
      <c r="S960" s="28" t="s">
        <v>38</v>
      </c>
      <c r="T960" s="28" t="s">
        <v>38</v>
      </c>
      <c r="U960" s="5" t="s">
        <v>38</v>
      </c>
      <c r="V960" s="28" t="s">
        <v>38</v>
      </c>
      <c r="W960" s="7" t="s">
        <v>1281</v>
      </c>
      <c r="X960" s="7" t="s">
        <v>189</v>
      </c>
      <c r="Y960" s="5" t="s">
        <v>156</v>
      </c>
      <c r="Z960" s="5" t="s">
        <v>39</v>
      </c>
      <c r="AA960" s="6" t="s">
        <v>38</v>
      </c>
      <c r="AB960" s="6" t="s">
        <v>38</v>
      </c>
      <c r="AC960" s="6" t="s">
        <v>38</v>
      </c>
      <c r="AD960" s="6" t="s">
        <v>38</v>
      </c>
      <c r="AE960" s="6" t="s">
        <v>38</v>
      </c>
    </row>
    <row r="961">
      <c r="A961" s="28" t="s">
        <v>2159</v>
      </c>
      <c r="B961" s="6" t="s">
        <v>2160</v>
      </c>
      <c r="C961" s="6" t="s">
        <v>320</v>
      </c>
      <c r="D961" s="7" t="s">
        <v>34</v>
      </c>
      <c r="E961" s="28" t="s">
        <v>35</v>
      </c>
      <c r="F961" s="5" t="s">
        <v>22</v>
      </c>
      <c r="G961" s="6" t="s">
        <v>37</v>
      </c>
      <c r="H961" s="6" t="s">
        <v>38</v>
      </c>
      <c r="I961" s="6" t="s">
        <v>38</v>
      </c>
      <c r="J961" s="8" t="s">
        <v>38</v>
      </c>
      <c r="K961" s="5" t="s">
        <v>38</v>
      </c>
      <c r="L961" s="7" t="s">
        <v>38</v>
      </c>
      <c r="M961" s="9">
        <v>0</v>
      </c>
      <c r="N961" s="5" t="s">
        <v>39</v>
      </c>
      <c r="O961" s="31"/>
      <c r="P961" s="32">
        <v>43013.5</v>
      </c>
      <c r="Q961" s="28" t="s">
        <v>38</v>
      </c>
      <c r="R961" s="29" t="s">
        <v>38</v>
      </c>
      <c r="S961" s="28" t="s">
        <v>38</v>
      </c>
      <c r="T961" s="28" t="s">
        <v>38</v>
      </c>
      <c r="U961" s="5" t="s">
        <v>38</v>
      </c>
      <c r="V961" s="28" t="s">
        <v>38</v>
      </c>
      <c r="W961" s="7" t="s">
        <v>354</v>
      </c>
      <c r="X961" s="7" t="s">
        <v>189</v>
      </c>
      <c r="Y961" s="5" t="s">
        <v>156</v>
      </c>
      <c r="Z961" s="5" t="s">
        <v>39</v>
      </c>
      <c r="AA961" s="6" t="s">
        <v>38</v>
      </c>
      <c r="AB961" s="6" t="s">
        <v>38</v>
      </c>
      <c r="AC961" s="6" t="s">
        <v>38</v>
      </c>
      <c r="AD961" s="6" t="s">
        <v>38</v>
      </c>
      <c r="AE961" s="6" t="s">
        <v>38</v>
      </c>
    </row>
    <row r="962">
      <c r="A962" s="28" t="s">
        <v>2161</v>
      </c>
      <c r="B962" s="6" t="s">
        <v>2162</v>
      </c>
      <c r="C962" s="6" t="s">
        <v>1849</v>
      </c>
      <c r="D962" s="7" t="s">
        <v>34</v>
      </c>
      <c r="E962" s="28" t="s">
        <v>35</v>
      </c>
      <c r="F962" s="5" t="s">
        <v>22</v>
      </c>
      <c r="G962" s="6" t="s">
        <v>37</v>
      </c>
      <c r="H962" s="6" t="s">
        <v>38</v>
      </c>
      <c r="I962" s="6" t="s">
        <v>38</v>
      </c>
      <c r="J962" s="8" t="s">
        <v>38</v>
      </c>
      <c r="K962" s="5" t="s">
        <v>38</v>
      </c>
      <c r="L962" s="7" t="s">
        <v>38</v>
      </c>
      <c r="M962" s="9">
        <v>0</v>
      </c>
      <c r="N962" s="5" t="s">
        <v>39</v>
      </c>
      <c r="O962" s="31"/>
      <c r="P962" s="32">
        <v>43013.5</v>
      </c>
      <c r="Q962" s="28" t="s">
        <v>38</v>
      </c>
      <c r="R962" s="29" t="s">
        <v>38</v>
      </c>
      <c r="S962" s="28" t="s">
        <v>38</v>
      </c>
      <c r="T962" s="28" t="s">
        <v>38</v>
      </c>
      <c r="U962" s="5" t="s">
        <v>38</v>
      </c>
      <c r="V962" s="28" t="s">
        <v>38</v>
      </c>
      <c r="W962" s="7" t="s">
        <v>400</v>
      </c>
      <c r="X962" s="7" t="s">
        <v>189</v>
      </c>
      <c r="Y962" s="5" t="s">
        <v>156</v>
      </c>
      <c r="Z962" s="5" t="s">
        <v>412</v>
      </c>
      <c r="AA962" s="6" t="s">
        <v>38</v>
      </c>
      <c r="AB962" s="6" t="s">
        <v>38</v>
      </c>
      <c r="AC962" s="6" t="s">
        <v>38</v>
      </c>
      <c r="AD962" s="6" t="s">
        <v>38</v>
      </c>
      <c r="AE962" s="6" t="s">
        <v>38</v>
      </c>
    </row>
    <row r="963">
      <c r="A963" s="28" t="s">
        <v>2163</v>
      </c>
      <c r="B963" s="6" t="s">
        <v>2164</v>
      </c>
      <c r="C963" s="6" t="s">
        <v>2048</v>
      </c>
      <c r="D963" s="7" t="s">
        <v>34</v>
      </c>
      <c r="E963" s="28" t="s">
        <v>35</v>
      </c>
      <c r="F963" s="5" t="s">
        <v>36</v>
      </c>
      <c r="G963" s="6" t="s">
        <v>37</v>
      </c>
      <c r="H963" s="6" t="s">
        <v>38</v>
      </c>
      <c r="I963" s="6" t="s">
        <v>38</v>
      </c>
      <c r="J963" s="8" t="s">
        <v>38</v>
      </c>
      <c r="K963" s="5" t="s">
        <v>38</v>
      </c>
      <c r="L963" s="7" t="s">
        <v>38</v>
      </c>
      <c r="M963" s="9">
        <v>0</v>
      </c>
      <c r="N963" s="5" t="s">
        <v>39</v>
      </c>
      <c r="O963" s="31"/>
      <c r="P963" s="32">
        <v>43013.5</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2165</v>
      </c>
      <c r="B964" s="6" t="s">
        <v>2166</v>
      </c>
      <c r="C964" s="6" t="s">
        <v>1674</v>
      </c>
      <c r="D964" s="7" t="s">
        <v>34</v>
      </c>
      <c r="E964" s="28" t="s">
        <v>35</v>
      </c>
      <c r="F964" s="5" t="s">
        <v>2156</v>
      </c>
      <c r="G964" s="6" t="s">
        <v>37</v>
      </c>
      <c r="H964" s="6" t="s">
        <v>38</v>
      </c>
      <c r="I964" s="6" t="s">
        <v>38</v>
      </c>
      <c r="J964" s="8" t="s">
        <v>38</v>
      </c>
      <c r="K964" s="5" t="s">
        <v>38</v>
      </c>
      <c r="L964" s="7" t="s">
        <v>38</v>
      </c>
      <c r="M964" s="9">
        <v>0</v>
      </c>
      <c r="N964" s="5" t="s">
        <v>39</v>
      </c>
      <c r="O964" s="31"/>
      <c r="P964" s="32">
        <v>43013.5</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2167</v>
      </c>
      <c r="B965" s="6" t="s">
        <v>2168</v>
      </c>
      <c r="C965" s="6" t="s">
        <v>1674</v>
      </c>
      <c r="D965" s="7" t="s">
        <v>34</v>
      </c>
      <c r="E965" s="28" t="s">
        <v>35</v>
      </c>
      <c r="F965" s="5" t="s">
        <v>2156</v>
      </c>
      <c r="G965" s="6" t="s">
        <v>37</v>
      </c>
      <c r="H965" s="6" t="s">
        <v>38</v>
      </c>
      <c r="I965" s="6" t="s">
        <v>38</v>
      </c>
      <c r="J965" s="8" t="s">
        <v>38</v>
      </c>
      <c r="K965" s="5" t="s">
        <v>38</v>
      </c>
      <c r="L965" s="7" t="s">
        <v>38</v>
      </c>
      <c r="M965" s="9">
        <v>0</v>
      </c>
      <c r="N965" s="5" t="s">
        <v>39</v>
      </c>
      <c r="O965" s="31"/>
      <c r="P965" s="32">
        <v>43013.5</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2169</v>
      </c>
      <c r="B966" s="6" t="s">
        <v>823</v>
      </c>
      <c r="C966" s="6" t="s">
        <v>1674</v>
      </c>
      <c r="D966" s="7" t="s">
        <v>34</v>
      </c>
      <c r="E966" s="28" t="s">
        <v>35</v>
      </c>
      <c r="F966" s="5" t="s">
        <v>36</v>
      </c>
      <c r="G966" s="6" t="s">
        <v>37</v>
      </c>
      <c r="H966" s="6" t="s">
        <v>38</v>
      </c>
      <c r="I966" s="6" t="s">
        <v>38</v>
      </c>
      <c r="J966" s="8" t="s">
        <v>38</v>
      </c>
      <c r="K966" s="5" t="s">
        <v>38</v>
      </c>
      <c r="L966" s="7" t="s">
        <v>38</v>
      </c>
      <c r="M966" s="9">
        <v>0</v>
      </c>
      <c r="N966" s="5" t="s">
        <v>39</v>
      </c>
      <c r="O966" s="31"/>
      <c r="P966" s="32">
        <v>43013.5</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2170</v>
      </c>
      <c r="B967" s="6" t="s">
        <v>2171</v>
      </c>
      <c r="C967" s="6" t="s">
        <v>1215</v>
      </c>
      <c r="D967" s="7" t="s">
        <v>34</v>
      </c>
      <c r="E967" s="28" t="s">
        <v>35</v>
      </c>
      <c r="F967" s="5" t="s">
        <v>22</v>
      </c>
      <c r="G967" s="6" t="s">
        <v>37</v>
      </c>
      <c r="H967" s="6" t="s">
        <v>38</v>
      </c>
      <c r="I967" s="6" t="s">
        <v>38</v>
      </c>
      <c r="J967" s="8" t="s">
        <v>38</v>
      </c>
      <c r="K967" s="5" t="s">
        <v>38</v>
      </c>
      <c r="L967" s="7" t="s">
        <v>38</v>
      </c>
      <c r="M967" s="9">
        <v>0</v>
      </c>
      <c r="N967" s="5" t="s">
        <v>39</v>
      </c>
      <c r="O967" s="31"/>
      <c r="P967" s="32">
        <v>43013.5</v>
      </c>
      <c r="Q967" s="28" t="s">
        <v>38</v>
      </c>
      <c r="R967" s="29" t="s">
        <v>38</v>
      </c>
      <c r="S967" s="28" t="s">
        <v>38</v>
      </c>
      <c r="T967" s="28" t="s">
        <v>38</v>
      </c>
      <c r="U967" s="5" t="s">
        <v>38</v>
      </c>
      <c r="V967" s="28" t="s">
        <v>38</v>
      </c>
      <c r="W967" s="7" t="s">
        <v>1216</v>
      </c>
      <c r="X967" s="7" t="s">
        <v>294</v>
      </c>
      <c r="Y967" s="5" t="s">
        <v>156</v>
      </c>
      <c r="Z967" s="5" t="s">
        <v>2172</v>
      </c>
      <c r="AA967" s="6" t="s">
        <v>38</v>
      </c>
      <c r="AB967" s="6" t="s">
        <v>38</v>
      </c>
      <c r="AC967" s="6" t="s">
        <v>38</v>
      </c>
      <c r="AD967" s="6" t="s">
        <v>38</v>
      </c>
      <c r="AE967" s="6" t="s">
        <v>38</v>
      </c>
    </row>
    <row r="968">
      <c r="A968" s="28" t="s">
        <v>2173</v>
      </c>
      <c r="B968" s="6" t="s">
        <v>2174</v>
      </c>
      <c r="C968" s="6" t="s">
        <v>2175</v>
      </c>
      <c r="D968" s="7" t="s">
        <v>34</v>
      </c>
      <c r="E968" s="28" t="s">
        <v>35</v>
      </c>
      <c r="F968" s="5" t="s">
        <v>36</v>
      </c>
      <c r="G968" s="6" t="s">
        <v>37</v>
      </c>
      <c r="H968" s="6" t="s">
        <v>38</v>
      </c>
      <c r="I968" s="6" t="s">
        <v>38</v>
      </c>
      <c r="J968" s="8" t="s">
        <v>38</v>
      </c>
      <c r="K968" s="5" t="s">
        <v>38</v>
      </c>
      <c r="L968" s="7" t="s">
        <v>38</v>
      </c>
      <c r="M968" s="9">
        <v>0</v>
      </c>
      <c r="N968" s="5" t="s">
        <v>39</v>
      </c>
      <c r="O968" s="31"/>
      <c r="P968" s="32">
        <v>43013.5</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2176</v>
      </c>
      <c r="B969" s="6" t="s">
        <v>2177</v>
      </c>
      <c r="C969" s="6" t="s">
        <v>1674</v>
      </c>
      <c r="D969" s="7" t="s">
        <v>34</v>
      </c>
      <c r="E969" s="28" t="s">
        <v>35</v>
      </c>
      <c r="F969" s="5" t="s">
        <v>2156</v>
      </c>
      <c r="G969" s="6" t="s">
        <v>37</v>
      </c>
      <c r="H969" s="6" t="s">
        <v>38</v>
      </c>
      <c r="I969" s="6" t="s">
        <v>38</v>
      </c>
      <c r="J969" s="8" t="s">
        <v>38</v>
      </c>
      <c r="K969" s="5" t="s">
        <v>38</v>
      </c>
      <c r="L969" s="7" t="s">
        <v>38</v>
      </c>
      <c r="M969" s="9">
        <v>0</v>
      </c>
      <c r="N969" s="5" t="s">
        <v>39</v>
      </c>
      <c r="O969" s="31"/>
      <c r="P969" s="32">
        <v>43013.5</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2178</v>
      </c>
      <c r="B970" s="6" t="s">
        <v>2179</v>
      </c>
      <c r="C970" s="6" t="s">
        <v>1883</v>
      </c>
      <c r="D970" s="7" t="s">
        <v>34</v>
      </c>
      <c r="E970" s="28" t="s">
        <v>35</v>
      </c>
      <c r="F970" s="5" t="s">
        <v>22</v>
      </c>
      <c r="G970" s="6" t="s">
        <v>37</v>
      </c>
      <c r="H970" s="6" t="s">
        <v>38</v>
      </c>
      <c r="I970" s="6" t="s">
        <v>38</v>
      </c>
      <c r="J970" s="8" t="s">
        <v>38</v>
      </c>
      <c r="K970" s="5" t="s">
        <v>38</v>
      </c>
      <c r="L970" s="7" t="s">
        <v>38</v>
      </c>
      <c r="M970" s="9">
        <v>0</v>
      </c>
      <c r="N970" s="5" t="s">
        <v>39</v>
      </c>
      <c r="O970" s="31"/>
      <c r="P970" s="32">
        <v>43013.5</v>
      </c>
      <c r="Q970" s="28" t="s">
        <v>38</v>
      </c>
      <c r="R970" s="29" t="s">
        <v>38</v>
      </c>
      <c r="S970" s="28" t="s">
        <v>38</v>
      </c>
      <c r="T970" s="28" t="s">
        <v>38</v>
      </c>
      <c r="U970" s="5" t="s">
        <v>38</v>
      </c>
      <c r="V970" s="28" t="s">
        <v>38</v>
      </c>
      <c r="W970" s="7" t="s">
        <v>474</v>
      </c>
      <c r="X970" s="7" t="s">
        <v>294</v>
      </c>
      <c r="Y970" s="5" t="s">
        <v>150</v>
      </c>
      <c r="Z970" s="5" t="s">
        <v>151</v>
      </c>
      <c r="AA970" s="6" t="s">
        <v>38</v>
      </c>
      <c r="AB970" s="6" t="s">
        <v>38</v>
      </c>
      <c r="AC970" s="6" t="s">
        <v>38</v>
      </c>
      <c r="AD970" s="6" t="s">
        <v>38</v>
      </c>
      <c r="AE970" s="6" t="s">
        <v>38</v>
      </c>
    </row>
    <row r="971">
      <c r="A971" s="28" t="s">
        <v>2180</v>
      </c>
      <c r="B971" s="6" t="s">
        <v>2181</v>
      </c>
      <c r="C971" s="6" t="s">
        <v>547</v>
      </c>
      <c r="D971" s="7" t="s">
        <v>34</v>
      </c>
      <c r="E971" s="28" t="s">
        <v>35</v>
      </c>
      <c r="F971" s="5" t="s">
        <v>22</v>
      </c>
      <c r="G971" s="6" t="s">
        <v>37</v>
      </c>
      <c r="H971" s="6" t="s">
        <v>38</v>
      </c>
      <c r="I971" s="6" t="s">
        <v>38</v>
      </c>
      <c r="J971" s="8" t="s">
        <v>38</v>
      </c>
      <c r="K971" s="5" t="s">
        <v>38</v>
      </c>
      <c r="L971" s="7" t="s">
        <v>38</v>
      </c>
      <c r="M971" s="9">
        <v>0</v>
      </c>
      <c r="N971" s="5" t="s">
        <v>39</v>
      </c>
      <c r="O971" s="31"/>
      <c r="P971" s="32">
        <v>43013.5</v>
      </c>
      <c r="Q971" s="28" t="s">
        <v>38</v>
      </c>
      <c r="R971" s="29" t="s">
        <v>38</v>
      </c>
      <c r="S971" s="28" t="s">
        <v>38</v>
      </c>
      <c r="T971" s="28" t="s">
        <v>38</v>
      </c>
      <c r="U971" s="5" t="s">
        <v>38</v>
      </c>
      <c r="V971" s="28" t="s">
        <v>38</v>
      </c>
      <c r="W971" s="7" t="s">
        <v>551</v>
      </c>
      <c r="X971" s="7" t="s">
        <v>2010</v>
      </c>
      <c r="Y971" s="5" t="s">
        <v>150</v>
      </c>
      <c r="Z971" s="5" t="s">
        <v>181</v>
      </c>
      <c r="AA971" s="6" t="s">
        <v>38</v>
      </c>
      <c r="AB971" s="6" t="s">
        <v>38</v>
      </c>
      <c r="AC971" s="6" t="s">
        <v>38</v>
      </c>
      <c r="AD971" s="6" t="s">
        <v>38</v>
      </c>
      <c r="AE971" s="6" t="s">
        <v>38</v>
      </c>
    </row>
    <row r="972">
      <c r="A972" s="28" t="s">
        <v>2182</v>
      </c>
      <c r="B972" s="6" t="s">
        <v>2183</v>
      </c>
      <c r="C972" s="6" t="s">
        <v>705</v>
      </c>
      <c r="D972" s="7" t="s">
        <v>34</v>
      </c>
      <c r="E972" s="28" t="s">
        <v>35</v>
      </c>
      <c r="F972" s="5" t="s">
        <v>22</v>
      </c>
      <c r="G972" s="6" t="s">
        <v>37</v>
      </c>
      <c r="H972" s="6" t="s">
        <v>38</v>
      </c>
      <c r="I972" s="6" t="s">
        <v>38</v>
      </c>
      <c r="J972" s="8" t="s">
        <v>38</v>
      </c>
      <c r="K972" s="5" t="s">
        <v>38</v>
      </c>
      <c r="L972" s="7" t="s">
        <v>38</v>
      </c>
      <c r="M972" s="9">
        <v>0</v>
      </c>
      <c r="N972" s="5" t="s">
        <v>39</v>
      </c>
      <c r="O972" s="31"/>
      <c r="P972" s="32">
        <v>43013.5</v>
      </c>
      <c r="Q972" s="28" t="s">
        <v>38</v>
      </c>
      <c r="R972" s="29" t="s">
        <v>38</v>
      </c>
      <c r="S972" s="28" t="s">
        <v>38</v>
      </c>
      <c r="T972" s="28" t="s">
        <v>38</v>
      </c>
      <c r="U972" s="5" t="s">
        <v>38</v>
      </c>
      <c r="V972" s="28" t="s">
        <v>38</v>
      </c>
      <c r="W972" s="7" t="s">
        <v>229</v>
      </c>
      <c r="X972" s="7" t="s">
        <v>840</v>
      </c>
      <c r="Y972" s="5" t="s">
        <v>156</v>
      </c>
      <c r="Z972" s="5" t="s">
        <v>190</v>
      </c>
      <c r="AA972" s="6" t="s">
        <v>38</v>
      </c>
      <c r="AB972" s="6" t="s">
        <v>38</v>
      </c>
      <c r="AC972" s="6" t="s">
        <v>38</v>
      </c>
      <c r="AD972" s="6" t="s">
        <v>38</v>
      </c>
      <c r="AE972" s="6" t="s">
        <v>38</v>
      </c>
    </row>
    <row r="973">
      <c r="A973" s="28" t="s">
        <v>2184</v>
      </c>
      <c r="B973" s="6" t="s">
        <v>2185</v>
      </c>
      <c r="C973" s="6" t="s">
        <v>320</v>
      </c>
      <c r="D973" s="7" t="s">
        <v>34</v>
      </c>
      <c r="E973" s="28" t="s">
        <v>35</v>
      </c>
      <c r="F973" s="5" t="s">
        <v>22</v>
      </c>
      <c r="G973" s="6" t="s">
        <v>37</v>
      </c>
      <c r="H973" s="6" t="s">
        <v>38</v>
      </c>
      <c r="I973" s="6" t="s">
        <v>38</v>
      </c>
      <c r="J973" s="8" t="s">
        <v>38</v>
      </c>
      <c r="K973" s="5" t="s">
        <v>38</v>
      </c>
      <c r="L973" s="7" t="s">
        <v>38</v>
      </c>
      <c r="M973" s="9">
        <v>0</v>
      </c>
      <c r="N973" s="5" t="s">
        <v>39</v>
      </c>
      <c r="O973" s="31"/>
      <c r="P973" s="32">
        <v>43013.5</v>
      </c>
      <c r="Q973" s="28" t="s">
        <v>38</v>
      </c>
      <c r="R973" s="29" t="s">
        <v>38</v>
      </c>
      <c r="S973" s="28" t="s">
        <v>38</v>
      </c>
      <c r="T973" s="28" t="s">
        <v>38</v>
      </c>
      <c r="U973" s="5" t="s">
        <v>38</v>
      </c>
      <c r="V973" s="28" t="s">
        <v>38</v>
      </c>
      <c r="W973" s="7" t="s">
        <v>354</v>
      </c>
      <c r="X973" s="7" t="s">
        <v>294</v>
      </c>
      <c r="Y973" s="5" t="s">
        <v>156</v>
      </c>
      <c r="Z973" s="5" t="s">
        <v>412</v>
      </c>
      <c r="AA973" s="6" t="s">
        <v>38</v>
      </c>
      <c r="AB973" s="6" t="s">
        <v>38</v>
      </c>
      <c r="AC973" s="6" t="s">
        <v>38</v>
      </c>
      <c r="AD973" s="6" t="s">
        <v>38</v>
      </c>
      <c r="AE973" s="6" t="s">
        <v>38</v>
      </c>
    </row>
    <row r="974">
      <c r="A974" s="30" t="s">
        <v>2186</v>
      </c>
      <c r="B974" s="6" t="s">
        <v>38</v>
      </c>
      <c r="C974" s="6" t="s">
        <v>2007</v>
      </c>
      <c r="D974" s="7" t="s">
        <v>34</v>
      </c>
      <c r="E974" s="28" t="s">
        <v>35</v>
      </c>
      <c r="F974" s="5" t="s">
        <v>36</v>
      </c>
      <c r="G974" s="6" t="s">
        <v>37</v>
      </c>
      <c r="H974" s="6" t="s">
        <v>38</v>
      </c>
      <c r="I974" s="6" t="s">
        <v>38</v>
      </c>
      <c r="J974" s="8" t="s">
        <v>38</v>
      </c>
      <c r="K974" s="5" t="s">
        <v>38</v>
      </c>
      <c r="L974" s="7" t="s">
        <v>38</v>
      </c>
      <c r="M974" s="9">
        <v>0</v>
      </c>
      <c r="N974" s="5" t="s">
        <v>39</v>
      </c>
      <c r="O974" s="31"/>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2187</v>
      </c>
      <c r="B975" s="6" t="s">
        <v>2188</v>
      </c>
      <c r="C975" s="6" t="s">
        <v>1052</v>
      </c>
      <c r="D975" s="7" t="s">
        <v>34</v>
      </c>
      <c r="E975" s="28" t="s">
        <v>35</v>
      </c>
      <c r="F975" s="5" t="s">
        <v>22</v>
      </c>
      <c r="G975" s="6" t="s">
        <v>37</v>
      </c>
      <c r="H975" s="6" t="s">
        <v>38</v>
      </c>
      <c r="I975" s="6" t="s">
        <v>38</v>
      </c>
      <c r="J975" s="8" t="s">
        <v>38</v>
      </c>
      <c r="K975" s="5" t="s">
        <v>38</v>
      </c>
      <c r="L975" s="7" t="s">
        <v>38</v>
      </c>
      <c r="M975" s="9">
        <v>0</v>
      </c>
      <c r="N975" s="5" t="s">
        <v>39</v>
      </c>
      <c r="O975" s="31"/>
      <c r="P975" s="32">
        <v>43013.5</v>
      </c>
      <c r="Q975" s="28" t="s">
        <v>38</v>
      </c>
      <c r="R975" s="29" t="s">
        <v>38</v>
      </c>
      <c r="S975" s="28" t="s">
        <v>38</v>
      </c>
      <c r="T975" s="28" t="s">
        <v>38</v>
      </c>
      <c r="U975" s="5" t="s">
        <v>38</v>
      </c>
      <c r="V975" s="28" t="s">
        <v>38</v>
      </c>
      <c r="W975" s="7" t="s">
        <v>1281</v>
      </c>
      <c r="X975" s="7" t="s">
        <v>294</v>
      </c>
      <c r="Y975" s="5" t="s">
        <v>156</v>
      </c>
      <c r="Z975" s="5" t="s">
        <v>39</v>
      </c>
      <c r="AA975" s="6" t="s">
        <v>38</v>
      </c>
      <c r="AB975" s="6" t="s">
        <v>38</v>
      </c>
      <c r="AC975" s="6" t="s">
        <v>38</v>
      </c>
      <c r="AD975" s="6" t="s">
        <v>38</v>
      </c>
      <c r="AE975" s="6" t="s">
        <v>38</v>
      </c>
    </row>
    <row r="976">
      <c r="A976" s="28" t="s">
        <v>2189</v>
      </c>
      <c r="B976" s="6" t="s">
        <v>556</v>
      </c>
      <c r="C976" s="6" t="s">
        <v>2190</v>
      </c>
      <c r="D976" s="7" t="s">
        <v>34</v>
      </c>
      <c r="E976" s="28" t="s">
        <v>35</v>
      </c>
      <c r="F976" s="5" t="s">
        <v>36</v>
      </c>
      <c r="G976" s="6" t="s">
        <v>37</v>
      </c>
      <c r="H976" s="6" t="s">
        <v>38</v>
      </c>
      <c r="I976" s="6" t="s">
        <v>38</v>
      </c>
      <c r="J976" s="8" t="s">
        <v>38</v>
      </c>
      <c r="K976" s="5" t="s">
        <v>38</v>
      </c>
      <c r="L976" s="7" t="s">
        <v>38</v>
      </c>
      <c r="M976" s="9">
        <v>0</v>
      </c>
      <c r="N976" s="5" t="s">
        <v>39</v>
      </c>
      <c r="O976" s="31"/>
      <c r="P976" s="32">
        <v>43013.5</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2191</v>
      </c>
      <c r="B977" s="6" t="s">
        <v>2174</v>
      </c>
      <c r="C977" s="6" t="s">
        <v>2175</v>
      </c>
      <c r="D977" s="7" t="s">
        <v>34</v>
      </c>
      <c r="E977" s="28" t="s">
        <v>35</v>
      </c>
      <c r="F977" s="5" t="s">
        <v>36</v>
      </c>
      <c r="G977" s="6" t="s">
        <v>37</v>
      </c>
      <c r="H977" s="6" t="s">
        <v>38</v>
      </c>
      <c r="I977" s="6" t="s">
        <v>38</v>
      </c>
      <c r="J977" s="8" t="s">
        <v>38</v>
      </c>
      <c r="K977" s="5" t="s">
        <v>38</v>
      </c>
      <c r="L977" s="7" t="s">
        <v>38</v>
      </c>
      <c r="M977" s="9">
        <v>0</v>
      </c>
      <c r="N977" s="5" t="s">
        <v>39</v>
      </c>
      <c r="O977" s="31"/>
      <c r="P977" s="32">
        <v>43013.5</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2192</v>
      </c>
      <c r="B978" s="6" t="s">
        <v>2193</v>
      </c>
      <c r="C978" s="6" t="s">
        <v>1215</v>
      </c>
      <c r="D978" s="7" t="s">
        <v>34</v>
      </c>
      <c r="E978" s="28" t="s">
        <v>35</v>
      </c>
      <c r="F978" s="5" t="s">
        <v>36</v>
      </c>
      <c r="G978" s="6" t="s">
        <v>37</v>
      </c>
      <c r="H978" s="6" t="s">
        <v>38</v>
      </c>
      <c r="I978" s="6" t="s">
        <v>38</v>
      </c>
      <c r="J978" s="8" t="s">
        <v>38</v>
      </c>
      <c r="K978" s="5" t="s">
        <v>38</v>
      </c>
      <c r="L978" s="7" t="s">
        <v>38</v>
      </c>
      <c r="M978" s="9">
        <v>0</v>
      </c>
      <c r="N978" s="5" t="s">
        <v>39</v>
      </c>
      <c r="O978" s="31"/>
      <c r="P978" s="32">
        <v>43013.5</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2194</v>
      </c>
      <c r="B979" s="6" t="s">
        <v>2195</v>
      </c>
      <c r="C979" s="6" t="s">
        <v>1674</v>
      </c>
      <c r="D979" s="7" t="s">
        <v>34</v>
      </c>
      <c r="E979" s="28" t="s">
        <v>35</v>
      </c>
      <c r="F979" s="5" t="s">
        <v>2156</v>
      </c>
      <c r="G979" s="6" t="s">
        <v>37</v>
      </c>
      <c r="H979" s="6" t="s">
        <v>38</v>
      </c>
      <c r="I979" s="6" t="s">
        <v>38</v>
      </c>
      <c r="J979" s="8" t="s">
        <v>38</v>
      </c>
      <c r="K979" s="5" t="s">
        <v>38</v>
      </c>
      <c r="L979" s="7" t="s">
        <v>38</v>
      </c>
      <c r="M979" s="9">
        <v>0</v>
      </c>
      <c r="N979" s="5" t="s">
        <v>39</v>
      </c>
      <c r="O979" s="31"/>
      <c r="P979" s="32">
        <v>43013.5</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2196</v>
      </c>
      <c r="B980" s="6" t="s">
        <v>2197</v>
      </c>
      <c r="C980" s="6" t="s">
        <v>1674</v>
      </c>
      <c r="D980" s="7" t="s">
        <v>34</v>
      </c>
      <c r="E980" s="28" t="s">
        <v>35</v>
      </c>
      <c r="F980" s="5" t="s">
        <v>36</v>
      </c>
      <c r="G980" s="6" t="s">
        <v>37</v>
      </c>
      <c r="H980" s="6" t="s">
        <v>38</v>
      </c>
      <c r="I980" s="6" t="s">
        <v>38</v>
      </c>
      <c r="J980" s="8" t="s">
        <v>38</v>
      </c>
      <c r="K980" s="5" t="s">
        <v>38</v>
      </c>
      <c r="L980" s="7" t="s">
        <v>38</v>
      </c>
      <c r="M980" s="9">
        <v>0</v>
      </c>
      <c r="N980" s="5" t="s">
        <v>39</v>
      </c>
      <c r="O980" s="31"/>
      <c r="P980" s="32">
        <v>43013.5</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30" t="s">
        <v>2198</v>
      </c>
      <c r="B981" s="6" t="s">
        <v>2199</v>
      </c>
      <c r="C981" s="6" t="s">
        <v>1313</v>
      </c>
      <c r="D981" s="7" t="s">
        <v>34</v>
      </c>
      <c r="E981" s="28" t="s">
        <v>35</v>
      </c>
      <c r="F981" s="5" t="s">
        <v>22</v>
      </c>
      <c r="G981" s="6" t="s">
        <v>37</v>
      </c>
      <c r="H981" s="6" t="s">
        <v>38</v>
      </c>
      <c r="I981" s="6" t="s">
        <v>38</v>
      </c>
      <c r="J981" s="8" t="s">
        <v>38</v>
      </c>
      <c r="K981" s="5" t="s">
        <v>38</v>
      </c>
      <c r="L981" s="7" t="s">
        <v>38</v>
      </c>
      <c r="M981" s="9">
        <v>0</v>
      </c>
      <c r="N981" s="5" t="s">
        <v>39</v>
      </c>
      <c r="O981" s="31"/>
      <c r="Q981" s="28" t="s">
        <v>38</v>
      </c>
      <c r="R981" s="29" t="s">
        <v>38</v>
      </c>
      <c r="S981" s="28" t="s">
        <v>38</v>
      </c>
      <c r="T981" s="28" t="s">
        <v>38</v>
      </c>
      <c r="U981" s="5" t="s">
        <v>38</v>
      </c>
      <c r="V981" s="28" t="s">
        <v>38</v>
      </c>
      <c r="W981" s="7" t="s">
        <v>1314</v>
      </c>
      <c r="X981" s="7" t="s">
        <v>177</v>
      </c>
      <c r="Y981" s="5" t="s">
        <v>156</v>
      </c>
      <c r="Z981" s="5" t="s">
        <v>1077</v>
      </c>
      <c r="AA981" s="6" t="s">
        <v>38</v>
      </c>
      <c r="AB981" s="6" t="s">
        <v>38</v>
      </c>
      <c r="AC981" s="6" t="s">
        <v>38</v>
      </c>
      <c r="AD981" s="6" t="s">
        <v>38</v>
      </c>
      <c r="AE981" s="6" t="s">
        <v>38</v>
      </c>
    </row>
    <row r="982">
      <c r="A982" s="28" t="s">
        <v>2200</v>
      </c>
      <c r="B982" s="6" t="s">
        <v>2201</v>
      </c>
      <c r="C982" s="6" t="s">
        <v>1674</v>
      </c>
      <c r="D982" s="7" t="s">
        <v>34</v>
      </c>
      <c r="E982" s="28" t="s">
        <v>35</v>
      </c>
      <c r="F982" s="5" t="s">
        <v>2156</v>
      </c>
      <c r="G982" s="6" t="s">
        <v>37</v>
      </c>
      <c r="H982" s="6" t="s">
        <v>38</v>
      </c>
      <c r="I982" s="6" t="s">
        <v>38</v>
      </c>
      <c r="J982" s="8" t="s">
        <v>38</v>
      </c>
      <c r="K982" s="5" t="s">
        <v>38</v>
      </c>
      <c r="L982" s="7" t="s">
        <v>38</v>
      </c>
      <c r="M982" s="9">
        <v>0</v>
      </c>
      <c r="N982" s="5" t="s">
        <v>39</v>
      </c>
      <c r="O982" s="31"/>
      <c r="P982" s="32">
        <v>43013.5</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2202</v>
      </c>
      <c r="B983" s="6" t="s">
        <v>1732</v>
      </c>
      <c r="C983" s="6" t="s">
        <v>1674</v>
      </c>
      <c r="D983" s="7" t="s">
        <v>34</v>
      </c>
      <c r="E983" s="28" t="s">
        <v>35</v>
      </c>
      <c r="F983" s="5" t="s">
        <v>2156</v>
      </c>
      <c r="G983" s="6" t="s">
        <v>37</v>
      </c>
      <c r="H983" s="6" t="s">
        <v>38</v>
      </c>
      <c r="I983" s="6" t="s">
        <v>38</v>
      </c>
      <c r="J983" s="8" t="s">
        <v>38</v>
      </c>
      <c r="K983" s="5" t="s">
        <v>38</v>
      </c>
      <c r="L983" s="7" t="s">
        <v>38</v>
      </c>
      <c r="M983" s="9">
        <v>0</v>
      </c>
      <c r="N983" s="5" t="s">
        <v>39</v>
      </c>
      <c r="O983" s="31"/>
      <c r="P983" s="32">
        <v>43013.5</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2203</v>
      </c>
      <c r="B984" s="6" t="s">
        <v>749</v>
      </c>
      <c r="C984" s="6" t="s">
        <v>1734</v>
      </c>
      <c r="D984" s="7" t="s">
        <v>34</v>
      </c>
      <c r="E984" s="28" t="s">
        <v>35</v>
      </c>
      <c r="F984" s="5" t="s">
        <v>36</v>
      </c>
      <c r="G984" s="6" t="s">
        <v>37</v>
      </c>
      <c r="H984" s="6" t="s">
        <v>38</v>
      </c>
      <c r="I984" s="6" t="s">
        <v>38</v>
      </c>
      <c r="J984" s="8" t="s">
        <v>38</v>
      </c>
      <c r="K984" s="5" t="s">
        <v>38</v>
      </c>
      <c r="L984" s="7" t="s">
        <v>38</v>
      </c>
      <c r="M984" s="9">
        <v>0</v>
      </c>
      <c r="N984" s="5" t="s">
        <v>39</v>
      </c>
      <c r="O984" s="31"/>
      <c r="P984" s="32">
        <v>43013.5</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2204</v>
      </c>
      <c r="B985" s="6" t="s">
        <v>2197</v>
      </c>
      <c r="C985" s="6" t="s">
        <v>1674</v>
      </c>
      <c r="D985" s="7" t="s">
        <v>34</v>
      </c>
      <c r="E985" s="28" t="s">
        <v>35</v>
      </c>
      <c r="F985" s="5" t="s">
        <v>2156</v>
      </c>
      <c r="G985" s="6" t="s">
        <v>37</v>
      </c>
      <c r="H985" s="6" t="s">
        <v>38</v>
      </c>
      <c r="I985" s="6" t="s">
        <v>38</v>
      </c>
      <c r="J985" s="8" t="s">
        <v>38</v>
      </c>
      <c r="K985" s="5" t="s">
        <v>38</v>
      </c>
      <c r="L985" s="7" t="s">
        <v>38</v>
      </c>
      <c r="M985" s="9">
        <v>0</v>
      </c>
      <c r="N985" s="5" t="s">
        <v>39</v>
      </c>
      <c r="O985" s="31"/>
      <c r="P985" s="32">
        <v>43013.5</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2205</v>
      </c>
      <c r="B986" s="6" t="s">
        <v>277</v>
      </c>
      <c r="C986" s="6" t="s">
        <v>2206</v>
      </c>
      <c r="D986" s="7" t="s">
        <v>34</v>
      </c>
      <c r="E986" s="28" t="s">
        <v>35</v>
      </c>
      <c r="F986" s="5" t="s">
        <v>36</v>
      </c>
      <c r="G986" s="6" t="s">
        <v>37</v>
      </c>
      <c r="H986" s="6" t="s">
        <v>38</v>
      </c>
      <c r="I986" s="6" t="s">
        <v>38</v>
      </c>
      <c r="J986" s="8" t="s">
        <v>38</v>
      </c>
      <c r="K986" s="5" t="s">
        <v>38</v>
      </c>
      <c r="L986" s="7" t="s">
        <v>38</v>
      </c>
      <c r="M986" s="9">
        <v>0</v>
      </c>
      <c r="N986" s="5" t="s">
        <v>39</v>
      </c>
      <c r="O986" s="31"/>
      <c r="P986" s="32">
        <v>43013.5</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2207</v>
      </c>
      <c r="B987" s="6" t="s">
        <v>1676</v>
      </c>
      <c r="C987" s="6" t="s">
        <v>280</v>
      </c>
      <c r="D987" s="7" t="s">
        <v>34</v>
      </c>
      <c r="E987" s="28" t="s">
        <v>35</v>
      </c>
      <c r="F987" s="5" t="s">
        <v>36</v>
      </c>
      <c r="G987" s="6" t="s">
        <v>37</v>
      </c>
      <c r="H987" s="6" t="s">
        <v>38</v>
      </c>
      <c r="I987" s="6" t="s">
        <v>38</v>
      </c>
      <c r="J987" s="8" t="s">
        <v>38</v>
      </c>
      <c r="K987" s="5" t="s">
        <v>38</v>
      </c>
      <c r="L987" s="7" t="s">
        <v>38</v>
      </c>
      <c r="M987" s="9">
        <v>0</v>
      </c>
      <c r="N987" s="5" t="s">
        <v>39</v>
      </c>
      <c r="O987" s="31"/>
      <c r="P987" s="32">
        <v>43013.5</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2208</v>
      </c>
      <c r="B988" s="6" t="s">
        <v>767</v>
      </c>
      <c r="C988" s="6" t="s">
        <v>1734</v>
      </c>
      <c r="D988" s="7" t="s">
        <v>34</v>
      </c>
      <c r="E988" s="28" t="s">
        <v>35</v>
      </c>
      <c r="F988" s="5" t="s">
        <v>36</v>
      </c>
      <c r="G988" s="6" t="s">
        <v>37</v>
      </c>
      <c r="H988" s="6" t="s">
        <v>38</v>
      </c>
      <c r="I988" s="6" t="s">
        <v>38</v>
      </c>
      <c r="J988" s="8" t="s">
        <v>38</v>
      </c>
      <c r="K988" s="5" t="s">
        <v>38</v>
      </c>
      <c r="L988" s="7" t="s">
        <v>38</v>
      </c>
      <c r="M988" s="9">
        <v>0</v>
      </c>
      <c r="N988" s="5" t="s">
        <v>39</v>
      </c>
      <c r="O988" s="31"/>
      <c r="P988" s="32">
        <v>43013.5</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7148893684e4a41"/>
    <hyperlink ref="E2" r:id="R8738121549f44ff2"/>
    <hyperlink ref="A3" r:id="R9fb89e01f8884331"/>
    <hyperlink ref="E3" r:id="R3582f8d4f6644b9b"/>
    <hyperlink ref="A4" r:id="Rd62da0d4a41f4264"/>
    <hyperlink ref="E4" r:id="R8c229481e45749fb"/>
    <hyperlink ref="A5" r:id="R8ce5c9d2eea04464"/>
    <hyperlink ref="E5" r:id="R6f780a5365f64a4b"/>
    <hyperlink ref="A6" r:id="Rfedbe8ca5e984f40"/>
    <hyperlink ref="E6" r:id="Red3871f940204dd6"/>
    <hyperlink ref="A7" r:id="R0989bffc8f554c49"/>
    <hyperlink ref="E7" r:id="Rb86725cb20db4ee7"/>
    <hyperlink ref="A8" r:id="Rb8909375fcda46a2"/>
    <hyperlink ref="E8" r:id="Ra373a43c9b134f95"/>
    <hyperlink ref="A9" r:id="Reeffd8a048cc4607"/>
    <hyperlink ref="E9" r:id="R03808154422b4df8"/>
    <hyperlink ref="A10" r:id="Rd074b370de364b8f"/>
    <hyperlink ref="E10" r:id="R6d2e20dbfcaf406e"/>
    <hyperlink ref="A11" r:id="R225090a0e8c54bc8"/>
    <hyperlink ref="E11" r:id="R77f02c93d3dd4d72"/>
    <hyperlink ref="A12" r:id="R2c8a63b0a0ca4218"/>
    <hyperlink ref="E12" r:id="Rbce3bfea43ea4266"/>
    <hyperlink ref="A13" r:id="R8d2fb0abff044258"/>
    <hyperlink ref="E13" r:id="Rbfa1c88dad684785"/>
    <hyperlink ref="A14" r:id="Rd3b05bc0d68f4bbb"/>
    <hyperlink ref="E14" r:id="Rd2f188a4e64a412a"/>
    <hyperlink ref="A15" r:id="R8ee95c06531b4a46"/>
    <hyperlink ref="E15" r:id="Re8075c32bb044b99"/>
    <hyperlink ref="A16" r:id="Rca913ebcd6a7432b"/>
    <hyperlink ref="E16" r:id="Re6ba142ab4584550"/>
    <hyperlink ref="A17" r:id="R2d2943d61f884849"/>
    <hyperlink ref="E17" r:id="Rf9d9ef50a49f40fb"/>
    <hyperlink ref="A18" r:id="Raec4648b37644491"/>
    <hyperlink ref="E18" r:id="Rf64f2f4d0ae94032"/>
    <hyperlink ref="A19" r:id="R9b540c188f364799"/>
    <hyperlink ref="E19" r:id="R9d9e45065a5f4573"/>
    <hyperlink ref="A20" r:id="R867e163a1bb04e9f"/>
    <hyperlink ref="E20" r:id="R833fe7e4204d4727"/>
    <hyperlink ref="A21" r:id="R9359feee207c4d88"/>
    <hyperlink ref="E21" r:id="R8a7a4fe2ad1d4e89"/>
    <hyperlink ref="A22" r:id="R4d892bdd9d734944"/>
    <hyperlink ref="E22" r:id="R3bf64a2e9b27463d"/>
    <hyperlink ref="A23" r:id="Re73978485b274e23"/>
    <hyperlink ref="E23" r:id="R0fc00559624a47e8"/>
    <hyperlink ref="A24" r:id="Ra7e9806e6e354873"/>
    <hyperlink ref="E24" r:id="R80c6571129004340"/>
    <hyperlink ref="A25" r:id="Ref08a4b7b9524b33"/>
    <hyperlink ref="E25" r:id="R06209475e2b248f2"/>
    <hyperlink ref="A26" r:id="Rd940086bef7f4ea9"/>
    <hyperlink ref="E26" r:id="R9048f0a338fa467a"/>
    <hyperlink ref="A27" r:id="Ree63b53dcb334023"/>
    <hyperlink ref="E27" r:id="Rd6cc59c44c2e456c"/>
    <hyperlink ref="A28" r:id="Rc28aced0c5fb474a"/>
    <hyperlink ref="E28" r:id="R7d4e2f03480f414a"/>
    <hyperlink ref="A29" r:id="R0cf6229de29d494c"/>
    <hyperlink ref="E29" r:id="R387cea1d985147e6"/>
    <hyperlink ref="A30" r:id="R1ff88fdd469a4c4d"/>
    <hyperlink ref="E30" r:id="R94ef5d25ed1b4fc8"/>
    <hyperlink ref="A31" r:id="R779a79959af8421f"/>
    <hyperlink ref="E31" r:id="Rfc3639fd28234d12"/>
    <hyperlink ref="A32" r:id="Red21986f09e941c3"/>
    <hyperlink ref="E32" r:id="R805bd474d6fd4ff7"/>
    <hyperlink ref="A33" r:id="Rb644936c0fdb4615"/>
    <hyperlink ref="E33" r:id="R7b8d71203b5b477f"/>
    <hyperlink ref="A34" r:id="R866c36a9aa154905"/>
    <hyperlink ref="E34" r:id="R1373c9d295f74c99"/>
    <hyperlink ref="E35" r:id="Rf7b7d841260f4c39"/>
    <hyperlink ref="E36" r:id="R9b9a7e7740ca46b5"/>
    <hyperlink ref="A37" r:id="R1b38631572264b1a"/>
    <hyperlink ref="E37" r:id="R9d295dba22fc4112"/>
    <hyperlink ref="A38" r:id="R92d097dcbc494869"/>
    <hyperlink ref="E38" r:id="Ra7c7b0fe4d524684"/>
    <hyperlink ref="A39" r:id="Rbc427cdbfc0b4f51"/>
    <hyperlink ref="E39" r:id="Rf8825fcdb7bc4a63"/>
    <hyperlink ref="A40" r:id="R6579dec0fe4b42be"/>
    <hyperlink ref="E40" r:id="Rb2bd6d14b12049ff"/>
    <hyperlink ref="A41" r:id="R1a16b170ead54a59"/>
    <hyperlink ref="E41" r:id="R14f9e731525f4ec6"/>
    <hyperlink ref="A42" r:id="R039dce32b13b4d13"/>
    <hyperlink ref="E42" r:id="R9e1b44fb8a9e4a9d"/>
    <hyperlink ref="A43" r:id="Re69e87d8cf734114"/>
    <hyperlink ref="E43" r:id="R92aa9fcc609f4c37"/>
    <hyperlink ref="A44" r:id="R79687a0d736f4c01"/>
    <hyperlink ref="E44" r:id="R3f49f1bec6c34e7d"/>
    <hyperlink ref="A45" r:id="R0e6a539c6e6d4925"/>
    <hyperlink ref="E45" r:id="R866eee2a89ef49cf"/>
    <hyperlink ref="A46" r:id="R031ee30cfe1e4b6b"/>
    <hyperlink ref="E46" r:id="R386c40a694d942ac"/>
    <hyperlink ref="A47" r:id="R520c295fc0414413"/>
    <hyperlink ref="E47" r:id="Ra9cb41c5a1244cea"/>
    <hyperlink ref="A48" r:id="R2c39910319624fb1"/>
    <hyperlink ref="E48" r:id="R9bf082ab35464dd8"/>
    <hyperlink ref="A49" r:id="Rcda3488082f5467b"/>
    <hyperlink ref="E49" r:id="R3cacea9542ef49cd"/>
    <hyperlink ref="A50" r:id="R5d4db1cdde79438e"/>
    <hyperlink ref="E50" r:id="R0e1d60dbb1384308"/>
    <hyperlink ref="A51" r:id="R95905c26ce2740d8"/>
    <hyperlink ref="E51" r:id="R9bc93c00f58b4482"/>
    <hyperlink ref="A52" r:id="R985fe487012c4fb7"/>
    <hyperlink ref="E52" r:id="Re2c08d0191e74dfa"/>
    <hyperlink ref="E53" r:id="R682fd6dc26e940e7"/>
    <hyperlink ref="A54" r:id="R521ea3b6d98148f4"/>
    <hyperlink ref="E54" r:id="Rc40fbb1bdf124324"/>
    <hyperlink ref="A55" r:id="Rd8139af1f69d495d"/>
    <hyperlink ref="E55" r:id="R382f56a1313a405a"/>
    <hyperlink ref="A56" r:id="R45e66c11a6614343"/>
    <hyperlink ref="E56" r:id="R49b192290df54cf4"/>
    <hyperlink ref="A57" r:id="R37bd3d3784cb4bf2"/>
    <hyperlink ref="E57" r:id="Rb6adafaa521d4ff8"/>
    <hyperlink ref="A58" r:id="R8e48a23a43434c31"/>
    <hyperlink ref="E58" r:id="R56b7420dca734318"/>
    <hyperlink ref="A59" r:id="R74c4ffa65f0f4f1c"/>
    <hyperlink ref="E59" r:id="R562017c9b1384e4b"/>
    <hyperlink ref="A60" r:id="R4e8d775d706f4a44"/>
    <hyperlink ref="E60" r:id="R52130719922f4002"/>
    <hyperlink ref="A61" r:id="Rf18d6c9be1b94b32"/>
    <hyperlink ref="E61" r:id="R1982fc605c5e4501"/>
    <hyperlink ref="A62" r:id="Ra01ba07b2603462f"/>
    <hyperlink ref="E62" r:id="Rd5c159c2011d4f6c"/>
    <hyperlink ref="A63" r:id="R3a34d07931594d5e"/>
    <hyperlink ref="E63" r:id="R4e16a4599c884f4d"/>
    <hyperlink ref="A64" r:id="Rf770b2c954b541ee"/>
    <hyperlink ref="E64" r:id="R57db53171b7a41fd"/>
    <hyperlink ref="A65" r:id="R087920950b474082"/>
    <hyperlink ref="E65" r:id="Rfc9fef6dec284974"/>
    <hyperlink ref="A66" r:id="Rdb76e14e2fde48d9"/>
    <hyperlink ref="E66" r:id="R8c0623ff0b1d4bf5"/>
    <hyperlink ref="A67" r:id="Raffcdb1141954781"/>
    <hyperlink ref="E67" r:id="Ref6b2225f8ab4d74"/>
    <hyperlink ref="A68" r:id="R6a0803bde869430c"/>
    <hyperlink ref="E68" r:id="R3b288175f1514844"/>
    <hyperlink ref="A69" r:id="Rd69b2d985e3747dd"/>
    <hyperlink ref="E69" r:id="R4ab8fa8f3f57435e"/>
    <hyperlink ref="A70" r:id="Rbf27bcc3b9d948d9"/>
    <hyperlink ref="E70" r:id="R5b8bb418f750496d"/>
    <hyperlink ref="A71" r:id="Rfd6df7b626734632"/>
    <hyperlink ref="E71" r:id="R0f308fa92847465d"/>
    <hyperlink ref="A72" r:id="Rf6f3bee83cf64314"/>
    <hyperlink ref="E72" r:id="R8db6ecd7ce9b47cd"/>
    <hyperlink ref="A73" r:id="R5eedbd1498664aa3"/>
    <hyperlink ref="E73" r:id="R329ba5eed0954495"/>
    <hyperlink ref="A74" r:id="Re714a49399c94c61"/>
    <hyperlink ref="E74" r:id="R2edaf4607271437f"/>
    <hyperlink ref="A75" r:id="Ra0e2c47a80a7464c"/>
    <hyperlink ref="E75" r:id="R83c9dc8a558746e1"/>
    <hyperlink ref="A76" r:id="R104ea4ce5cf94db6"/>
    <hyperlink ref="E76" r:id="Rc676424cfe014a38"/>
    <hyperlink ref="A77" r:id="Rdbbb35ea06604e9f"/>
    <hyperlink ref="E77" r:id="R1ddb89bee9d94594"/>
    <hyperlink ref="A78" r:id="R777cecfe13c245ae"/>
    <hyperlink ref="E78" r:id="R3d743663842e4e22"/>
    <hyperlink ref="E79" r:id="Recae6be0df6441e7"/>
    <hyperlink ref="A80" r:id="R9196a7a996964967"/>
    <hyperlink ref="E80" r:id="R25bf4a0bc66c485b"/>
    <hyperlink ref="A81" r:id="R96c9911aa38c46ae"/>
    <hyperlink ref="E81" r:id="Re0e23f8c0f9b4866"/>
    <hyperlink ref="A82" r:id="R6a34b310c90f47f3"/>
    <hyperlink ref="E82" r:id="Rf79d61c8ab7444f0"/>
    <hyperlink ref="A83" r:id="R4c73a6202c8d4cbd"/>
    <hyperlink ref="E83" r:id="R6be2cc00f54a44f2"/>
    <hyperlink ref="A84" r:id="Rf27e6046f7df4f26"/>
    <hyperlink ref="E84" r:id="Re898036c70c14758"/>
    <hyperlink ref="A85" r:id="R8e9ba3636c56487a"/>
    <hyperlink ref="E85" r:id="R1358baa98b524b6f"/>
    <hyperlink ref="A86" r:id="R758cd1012e36455a"/>
    <hyperlink ref="E86" r:id="R31e36cd0b5354230"/>
    <hyperlink ref="A87" r:id="Rb28a96b0285d4d4e"/>
    <hyperlink ref="E87" r:id="R349041fbd72b477f"/>
    <hyperlink ref="A88" r:id="R497ee4f85c9f4217"/>
    <hyperlink ref="E88" r:id="Ra6f4008891c1447e"/>
    <hyperlink ref="A89" r:id="Rd5b753aedb194118"/>
    <hyperlink ref="E89" r:id="R25723298904d49c3"/>
    <hyperlink ref="A90" r:id="Rcaf5d5a6b5ac42d9"/>
    <hyperlink ref="E90" r:id="Ra3628afce37248c6"/>
    <hyperlink ref="E91" r:id="Rff33813e1fbb44fa"/>
    <hyperlink ref="A92" r:id="Race54b9977684343"/>
    <hyperlink ref="E92" r:id="Rd95f9493bf4142cc"/>
    <hyperlink ref="A93" r:id="Rbf29eda6875845b1"/>
    <hyperlink ref="E93" r:id="R41d11b511f75405f"/>
    <hyperlink ref="A94" r:id="R32841f9fed34410d"/>
    <hyperlink ref="E94" r:id="Rde2a139ad0a64679"/>
    <hyperlink ref="A95" r:id="Rb196cc07382d4ad2"/>
    <hyperlink ref="E95" r:id="Rff978a8ccf60440d"/>
    <hyperlink ref="A96" r:id="R36fbe2c44b884584"/>
    <hyperlink ref="E96" r:id="R08a9a19985874a65"/>
    <hyperlink ref="A97" r:id="R4bb28073809d4678"/>
    <hyperlink ref="E97" r:id="Rd840f6c1ad3c49e3"/>
    <hyperlink ref="A98" r:id="R882070bae8954ce4"/>
    <hyperlink ref="E98" r:id="R58b970f591a64a24"/>
    <hyperlink ref="A99" r:id="R2d0e7341f4294a09"/>
    <hyperlink ref="E99" r:id="R149dc4d0b51b47f3"/>
    <hyperlink ref="A100" r:id="Rf980686697274162"/>
    <hyperlink ref="E100" r:id="R463325a839384bf4"/>
    <hyperlink ref="A101" r:id="Rf8a451276e564f72"/>
    <hyperlink ref="E101" r:id="R086718e268fa4a72"/>
    <hyperlink ref="A102" r:id="Rf1f1b34cab324a57"/>
    <hyperlink ref="E102" r:id="R6c64385c87e54510"/>
    <hyperlink ref="A103" r:id="Rcb6005372c754492"/>
    <hyperlink ref="E103" r:id="R124fe3226d1b454a"/>
    <hyperlink ref="A104" r:id="R4689abbdc77b4514"/>
    <hyperlink ref="E104" r:id="R92ccc117b82746c7"/>
    <hyperlink ref="A105" r:id="Rfe7c7d7465d242cc"/>
    <hyperlink ref="E105" r:id="Rd64f705195a14c56"/>
    <hyperlink ref="A106" r:id="R50c383f1862b4980"/>
    <hyperlink ref="E106" r:id="R1f38160f1cd94e1a"/>
    <hyperlink ref="E107" r:id="Rc704382043ae4113"/>
    <hyperlink ref="A108" r:id="R8541eab0fdc9461f"/>
    <hyperlink ref="E108" r:id="R6419ede37bff478b"/>
    <hyperlink ref="A109" r:id="R1902932f31ce494d"/>
    <hyperlink ref="E109" r:id="R8dd404c9ee614f6b"/>
    <hyperlink ref="A110" r:id="R78b847ef7c124749"/>
    <hyperlink ref="E110" r:id="R7a2eb7cf62fd465f"/>
    <hyperlink ref="A111" r:id="Rb2021bde52294fbe"/>
    <hyperlink ref="E111" r:id="R8905ff19386a4ac2"/>
    <hyperlink ref="A112" r:id="Ra8c8bb9ffe884395"/>
    <hyperlink ref="E112" r:id="R3405d2f07b4d4569"/>
    <hyperlink ref="A113" r:id="R020dc77fa6d74cbe"/>
    <hyperlink ref="E113" r:id="Redc52327a4de492b"/>
    <hyperlink ref="A114" r:id="R0ee766e0e92f4de2"/>
    <hyperlink ref="E114" r:id="Re7c493e2bd66451b"/>
    <hyperlink ref="A115" r:id="R3c84ea8ca6224d0c"/>
    <hyperlink ref="E115" r:id="R127fc760b7974f31"/>
    <hyperlink ref="A116" r:id="R93625cd37a8a4793"/>
    <hyperlink ref="E116" r:id="R7dfd48bfe6734eec"/>
    <hyperlink ref="A117" r:id="Ra27cc86ee1dd44e3"/>
    <hyperlink ref="E117" r:id="Rdf9cc9e19eb646c4"/>
    <hyperlink ref="A118" r:id="Re59a03bf7c284dc2"/>
    <hyperlink ref="E118" r:id="R789e1f6420af43c5"/>
    <hyperlink ref="A119" r:id="Rf6191eaa30b64234"/>
    <hyperlink ref="E119" r:id="Rc3eefa4aea934525"/>
    <hyperlink ref="A120" r:id="Red1e4fecdd244eaa"/>
    <hyperlink ref="E120" r:id="R9b2bf5153fd94317"/>
    <hyperlink ref="A121" r:id="R80c4f9469b1f41ff"/>
    <hyperlink ref="E121" r:id="R4b3926f5cef84a63"/>
    <hyperlink ref="A122" r:id="R05bc019726c24cad"/>
    <hyperlink ref="E122" r:id="R74b1f89381b24424"/>
    <hyperlink ref="A123" r:id="R67e8740aff0d436d"/>
    <hyperlink ref="E123" r:id="Rdb70c6255540451d"/>
    <hyperlink ref="A124" r:id="R90ebbb434bf84da3"/>
    <hyperlink ref="E124" r:id="R42e07da10ec8433e"/>
    <hyperlink ref="A125" r:id="Rd45ac9aae5294ab9"/>
    <hyperlink ref="E125" r:id="Rf78c8b6330954982"/>
    <hyperlink ref="A126" r:id="Radc41e176d3a4545"/>
    <hyperlink ref="E126" r:id="R8bd1fa05fb8f49d0"/>
    <hyperlink ref="A127" r:id="Rffb067bb570c44a2"/>
    <hyperlink ref="E127" r:id="R95bd8673e66c49ab"/>
    <hyperlink ref="A128" r:id="Rcd8153b1b5c64897"/>
    <hyperlink ref="E128" r:id="Rc553c53ea40f47c2"/>
    <hyperlink ref="A129" r:id="R31992001be6e44dd"/>
    <hyperlink ref="E129" r:id="R2d3c0793720647ed"/>
    <hyperlink ref="A130" r:id="R4450797592c845e5"/>
    <hyperlink ref="E130" r:id="Rf45d79ed6f7348ec"/>
    <hyperlink ref="A131" r:id="R4568fa9ae04f4b0e"/>
    <hyperlink ref="E131" r:id="R870ca59073be413d"/>
    <hyperlink ref="A132" r:id="R8fe571ecc5cf4880"/>
    <hyperlink ref="E132" r:id="Rf0d13dbeedd24523"/>
    <hyperlink ref="A133" r:id="Rfa87ee407d9643aa"/>
    <hyperlink ref="E133" r:id="R9d38c09cd8ba4fda"/>
    <hyperlink ref="A134" r:id="R69ce184062744ed0"/>
    <hyperlink ref="E134" r:id="Rd805d783df31426b"/>
    <hyperlink ref="A135" r:id="R53d0781be9674ccc"/>
    <hyperlink ref="E135" r:id="Racb385cf32d04716"/>
    <hyperlink ref="A136" r:id="Rd43b423cc29a4585"/>
    <hyperlink ref="E136" r:id="Rde3e1090e16e487b"/>
    <hyperlink ref="A137" r:id="R60b8fa960a734a7d"/>
    <hyperlink ref="E137" r:id="R252afdaf91204114"/>
    <hyperlink ref="A138" r:id="Rd6d9e8007de247e0"/>
    <hyperlink ref="E138" r:id="R91927b9fcd1d40d4"/>
    <hyperlink ref="A139" r:id="R2729facd6bbb4b3f"/>
    <hyperlink ref="E139" r:id="R8f73bbac1daf4b66"/>
    <hyperlink ref="E140" r:id="Rd2d56e5bf4374ff0"/>
    <hyperlink ref="A141" r:id="R34ca291db2544a10"/>
    <hyperlink ref="E141" r:id="R35ab18d1bf9b4786"/>
    <hyperlink ref="A142" r:id="R12dc7c52e51f4bf6"/>
    <hyperlink ref="E142" r:id="Rb54c52da26c142fe"/>
    <hyperlink ref="A143" r:id="R748709e23f494cb1"/>
    <hyperlink ref="E143" r:id="Rea43437e26f847b1"/>
    <hyperlink ref="A144" r:id="R9f82b92400334c07"/>
    <hyperlink ref="E144" r:id="R1baf7b5b7c7646cf"/>
    <hyperlink ref="A145" r:id="Re1b37b97bccb47ed"/>
    <hyperlink ref="E145" r:id="R684f0277d7334ae8"/>
    <hyperlink ref="A146" r:id="R594a34b28165423b"/>
    <hyperlink ref="E146" r:id="Rde6aa365746b45a1"/>
    <hyperlink ref="A147" r:id="Ra0a9d71d5e5c4c3a"/>
    <hyperlink ref="E147" r:id="Rfe1e06ae39a34fe6"/>
    <hyperlink ref="A148" r:id="R3238a2acfdde462a"/>
    <hyperlink ref="E148" r:id="R44bda66f50fc48d7"/>
    <hyperlink ref="A149" r:id="R37ee9b1742e84167"/>
    <hyperlink ref="E149" r:id="R5a1a4b82fe854870"/>
    <hyperlink ref="A150" r:id="R5a7940d7b2de4ecd"/>
    <hyperlink ref="E150" r:id="R2b9c08f0088b43eb"/>
    <hyperlink ref="E151" r:id="R067ecd74f74d44e5"/>
    <hyperlink ref="A152" r:id="R7e98aeda4b3f4a39"/>
    <hyperlink ref="E152" r:id="Re54ddfa3ccf049c1"/>
    <hyperlink ref="A153" r:id="Rc61557846cc14d7e"/>
    <hyperlink ref="E153" r:id="R4d7dc1a236de43ec"/>
    <hyperlink ref="A154" r:id="R63b32e2dcc72409c"/>
    <hyperlink ref="E154" r:id="R67608378ba2c4355"/>
    <hyperlink ref="A155" r:id="Rdd32aa96413446ce"/>
    <hyperlink ref="E155" r:id="R39a329f5b1384ad1"/>
    <hyperlink ref="A156" r:id="Rb3c227a27f1e480f"/>
    <hyperlink ref="E156" r:id="Rac5fdd140e714b5e"/>
    <hyperlink ref="A157" r:id="R92b53022ecea4f18"/>
    <hyperlink ref="E157" r:id="R2fd4648eae614b3c"/>
    <hyperlink ref="A158" r:id="R7955ba18ccae46a4"/>
    <hyperlink ref="E158" r:id="R4f193f280f134b11"/>
    <hyperlink ref="A159" r:id="R0025b31313aa4549"/>
    <hyperlink ref="E159" r:id="R69023efeea414744"/>
    <hyperlink ref="A160" r:id="Rcc88c27ba2bb474f"/>
    <hyperlink ref="E160" r:id="R1f66a4e8c5024561"/>
    <hyperlink ref="A161" r:id="R040554b1a8eb45f5"/>
    <hyperlink ref="E161" r:id="Rdd12ed7ed5f04193"/>
    <hyperlink ref="A162" r:id="Rfc05d574c9c646b4"/>
    <hyperlink ref="E162" r:id="R40a4ae45cd744917"/>
    <hyperlink ref="A163" r:id="Rf2563de629fe4514"/>
    <hyperlink ref="E163" r:id="Ra7c13c958e9441e5"/>
    <hyperlink ref="A164" r:id="Rff276fed0ab24ae3"/>
    <hyperlink ref="E164" r:id="R5eda83477ed74c6c"/>
    <hyperlink ref="A165" r:id="R6dc96eb074f84b36"/>
    <hyperlink ref="E165" r:id="R30067debc93a46d1"/>
    <hyperlink ref="A166" r:id="R40c182f4dfd34c55"/>
    <hyperlink ref="E166" r:id="Rccbf2a87114743c6"/>
    <hyperlink ref="A167" r:id="R6b1800f728234945"/>
    <hyperlink ref="E167" r:id="Re10e82c1a4d543ea"/>
    <hyperlink ref="A168" r:id="Ra4872ed3829b4fc6"/>
    <hyperlink ref="E168" r:id="R458d6ed964b344ab"/>
    <hyperlink ref="A169" r:id="Rd1199ee580b64332"/>
    <hyperlink ref="E169" r:id="Ra983e1bb92d44422"/>
    <hyperlink ref="A170" r:id="R6d274db9275e4372"/>
    <hyperlink ref="E170" r:id="R5824f893a06b432b"/>
    <hyperlink ref="A171" r:id="R16de919d8d1d4d49"/>
    <hyperlink ref="E171" r:id="R2e9e9a9903a042c5"/>
    <hyperlink ref="A172" r:id="Reae5e5ffa99943ee"/>
    <hyperlink ref="E172" r:id="R24891777b56a4d90"/>
    <hyperlink ref="A173" r:id="Rec2f199909164491"/>
    <hyperlink ref="E173" r:id="R01b960a1031e44f1"/>
    <hyperlink ref="A174" r:id="R436d53bb4b164d32"/>
    <hyperlink ref="E174" r:id="Ree242ad4d0dc4486"/>
    <hyperlink ref="A175" r:id="R9c4621d0a29c4d6e"/>
    <hyperlink ref="E175" r:id="R4f57d856287a447c"/>
    <hyperlink ref="A176" r:id="Rf5fe884f59bc4136"/>
    <hyperlink ref="E176" r:id="Rfb350fcf25ad41e0"/>
    <hyperlink ref="A177" r:id="R3a326ed998444c91"/>
    <hyperlink ref="E177" r:id="Rbb2aaec065de43b2"/>
    <hyperlink ref="A178" r:id="R17b1acc9d0f0446e"/>
    <hyperlink ref="E178" r:id="R88c4d2ef90434dc5"/>
    <hyperlink ref="A179" r:id="R03e4ae3c122b4dc0"/>
    <hyperlink ref="E179" r:id="Raa0cbbe590244a39"/>
    <hyperlink ref="A180" r:id="R061e647792f34baf"/>
    <hyperlink ref="E180" r:id="R054be17297f34412"/>
    <hyperlink ref="A181" r:id="R97b5da02293b4e66"/>
    <hyperlink ref="E181" r:id="Rca9ab83ce2bb4384"/>
    <hyperlink ref="A182" r:id="Ra337ddcc0d2b4883"/>
    <hyperlink ref="E182" r:id="R48d9b6655d134b20"/>
    <hyperlink ref="A183" r:id="R9731b4c6367f470d"/>
    <hyperlink ref="E183" r:id="Rc9c9114e43594f11"/>
    <hyperlink ref="A184" r:id="R3d323b6d7f814149"/>
    <hyperlink ref="E184" r:id="Rba6bda4276f7429b"/>
    <hyperlink ref="A185" r:id="R394e96cffe0c41ed"/>
    <hyperlink ref="E185" r:id="Rf17b86f8f87143c5"/>
    <hyperlink ref="A186" r:id="Re1ffe1f168074c19"/>
    <hyperlink ref="E186" r:id="Rb1d588b725b24171"/>
    <hyperlink ref="A187" r:id="Rbcc150cdb4244af0"/>
    <hyperlink ref="E187" r:id="R61f3f01204024f73"/>
    <hyperlink ref="A188" r:id="R52b7b602cc144d40"/>
    <hyperlink ref="E188" r:id="Rfa3989836b6b4ce5"/>
    <hyperlink ref="A189" r:id="Rc2a8490f09f943b3"/>
    <hyperlink ref="E189" r:id="R1c50bbf40e3f4f2c"/>
    <hyperlink ref="A190" r:id="Re0e2552c26084636"/>
    <hyperlink ref="E190" r:id="Rfc42cef031314ab5"/>
    <hyperlink ref="A191" r:id="Re0c134bfd8a24394"/>
    <hyperlink ref="E191" r:id="R2c37b8b998a04374"/>
    <hyperlink ref="A192" r:id="Re339beac4a4c4196"/>
    <hyperlink ref="E192" r:id="Rcd440a43ca384b38"/>
    <hyperlink ref="A193" r:id="Rf41c4c053b3540ba"/>
    <hyperlink ref="E193" r:id="R794f86b0c6f84332"/>
    <hyperlink ref="A194" r:id="R041a52bb26b64dbe"/>
    <hyperlink ref="E194" r:id="R9e290c9a8a4e4c06"/>
    <hyperlink ref="E195" r:id="Rb137c582874e4711"/>
    <hyperlink ref="A196" r:id="R7f34416065de4f71"/>
    <hyperlink ref="E196" r:id="Ra9a7c88ac496499b"/>
    <hyperlink ref="A197" r:id="Rfe1fe636bac842fe"/>
    <hyperlink ref="E197" r:id="R21eb1cd9911f4f9c"/>
    <hyperlink ref="A198" r:id="R4a8c8029df9d45ef"/>
    <hyperlink ref="E198" r:id="R01355ea2314049cf"/>
    <hyperlink ref="A199" r:id="R7efa6292bb2d4a6b"/>
    <hyperlink ref="E199" r:id="R086d2aa6b7424f9f"/>
    <hyperlink ref="A200" r:id="R15c6f4bcf0974309"/>
    <hyperlink ref="E200" r:id="R2a9e5ef632e64893"/>
    <hyperlink ref="A201" r:id="R40bb316d5310457b"/>
    <hyperlink ref="E201" r:id="Rce3f99ebfa324616"/>
    <hyperlink ref="A202" r:id="R675c40f421de447a"/>
    <hyperlink ref="E202" r:id="Rde0ed73fa5a3438c"/>
    <hyperlink ref="A203" r:id="R1e1d1bb14c5545af"/>
    <hyperlink ref="E203" r:id="Rf141d1e764e24a45"/>
    <hyperlink ref="A204" r:id="R4cffb7c343fe461e"/>
    <hyperlink ref="E204" r:id="R8054b91f16624ac2"/>
    <hyperlink ref="A205" r:id="R76114cbe56c74e8e"/>
    <hyperlink ref="E205" r:id="R3dd94ae296d741c2"/>
    <hyperlink ref="A206" r:id="Rc375d0d104d24bb2"/>
    <hyperlink ref="E206" r:id="R4df5d7c833824488"/>
    <hyperlink ref="A207" r:id="R2d7800c83a7c4fe1"/>
    <hyperlink ref="E207" r:id="R761ccc82b4864464"/>
    <hyperlink ref="A208" r:id="Rf92ddbaf159246fe"/>
    <hyperlink ref="E208" r:id="R3bc9224a81ba49fa"/>
    <hyperlink ref="A209" r:id="R0a854d4f63014507"/>
    <hyperlink ref="E209" r:id="R3c5653e1a6444f9d"/>
    <hyperlink ref="A210" r:id="R2e01a18fbc2940b6"/>
    <hyperlink ref="E210" r:id="Rbe2bfecbcff0405e"/>
    <hyperlink ref="A211" r:id="R0c6b2ef1bddd497f"/>
    <hyperlink ref="E211" r:id="R511bda7215b14027"/>
    <hyperlink ref="A212" r:id="R07fe08de7dd54723"/>
    <hyperlink ref="E212" r:id="Ra13a5aecfa8346d6"/>
    <hyperlink ref="A213" r:id="R3336c73336364ccc"/>
    <hyperlink ref="E213" r:id="R170d96fb9a4f4d4b"/>
    <hyperlink ref="A214" r:id="R8de1ba603c544dcd"/>
    <hyperlink ref="E214" r:id="Rc3d876226aa44b35"/>
    <hyperlink ref="A215" r:id="R6a8277fc6bdc41f5"/>
    <hyperlink ref="E215" r:id="R7f6499f4bed94fcb"/>
    <hyperlink ref="A216" r:id="R5efce2e563514e6b"/>
    <hyperlink ref="E216" r:id="R682bfa8e9977466a"/>
    <hyperlink ref="A217" r:id="Rf04559ad04b14a24"/>
    <hyperlink ref="E217" r:id="Rd4652ed4bfb249a8"/>
    <hyperlink ref="A218" r:id="Rf9841e6bb59446f8"/>
    <hyperlink ref="E218" r:id="R3748bdbf989d4613"/>
    <hyperlink ref="A219" r:id="Rfa51839c7f7044c5"/>
    <hyperlink ref="E219" r:id="R1923145330a84f97"/>
    <hyperlink ref="A220" r:id="Re0f0e5fd63ca43dd"/>
    <hyperlink ref="E220" r:id="Rf680372816d24667"/>
    <hyperlink ref="A221" r:id="R3c04078e19854c35"/>
    <hyperlink ref="E221" r:id="R34807b6bc7d94d5c"/>
    <hyperlink ref="A222" r:id="R90b2cac0fdc8412b"/>
    <hyperlink ref="E222" r:id="Rcdc06cf1db5e4c1c"/>
    <hyperlink ref="A223" r:id="Rcd5ea364ca9e45ba"/>
    <hyperlink ref="E223" r:id="R3ae062d624e94325"/>
    <hyperlink ref="A224" r:id="R80094d13273d4fcf"/>
    <hyperlink ref="E224" r:id="R01ddbd8054f144c0"/>
    <hyperlink ref="A225" r:id="R88ee462a30834b89"/>
    <hyperlink ref="E225" r:id="R604f8874f5cd427e"/>
    <hyperlink ref="A226" r:id="Ra22fbaea95c640d5"/>
    <hyperlink ref="E226" r:id="R642118d96d9849dd"/>
    <hyperlink ref="A227" r:id="R2d7f4947daad47d2"/>
    <hyperlink ref="E227" r:id="R3825856f126e447b"/>
    <hyperlink ref="A228" r:id="R7dfbe32d573148c9"/>
    <hyperlink ref="E228" r:id="Rea7cabe3e4804d90"/>
    <hyperlink ref="A229" r:id="R112ccbdd2f9c45ae"/>
    <hyperlink ref="E229" r:id="Rb990d7a1584f4fef"/>
    <hyperlink ref="A230" r:id="Rb3796c7b7641461c"/>
    <hyperlink ref="E230" r:id="R39a2825c774745b7"/>
    <hyperlink ref="A231" r:id="R0950351099074722"/>
    <hyperlink ref="E231" r:id="R8797ba8b193d4cb6"/>
    <hyperlink ref="A232" r:id="R9f041c6852004784"/>
    <hyperlink ref="E232" r:id="R9635dfc8a8644874"/>
    <hyperlink ref="A233" r:id="Rb49684b0223a4b84"/>
    <hyperlink ref="E233" r:id="R871f889c6303472a"/>
    <hyperlink ref="A234" r:id="R6e136487aeca4d79"/>
    <hyperlink ref="E234" r:id="R41c395120f404943"/>
    <hyperlink ref="A235" r:id="Rb6b1db62a7694fcd"/>
    <hyperlink ref="E235" r:id="R0fd2e75a72f84e87"/>
    <hyperlink ref="A236" r:id="R86a6fa8fbc654273"/>
    <hyperlink ref="E236" r:id="Rb3e3c30b19354eac"/>
    <hyperlink ref="A237" r:id="Rb30517aa3b1e4f71"/>
    <hyperlink ref="E237" r:id="R2b225081e6914f12"/>
    <hyperlink ref="A238" r:id="Reb5a30fcdce94662"/>
    <hyperlink ref="E238" r:id="Rb59f15bfa5bb44fd"/>
    <hyperlink ref="A239" r:id="R9a9cc795887a47a3"/>
    <hyperlink ref="E239" r:id="Rfa97dfca37194665"/>
    <hyperlink ref="A240" r:id="R8912a2053bc54b92"/>
    <hyperlink ref="E240" r:id="Rba702946aad14b43"/>
    <hyperlink ref="A241" r:id="R7a882f838ec54f47"/>
    <hyperlink ref="E241" r:id="R6ee99750bd6c4c5f"/>
    <hyperlink ref="A242" r:id="Ra8e8ade6e1b341cb"/>
    <hyperlink ref="E242" r:id="R3bd71b7241f54318"/>
    <hyperlink ref="A243" r:id="R63188a58b8f4488b"/>
    <hyperlink ref="E243" r:id="R3381810d6351407c"/>
    <hyperlink ref="A244" r:id="Rc690bee507314175"/>
    <hyperlink ref="E244" r:id="R84be179d7f01493e"/>
    <hyperlink ref="A245" r:id="R25fee676e2eb4db7"/>
    <hyperlink ref="E245" r:id="Rba63bd94a81044df"/>
    <hyperlink ref="A246" r:id="R1f27221f9c724690"/>
    <hyperlink ref="E246" r:id="R48403988135d424f"/>
    <hyperlink ref="A247" r:id="Ra8f9acd8dc1643c3"/>
    <hyperlink ref="E247" r:id="R275bbf5948f14c51"/>
    <hyperlink ref="A248" r:id="R4b0af8f396f94569"/>
    <hyperlink ref="E248" r:id="R1f9d34e4257244d1"/>
    <hyperlink ref="A249" r:id="R8a423cbd150c4446"/>
    <hyperlink ref="E249" r:id="R3fa197d493dc4ac3"/>
    <hyperlink ref="A250" r:id="Ra6285faecf004193"/>
    <hyperlink ref="E250" r:id="R39fcf69b37084b76"/>
    <hyperlink ref="A251" r:id="Rdce65063ac1e4514"/>
    <hyperlink ref="E251" r:id="Ra03f09e1d9094263"/>
    <hyperlink ref="A252" r:id="R0dc149a52d55413b"/>
    <hyperlink ref="E252" r:id="Rf59156126f4d4570"/>
    <hyperlink ref="A253" r:id="R378d237159374efc"/>
    <hyperlink ref="E253" r:id="R7592f3d5dd844e37"/>
    <hyperlink ref="A254" r:id="R5d4e9051ad494aea"/>
    <hyperlink ref="E254" r:id="R5ddeb056a9c2426e"/>
    <hyperlink ref="A255" r:id="R12fc0d1360c949c0"/>
    <hyperlink ref="E255" r:id="Rdc5c5bc5da674b59"/>
    <hyperlink ref="A256" r:id="Rdc0ecc55c0d0415f"/>
    <hyperlink ref="E256" r:id="R29c280dec0a1409c"/>
    <hyperlink ref="A257" r:id="R95b675608c3b4f5d"/>
    <hyperlink ref="E257" r:id="Rdf72c25a6ed84f28"/>
    <hyperlink ref="A258" r:id="R83ec42da95304f73"/>
    <hyperlink ref="E258" r:id="R7446b3da23004ea2"/>
    <hyperlink ref="A259" r:id="Rd3dbc4f7dc0f48bc"/>
    <hyperlink ref="E259" r:id="R5d4e1a4808634559"/>
    <hyperlink ref="A260" r:id="Rd97eafd1fd584047"/>
    <hyperlink ref="E260" r:id="R2763076bdffb4405"/>
    <hyperlink ref="A261" r:id="R4814a55103074595"/>
    <hyperlink ref="E261" r:id="R9fb0c8163ec344c3"/>
    <hyperlink ref="A262" r:id="Rbc69ae62b22f4a12"/>
    <hyperlink ref="E262" r:id="R462d5cd89219405c"/>
    <hyperlink ref="A263" r:id="Rc69303e4b2af4aaf"/>
    <hyperlink ref="E263" r:id="R0a806fbc3c2e49be"/>
    <hyperlink ref="A264" r:id="R062188527f0c4800"/>
    <hyperlink ref="E264" r:id="Rfd62cd2bbd054fd3"/>
    <hyperlink ref="A265" r:id="Rde1325481ae1410c"/>
    <hyperlink ref="E265" r:id="Rc6c65cf6711446ff"/>
    <hyperlink ref="A266" r:id="Re3ee6825b908436c"/>
    <hyperlink ref="E266" r:id="Rd66baeb6c60444e2"/>
    <hyperlink ref="A267" r:id="R8dbc29c8f10e4862"/>
    <hyperlink ref="E267" r:id="Rb4eb0a330d4c42ae"/>
    <hyperlink ref="A268" r:id="R122c3c471ade407f"/>
    <hyperlink ref="E268" r:id="R5466b99d1a1b4e31"/>
    <hyperlink ref="A269" r:id="R337d65859d314538"/>
    <hyperlink ref="E269" r:id="Ra4efc9204ffa401c"/>
    <hyperlink ref="A270" r:id="R365eb52f4bf846c5"/>
    <hyperlink ref="E270" r:id="Ra77df845b8ca4e49"/>
    <hyperlink ref="A271" r:id="R1fb5c483870c4594"/>
    <hyperlink ref="E271" r:id="R5703677ce14d4a6e"/>
    <hyperlink ref="A272" r:id="R31ab326525e14ad6"/>
    <hyperlink ref="E272" r:id="R43339e81884a45ee"/>
    <hyperlink ref="A273" r:id="R41a4e82e3da04149"/>
    <hyperlink ref="E273" r:id="R17130fda922d425f"/>
    <hyperlink ref="A274" r:id="Raf265e4e691b43f2"/>
    <hyperlink ref="E274" r:id="R0614f60675914ea0"/>
    <hyperlink ref="E275" r:id="Re38306fb85ad43e1"/>
    <hyperlink ref="A276" r:id="R3325ee63d2724491"/>
    <hyperlink ref="E276" r:id="R23625ce2b9824631"/>
    <hyperlink ref="A277" r:id="Rf32c573da7634eec"/>
    <hyperlink ref="E277" r:id="Rcc1c6f311cd84994"/>
    <hyperlink ref="A278" r:id="Rdd4340448331478d"/>
    <hyperlink ref="E278" r:id="R923e3413b76046d4"/>
    <hyperlink ref="A279" r:id="R019b8fcc4a594660"/>
    <hyperlink ref="E279" r:id="R4727dea4939541d5"/>
    <hyperlink ref="A280" r:id="Rbd982badb48a4446"/>
    <hyperlink ref="E280" r:id="R88438f207668420a"/>
    <hyperlink ref="A281" r:id="Rfdfd6fe3401446bf"/>
    <hyperlink ref="E281" r:id="R47f4b40a512a4293"/>
    <hyperlink ref="A282" r:id="Rbc43d63a9d144de6"/>
    <hyperlink ref="E282" r:id="R0038cc2f59a3477b"/>
    <hyperlink ref="A283" r:id="R9a1c67ff44cb44b7"/>
    <hyperlink ref="E283" r:id="R26f82bd11b6c4072"/>
    <hyperlink ref="A284" r:id="R6cdef38457f44094"/>
    <hyperlink ref="E284" r:id="R1112f03f529f477a"/>
    <hyperlink ref="A285" r:id="R1467fe9a821946dd"/>
    <hyperlink ref="E285" r:id="R241c56784d03444e"/>
    <hyperlink ref="A286" r:id="Rb6e424ee85bc45f3"/>
    <hyperlink ref="E286" r:id="Re97327dd55884423"/>
    <hyperlink ref="A287" r:id="Rf0fc3d09bd7e4711"/>
    <hyperlink ref="E287" r:id="R5d78b88372564fd2"/>
    <hyperlink ref="A288" r:id="R16d0392773b344cb"/>
    <hyperlink ref="E288" r:id="Rfcde7772d37c4d07"/>
    <hyperlink ref="A289" r:id="Rf1a234475847466a"/>
    <hyperlink ref="E289" r:id="R68922a965f3e410e"/>
    <hyperlink ref="A290" r:id="R0154647e5a6247d8"/>
    <hyperlink ref="E290" r:id="R0d91bb5fc86d42c5"/>
    <hyperlink ref="A291" r:id="R37b71de7c1a04850"/>
    <hyperlink ref="E291" r:id="R30e3e42ec4324364"/>
    <hyperlink ref="A292" r:id="R97405fceef4441b9"/>
    <hyperlink ref="E292" r:id="Ra358b4433f904fe1"/>
    <hyperlink ref="A293" r:id="R8627f918cce44cd4"/>
    <hyperlink ref="E293" r:id="Rb99a5f99af1a4762"/>
    <hyperlink ref="A294" r:id="R599b8532ec89427b"/>
    <hyperlink ref="E294" r:id="Rbdfce2b731b04901"/>
    <hyperlink ref="A295" r:id="Re765bb2dc3794878"/>
    <hyperlink ref="E295" r:id="R74ec9ab7e2c5408f"/>
    <hyperlink ref="A296" r:id="R11d6d6c85dd5461c"/>
    <hyperlink ref="E296" r:id="Rc68f8e2284f54614"/>
    <hyperlink ref="A297" r:id="Rebf23e35a7f84c7d"/>
    <hyperlink ref="E297" r:id="R658a6a5ba263415c"/>
    <hyperlink ref="A298" r:id="R0de60d6452ec4b32"/>
    <hyperlink ref="E298" r:id="R49cd2671c43e41eb"/>
    <hyperlink ref="A299" r:id="Rc454fda249624bb9"/>
    <hyperlink ref="E299" r:id="Reaa217159042457f"/>
    <hyperlink ref="A300" r:id="Rade647aa89b94f13"/>
    <hyperlink ref="E300" r:id="Ra8f9e8d11f1140ba"/>
    <hyperlink ref="A301" r:id="R6a6f22c8a1a240e6"/>
    <hyperlink ref="E301" r:id="R4c81c68c7e9b403c"/>
    <hyperlink ref="A302" r:id="R6c33aea5feaa4b76"/>
    <hyperlink ref="E302" r:id="R697b875e1e894144"/>
    <hyperlink ref="A303" r:id="R442099a72d07466b"/>
    <hyperlink ref="E303" r:id="Rdf6f4abe5a314955"/>
    <hyperlink ref="A304" r:id="Re16ece233f3641f5"/>
    <hyperlink ref="E304" r:id="R0208dae022624d93"/>
    <hyperlink ref="A305" r:id="R32a545ff5c6245b8"/>
    <hyperlink ref="E305" r:id="R0cbe3f35550e453b"/>
    <hyperlink ref="A306" r:id="R59f6c49394f74969"/>
    <hyperlink ref="E306" r:id="R24d0258c14e54da4"/>
    <hyperlink ref="A307" r:id="Rb45e077e96f14b38"/>
    <hyperlink ref="E307" r:id="R455597cc27694dbb"/>
    <hyperlink ref="A308" r:id="R904fa6bb56f943c5"/>
    <hyperlink ref="E308" r:id="Rc992ded17680428a"/>
    <hyperlink ref="A309" r:id="Rc2e85664cc8345c1"/>
    <hyperlink ref="E309" r:id="Rfc5643dbcf01436e"/>
    <hyperlink ref="A310" r:id="R7bb1de20baee4145"/>
    <hyperlink ref="E310" r:id="Rc65bb010651f43db"/>
    <hyperlink ref="A311" r:id="Rb262ee30f06a4964"/>
    <hyperlink ref="E311" r:id="Re1fd6245753c41d7"/>
    <hyperlink ref="A312" r:id="Rcebf1d4579c84ea0"/>
    <hyperlink ref="E312" r:id="Rbe67efac996845d4"/>
    <hyperlink ref="A313" r:id="R2a1df0a46b4541d0"/>
    <hyperlink ref="E313" r:id="R7d8c085793cf42a9"/>
    <hyperlink ref="A314" r:id="R2715e3f78d1e45a1"/>
    <hyperlink ref="E314" r:id="R5544ccf220de4baa"/>
    <hyperlink ref="A315" r:id="R252545a47e8f42e3"/>
    <hyperlink ref="E315" r:id="R3c4df0919934421b"/>
    <hyperlink ref="A316" r:id="R2d9b749020374525"/>
    <hyperlink ref="E316" r:id="R9c338307939d4419"/>
    <hyperlink ref="A317" r:id="Re030316d27b04b76"/>
    <hyperlink ref="E317" r:id="R41d36e862a1340db"/>
    <hyperlink ref="A318" r:id="R589a8ae8f99240a4"/>
    <hyperlink ref="E318" r:id="R14a10b8becdc4cc8"/>
    <hyperlink ref="A319" r:id="R6b14a7e56b0c4c1f"/>
    <hyperlink ref="E319" r:id="R2c35be0b65764a13"/>
    <hyperlink ref="A320" r:id="R693e073df9b34197"/>
    <hyperlink ref="E320" r:id="Ra9d65eef480a4df8"/>
    <hyperlink ref="A321" r:id="Rfb23bb6ab25e4f20"/>
    <hyperlink ref="E321" r:id="R4fcfcdd128da4d15"/>
    <hyperlink ref="A322" r:id="Ra07e285dc729441b"/>
    <hyperlink ref="E322" r:id="R11fadb5b6fb746c2"/>
    <hyperlink ref="A323" r:id="R7fb00239cc3f46f3"/>
    <hyperlink ref="E323" r:id="R828779aab1344f5b"/>
    <hyperlink ref="A324" r:id="Rdc9f1c740a924023"/>
    <hyperlink ref="E324" r:id="R12c2ea7d7af84e3a"/>
    <hyperlink ref="A325" r:id="R921eb55d4c264b7a"/>
    <hyperlink ref="E325" r:id="R6a80e2249dd244d2"/>
    <hyperlink ref="A326" r:id="Ra6f4aa60f54543a7"/>
    <hyperlink ref="E326" r:id="R5e1616a3e73c4539"/>
    <hyperlink ref="A327" r:id="R5e51e091ff934769"/>
    <hyperlink ref="E327" r:id="Rc17d7c7b26df40b5"/>
    <hyperlink ref="A328" r:id="R7601a25adfce4329"/>
    <hyperlink ref="E328" r:id="Recb9d86f85884550"/>
    <hyperlink ref="A329" r:id="R100e18af8a774596"/>
    <hyperlink ref="E329" r:id="R9465c70cd03d410e"/>
    <hyperlink ref="A330" r:id="R669f9584317641cb"/>
    <hyperlink ref="E330" r:id="R79310cc31fc3421b"/>
    <hyperlink ref="E331" r:id="Rfcb48f34027d407f"/>
    <hyperlink ref="A332" r:id="R0159fd87bbcb420a"/>
    <hyperlink ref="E332" r:id="Rc58bc2d83f0a4bac"/>
    <hyperlink ref="A333" r:id="Rdd49f0d1a3a84f04"/>
    <hyperlink ref="E333" r:id="Rbe3c1e19465d4219"/>
    <hyperlink ref="A334" r:id="Rbd08824cfaa34790"/>
    <hyperlink ref="E334" r:id="Rbec8ba3ca78945cf"/>
    <hyperlink ref="A335" r:id="Raf6ea65158034200"/>
    <hyperlink ref="E335" r:id="R0167e4b49efe4330"/>
    <hyperlink ref="A336" r:id="R2a31e001769845c5"/>
    <hyperlink ref="E336" r:id="R5926f0bb4ba0480f"/>
    <hyperlink ref="A337" r:id="R291030a7daa74104"/>
    <hyperlink ref="E337" r:id="R8a59389e8a75411f"/>
    <hyperlink ref="A338" r:id="R7b5a16a175b14cf8"/>
    <hyperlink ref="E338" r:id="R2cf547f922e1440b"/>
    <hyperlink ref="A339" r:id="Rbeaeb435c3f94568"/>
    <hyperlink ref="E339" r:id="R9fac56d0e20e4de2"/>
    <hyperlink ref="A340" r:id="R658417eca37c49ac"/>
    <hyperlink ref="E340" r:id="Rd69c3f9919624bf5"/>
    <hyperlink ref="A341" r:id="Ra659400361974600"/>
    <hyperlink ref="E341" r:id="R60a0c43fc5a04ce5"/>
    <hyperlink ref="A342" r:id="R91ec34dfe58a437e"/>
    <hyperlink ref="E342" r:id="R31b18b22770f4b5d"/>
    <hyperlink ref="A343" r:id="Rd7e1f731c99a41cf"/>
    <hyperlink ref="E343" r:id="Rac91259941ea4ffc"/>
    <hyperlink ref="A344" r:id="R254b253a5ae5470e"/>
    <hyperlink ref="E344" r:id="Rbb9aad3450b34984"/>
    <hyperlink ref="A345" r:id="Rf8d38a3bd9974f3f"/>
    <hyperlink ref="E345" r:id="R784d6e3681f74fd6"/>
    <hyperlink ref="A346" r:id="R5a6ed0b77a2b4b53"/>
    <hyperlink ref="E346" r:id="R8e0a2256cc0147af"/>
    <hyperlink ref="A347" r:id="R9c4c5b8f5b4a4299"/>
    <hyperlink ref="E347" r:id="R62779013cc004487"/>
    <hyperlink ref="A348" r:id="Rdc5f509d6c1541b5"/>
    <hyperlink ref="E348" r:id="R76a78c0c846742c0"/>
    <hyperlink ref="A349" r:id="R9e33804955ea4f6b"/>
    <hyperlink ref="E349" r:id="R3b1b136caee44bf4"/>
    <hyperlink ref="A350" r:id="Rfbd185e2fe9a49fe"/>
    <hyperlink ref="E350" r:id="R758d32ec7fb14c25"/>
    <hyperlink ref="A351" r:id="Rf23d1fb821684003"/>
    <hyperlink ref="E351" r:id="Rf885ce286681484f"/>
    <hyperlink ref="A352" r:id="R95c788ad23f04f3b"/>
    <hyperlink ref="E352" r:id="R62d503c3f3734f2c"/>
    <hyperlink ref="A353" r:id="R6d35d77a96a642c5"/>
    <hyperlink ref="E353" r:id="R2a2bb1c3bf6343f0"/>
    <hyperlink ref="A354" r:id="R226c160affcc4342"/>
    <hyperlink ref="E354" r:id="Rade24b289b5b4871"/>
    <hyperlink ref="A355" r:id="R7e86290ce4fe4eaa"/>
    <hyperlink ref="E355" r:id="R81856a41bd4d40a9"/>
    <hyperlink ref="A356" r:id="R8a7a79a079e64407"/>
    <hyperlink ref="E356" r:id="Rab23027d7b644cae"/>
    <hyperlink ref="A357" r:id="R3b4e31fc0aa74fa5"/>
    <hyperlink ref="E357" r:id="R9047028e8f704f9d"/>
    <hyperlink ref="A358" r:id="R083a2ab40b5c4c28"/>
    <hyperlink ref="E358" r:id="R9e42b26540134cdd"/>
    <hyperlink ref="A359" r:id="R0a2a7a9e99794edd"/>
    <hyperlink ref="E359" r:id="Rafbca111e7a342fe"/>
    <hyperlink ref="A360" r:id="Rb515b62ed93b4949"/>
    <hyperlink ref="E360" r:id="Re84cf360abd54a6b"/>
    <hyperlink ref="A361" r:id="R8fba081ff920449a"/>
    <hyperlink ref="E361" r:id="R97650330ebc640c4"/>
    <hyperlink ref="A362" r:id="R8b10ae5caecf4344"/>
    <hyperlink ref="E362" r:id="R3ef78edd136e4ccd"/>
    <hyperlink ref="A363" r:id="R45a5e45643714130"/>
    <hyperlink ref="E363" r:id="R4a67d74734234db5"/>
    <hyperlink ref="A364" r:id="Rcc33946b55c04eba"/>
    <hyperlink ref="E364" r:id="R760ea8f1a85f40ba"/>
    <hyperlink ref="A365" r:id="R6a2b6b32d2ea4e30"/>
    <hyperlink ref="E365" r:id="R09148b6757304659"/>
    <hyperlink ref="A366" r:id="R184303b47b3d450b"/>
    <hyperlink ref="E366" r:id="Ref01f8707f3a45d9"/>
    <hyperlink ref="A367" r:id="Ra9e9394f760a4caf"/>
    <hyperlink ref="E367" r:id="R1260e62fef424f66"/>
    <hyperlink ref="A368" r:id="Rdc3aeb7344424ef2"/>
    <hyperlink ref="E368" r:id="R59b095cf355241f7"/>
    <hyperlink ref="A369" r:id="Rcf81ee0bfd794621"/>
    <hyperlink ref="E369" r:id="Rbed8748d25f44447"/>
    <hyperlink ref="A370" r:id="R81c5bd4fc3e24825"/>
    <hyperlink ref="E370" r:id="R00391bba533d49bb"/>
    <hyperlink ref="A371" r:id="Re7fad7d0c2d04212"/>
    <hyperlink ref="E371" r:id="R9251087f325d4c23"/>
    <hyperlink ref="A372" r:id="R7fd456c8e46d44ba"/>
    <hyperlink ref="E372" r:id="Rf49b61903988408e"/>
    <hyperlink ref="A373" r:id="R0dbf87cf5f8641ca"/>
    <hyperlink ref="E373" r:id="Rcb41c1201a644750"/>
    <hyperlink ref="A374" r:id="R376aab8020f44847"/>
    <hyperlink ref="E374" r:id="R67c7f8de686749d7"/>
    <hyperlink ref="A375" r:id="Re9f94bdc3f8f48a0"/>
    <hyperlink ref="E375" r:id="R25bfe72395894344"/>
    <hyperlink ref="A376" r:id="R2c947f0da2424d93"/>
    <hyperlink ref="E376" r:id="Rd6ac22cd79284575"/>
    <hyperlink ref="A377" r:id="R5e14f2da92f04038"/>
    <hyperlink ref="E377" r:id="R9dde7f44774543b0"/>
    <hyperlink ref="A378" r:id="R93616b4147084ab3"/>
    <hyperlink ref="E378" r:id="Rea18e4e72ac3433b"/>
    <hyperlink ref="A379" r:id="R63240d6c1e304e19"/>
    <hyperlink ref="E379" r:id="Ra40d69531c764f19"/>
    <hyperlink ref="A380" r:id="Rdd71a9d19971486c"/>
    <hyperlink ref="E380" r:id="R4549c3fc26b54361"/>
    <hyperlink ref="A381" r:id="R152a8f4b2f62415c"/>
    <hyperlink ref="E381" r:id="Rbe0dc32ae0b14701"/>
    <hyperlink ref="A382" r:id="Re2d91a0b5ecc42b7"/>
    <hyperlink ref="E382" r:id="R8fb9e417e28b4db1"/>
    <hyperlink ref="A383" r:id="Rf8882ca7310e4029"/>
    <hyperlink ref="E383" r:id="R33f81d763f674519"/>
    <hyperlink ref="A384" r:id="Re9073f8c0bde4bf2"/>
    <hyperlink ref="E384" r:id="R8d955ee55a924998"/>
    <hyperlink ref="A385" r:id="Rac79d02f48d44947"/>
    <hyperlink ref="E385" r:id="Re8aadd5cc21142ee"/>
    <hyperlink ref="A386" r:id="R64993e8967974c8d"/>
    <hyperlink ref="E386" r:id="Re6660cc66a4b49c2"/>
    <hyperlink ref="A387" r:id="Rcf404807e04d4354"/>
    <hyperlink ref="E387" r:id="R0d0eb7aa9cd045e9"/>
    <hyperlink ref="A388" r:id="R31af885a2b1e41cf"/>
    <hyperlink ref="E388" r:id="R56497289739c4b7c"/>
    <hyperlink ref="A389" r:id="Rbad7f73b690c4d71"/>
    <hyperlink ref="E389" r:id="R9e17eb3714744729"/>
    <hyperlink ref="A390" r:id="R8a2e22e8ef134524"/>
    <hyperlink ref="E390" r:id="R2a71f53fc3b24282"/>
    <hyperlink ref="A391" r:id="R95381a753a924ce0"/>
    <hyperlink ref="E391" r:id="R37e14d67b2b94500"/>
    <hyperlink ref="A392" r:id="Rd40d0b515a7f4b6b"/>
    <hyperlink ref="E392" r:id="Re591bf18032e4d8f"/>
    <hyperlink ref="A393" r:id="R57536855c24048bc"/>
    <hyperlink ref="E393" r:id="Rc3884a4aecb94ae5"/>
    <hyperlink ref="A394" r:id="Rfeb792102bbb4707"/>
    <hyperlink ref="E394" r:id="Rf1f189a3613341b4"/>
    <hyperlink ref="A395" r:id="Ra41734f5af45401c"/>
    <hyperlink ref="E395" r:id="Re00f4703a1544260"/>
    <hyperlink ref="A396" r:id="R884721b0ae424a82"/>
    <hyperlink ref="E396" r:id="R7e5fca0f7d5741cd"/>
    <hyperlink ref="A397" r:id="Rc47444d44e444df9"/>
    <hyperlink ref="E397" r:id="Ra6be822f96894ce8"/>
    <hyperlink ref="A398" r:id="Rba7d5b2c3f5f4954"/>
    <hyperlink ref="E398" r:id="R19d00ffe09544b0c"/>
    <hyperlink ref="A399" r:id="Rc43c987b83cc47b4"/>
    <hyperlink ref="E399" r:id="R7a3b1cd4779641fe"/>
    <hyperlink ref="A400" r:id="Rd98d2a99986e4755"/>
    <hyperlink ref="E400" r:id="R34363699e270446a"/>
    <hyperlink ref="A401" r:id="Ra95f2880b40f4ec6"/>
    <hyperlink ref="E401" r:id="Rc17b4e443d174edc"/>
    <hyperlink ref="A402" r:id="R2dd429a69bcc43aa"/>
    <hyperlink ref="E402" r:id="R68d6accd7b204277"/>
    <hyperlink ref="A403" r:id="Red10fe88c8a84ad0"/>
    <hyperlink ref="E403" r:id="Rd2541c1b89254ec6"/>
    <hyperlink ref="A404" r:id="R82b8cf84dded420b"/>
    <hyperlink ref="E404" r:id="Rac6efdb35ae2493a"/>
    <hyperlink ref="E405" r:id="R97178cf2c49c460b"/>
    <hyperlink ref="A406" r:id="Re5be220f0f204f8e"/>
    <hyperlink ref="E406" r:id="R36cbb998d0a14405"/>
    <hyperlink ref="A407" r:id="R5607926034834a07"/>
    <hyperlink ref="E407" r:id="R113335d9310246e2"/>
    <hyperlink ref="A408" r:id="R0e66b370eaa146d7"/>
    <hyperlink ref="E408" r:id="R8a47fdff8ed44610"/>
    <hyperlink ref="A409" r:id="R2dc600379f214a95"/>
    <hyperlink ref="E409" r:id="R3d226798e3904a30"/>
    <hyperlink ref="A410" r:id="R049d212d5c694fca"/>
    <hyperlink ref="E410" r:id="Ree7bf1c2b35b484b"/>
    <hyperlink ref="A411" r:id="Rab397bc5c2a64912"/>
    <hyperlink ref="E411" r:id="R1b25f64ac7844729"/>
    <hyperlink ref="A412" r:id="R406769f4b7124671"/>
    <hyperlink ref="E412" r:id="R88e6b73686de4556"/>
    <hyperlink ref="A413" r:id="R0f24c75046534760"/>
    <hyperlink ref="E413" r:id="R062b3aedfbc849b2"/>
    <hyperlink ref="A414" r:id="R74d2026fc1754a9f"/>
    <hyperlink ref="E414" r:id="Rc53ba5490f7a43d1"/>
    <hyperlink ref="A415" r:id="R3b64d6f130d545d6"/>
    <hyperlink ref="E415" r:id="R6894d7bf4ce74520"/>
    <hyperlink ref="A416" r:id="R5fccd2967bca493d"/>
    <hyperlink ref="E416" r:id="R3c1e3f7268844eb5"/>
    <hyperlink ref="A417" r:id="R3193beffe67b4cb2"/>
    <hyperlink ref="E417" r:id="Rfe9260ded4aa458f"/>
    <hyperlink ref="A418" r:id="Rcbebc6e70b204399"/>
    <hyperlink ref="E418" r:id="Ra554da4058fa4e0c"/>
    <hyperlink ref="A419" r:id="R86b19829dd244807"/>
    <hyperlink ref="E419" r:id="R4b1268c78b6643df"/>
    <hyperlink ref="A420" r:id="R05e2b5e51a2d469a"/>
    <hyperlink ref="E420" r:id="R5fbbac283ec54f44"/>
    <hyperlink ref="A421" r:id="R4ba6e9bd561143e0"/>
    <hyperlink ref="E421" r:id="R0102565783d9422d"/>
    <hyperlink ref="A422" r:id="R2ff4f50659be4eda"/>
    <hyperlink ref="E422" r:id="Rc0c4622f8b3c4905"/>
    <hyperlink ref="A423" r:id="R3c7eb1c7caf14e79"/>
    <hyperlink ref="E423" r:id="R01538671878340ad"/>
    <hyperlink ref="A424" r:id="Rfe19c839ff08493a"/>
    <hyperlink ref="E424" r:id="Re049b9ae2e95499e"/>
    <hyperlink ref="A425" r:id="R6d28fa37a12d4674"/>
    <hyperlink ref="E425" r:id="R96f45d7edc934b7e"/>
    <hyperlink ref="A426" r:id="Radc01d9240124437"/>
    <hyperlink ref="E426" r:id="R298936b18f1343c8"/>
    <hyperlink ref="A427" r:id="R0c5a245cec63434e"/>
    <hyperlink ref="E427" r:id="R4c10953475c44351"/>
    <hyperlink ref="A428" r:id="R93d7a5b68e074d1e"/>
    <hyperlink ref="E428" r:id="R27cd7e5f215843ac"/>
    <hyperlink ref="A429" r:id="Raf3c42ff2c5544f0"/>
    <hyperlink ref="E429" r:id="R8e69c6e24e2c498c"/>
    <hyperlink ref="A430" r:id="R55ccd8dd6d864465"/>
    <hyperlink ref="E430" r:id="Rb5e3a0b193334007"/>
    <hyperlink ref="A431" r:id="Rc119a5856e8d47f0"/>
    <hyperlink ref="E431" r:id="R742ad21c4d5f485f"/>
    <hyperlink ref="A432" r:id="R2aeb48953e5a4903"/>
    <hyperlink ref="E432" r:id="Rcd795c37a6a941d6"/>
    <hyperlink ref="A433" r:id="R2dd3166e33144181"/>
    <hyperlink ref="E433" r:id="Rafce299b56454c74"/>
    <hyperlink ref="A434" r:id="Rca1e04e443e54d69"/>
    <hyperlink ref="E434" r:id="R57749b91e45c453f"/>
    <hyperlink ref="A435" r:id="Rd76c939e637e4717"/>
    <hyperlink ref="E435" r:id="R209b57c1f71e458f"/>
    <hyperlink ref="A436" r:id="R180b495c8cb34382"/>
    <hyperlink ref="E436" r:id="R034ae59f15d44023"/>
    <hyperlink ref="A437" r:id="R92a349ed6c6d4ab1"/>
    <hyperlink ref="E437" r:id="Rfb906b3e31ca4bc4"/>
    <hyperlink ref="A438" r:id="R4068787064b64ca0"/>
    <hyperlink ref="E438" r:id="R778ecc6cd2e24d2a"/>
    <hyperlink ref="A439" r:id="R218bbc03278e4560"/>
    <hyperlink ref="E439" r:id="R2311f91f86ca416e"/>
    <hyperlink ref="A440" r:id="R97d3a0b3b1a14bd4"/>
    <hyperlink ref="E440" r:id="Rd35f84138f0a4a1a"/>
    <hyperlink ref="A441" r:id="Rc6115388fee24621"/>
    <hyperlink ref="E441" r:id="R66a3322d22b34a91"/>
    <hyperlink ref="A442" r:id="Ref66acd2423245c0"/>
    <hyperlink ref="E442" r:id="R1cc31fdd05e84fc2"/>
    <hyperlink ref="A443" r:id="Rbc92d12f7c014be5"/>
    <hyperlink ref="E443" r:id="R3f1fbcdbb91643b3"/>
    <hyperlink ref="A444" r:id="R13f4db1bebc0434b"/>
    <hyperlink ref="E444" r:id="R51530e7280fc43d2"/>
    <hyperlink ref="A445" r:id="Rc35fb3c20ace4bb4"/>
    <hyperlink ref="E445" r:id="R523ba2ae603440c3"/>
    <hyperlink ref="A446" r:id="Rc96478c44b314527"/>
    <hyperlink ref="E446" r:id="R7ff96363b0e94d86"/>
    <hyperlink ref="A447" r:id="Rbb43995ed1804430"/>
    <hyperlink ref="E447" r:id="R0822b424fab54935"/>
    <hyperlink ref="A448" r:id="R569ad31665974071"/>
    <hyperlink ref="E448" r:id="Rba04fe7fd6804e02"/>
    <hyperlink ref="A449" r:id="Rbe8ed060c9dc4b9d"/>
    <hyperlink ref="E449" r:id="R54216929c037486b"/>
    <hyperlink ref="A450" r:id="Rc525b5bff4cc4428"/>
    <hyperlink ref="E450" r:id="R74f7cdcf34e04341"/>
    <hyperlink ref="A451" r:id="R62826e46b25e4a4c"/>
    <hyperlink ref="E451" r:id="R153d3d620251424a"/>
    <hyperlink ref="A452" r:id="R0b8499be3e04483c"/>
    <hyperlink ref="E452" r:id="Rfa62655dc13d4bc7"/>
    <hyperlink ref="E453" r:id="Rc04591622080470a"/>
    <hyperlink ref="A454" r:id="R43ed68db1a804792"/>
    <hyperlink ref="E454" r:id="R0e3dbc85af7d4bae"/>
    <hyperlink ref="A455" r:id="R14e6669fdb4c464b"/>
    <hyperlink ref="E455" r:id="R16bb1a0ce4ab4de4"/>
    <hyperlink ref="A456" r:id="R12a6197831234fbd"/>
    <hyperlink ref="E456" r:id="R1120089c320b4bcc"/>
    <hyperlink ref="A457" r:id="R87e986a8dd594117"/>
    <hyperlink ref="E457" r:id="R9b05feb11f144ac3"/>
    <hyperlink ref="A458" r:id="R1655eff981c646b1"/>
    <hyperlink ref="E458" r:id="R75100945274746b9"/>
    <hyperlink ref="A459" r:id="Rcbc440d91d3343cd"/>
    <hyperlink ref="E459" r:id="R3ec78e7527564f76"/>
    <hyperlink ref="A460" r:id="Rda56b9f046b340ab"/>
    <hyperlink ref="E460" r:id="R3d5492b243d744bb"/>
    <hyperlink ref="E461" r:id="R0d7a1d8ef2ad4bd8"/>
    <hyperlink ref="A462" r:id="R4be50fd4d6de426c"/>
    <hyperlink ref="E462" r:id="Rced9b770064b4e3a"/>
    <hyperlink ref="A463" r:id="R6bc4821c4bd9452c"/>
    <hyperlink ref="E463" r:id="R7632f704c6424af9"/>
    <hyperlink ref="A464" r:id="Rd2df9f3ebf234e39"/>
    <hyperlink ref="E464" r:id="R933bf5b2646947c0"/>
    <hyperlink ref="A465" r:id="Re6e261aa2be54aea"/>
    <hyperlink ref="E465" r:id="R890e52e1c92c4a8d"/>
    <hyperlink ref="A466" r:id="Rdfcd969b50ea44e2"/>
    <hyperlink ref="E466" r:id="R1c765f95ee4947da"/>
    <hyperlink ref="A467" r:id="R3df73eb9536648d5"/>
    <hyperlink ref="E467" r:id="Rc7351c1172a04cfc"/>
    <hyperlink ref="A468" r:id="Rffdd097165244e4c"/>
    <hyperlink ref="E468" r:id="R4512e50575d94ec3"/>
    <hyperlink ref="A469" r:id="R0bd8042da73a4999"/>
    <hyperlink ref="E469" r:id="Rc658bcddaadd419c"/>
    <hyperlink ref="A470" r:id="R0ccab90450c748b5"/>
    <hyperlink ref="E470" r:id="Rf94b0169ba3246bc"/>
    <hyperlink ref="A471" r:id="R3f1cb7546459472b"/>
    <hyperlink ref="E471" r:id="Rc05c713553d14765"/>
    <hyperlink ref="A472" r:id="R2026b1cab053452d"/>
    <hyperlink ref="E472" r:id="R1f811b58fc0e4912"/>
    <hyperlink ref="A473" r:id="R0179a16f6ab24016"/>
    <hyperlink ref="E473" r:id="R7077c8101b174ded"/>
    <hyperlink ref="A474" r:id="R72736d4f3ac44e64"/>
    <hyperlink ref="E474" r:id="R64ee8e20f3ac46b0"/>
    <hyperlink ref="A475" r:id="R41625dae81324fd1"/>
    <hyperlink ref="E475" r:id="R66dc8a96e51f45fd"/>
    <hyperlink ref="A476" r:id="R6c63a87b50624fb3"/>
    <hyperlink ref="E476" r:id="R9867ad2dceaf4a0f"/>
    <hyperlink ref="A477" r:id="R2dbc107f844b4431"/>
    <hyperlink ref="E477" r:id="R47bf4fa1d7b44a54"/>
    <hyperlink ref="A478" r:id="Rdaa48a7eb15e499b"/>
    <hyperlink ref="E478" r:id="R3665431f8008458a"/>
    <hyperlink ref="A479" r:id="R6a46aee693ee449f"/>
    <hyperlink ref="E479" r:id="R0461bd9d8eff47f7"/>
    <hyperlink ref="A480" r:id="R2c04c52cda834c68"/>
    <hyperlink ref="E480" r:id="R77118670f4ab4aef"/>
    <hyperlink ref="A481" r:id="Rd65095cc311d4402"/>
    <hyperlink ref="E481" r:id="R505f7ec451f44d25"/>
    <hyperlink ref="A482" r:id="Rca4d9d31f8434b28"/>
    <hyperlink ref="E482" r:id="Rb165a7a168244dcf"/>
    <hyperlink ref="A483" r:id="R966ceea1ac3b418e"/>
    <hyperlink ref="E483" r:id="R0a6ac16be7844743"/>
    <hyperlink ref="E484" r:id="Rcf9c8fc0de3d477b"/>
    <hyperlink ref="A485" r:id="Rd69924ac9ecf4100"/>
    <hyperlink ref="E485" r:id="R7e45e9f25bd34a55"/>
    <hyperlink ref="A486" r:id="Re88da42ee1234d71"/>
    <hyperlink ref="E486" r:id="R1a5082ae71d3456b"/>
    <hyperlink ref="A487" r:id="Ra11d3a2f0d4e460a"/>
    <hyperlink ref="E487" r:id="R36de96a41f92411f"/>
    <hyperlink ref="A488" r:id="R30ed05ab61f34797"/>
    <hyperlink ref="E488" r:id="R0cbf000b9f69402a"/>
    <hyperlink ref="A489" r:id="R7ca942dfd5174590"/>
    <hyperlink ref="E489" r:id="R41a0132a198b4b95"/>
    <hyperlink ref="A490" r:id="R3e787c8c935a4c2d"/>
    <hyperlink ref="E490" r:id="R8863f81f9a4241d0"/>
    <hyperlink ref="A491" r:id="R37c2a14bec88446d"/>
    <hyperlink ref="E491" r:id="Rb26a01965b154a13"/>
    <hyperlink ref="A492" r:id="Reaaeebe2d05945e9"/>
    <hyperlink ref="E492" r:id="R8db9294be16f486e"/>
    <hyperlink ref="A493" r:id="Ra5ec74d65a9545cd"/>
    <hyperlink ref="E493" r:id="R4e014daecd15401d"/>
    <hyperlink ref="A494" r:id="R375a6917cbbd47df"/>
    <hyperlink ref="E494" r:id="R8407dd586bc54661"/>
    <hyperlink ref="A495" r:id="R1a5f9b5654af4976"/>
    <hyperlink ref="E495" r:id="R40d88fa6eb8a4362"/>
    <hyperlink ref="A496" r:id="Rd268900305de4d05"/>
    <hyperlink ref="E496" r:id="R5c4ebedbbc5849ba"/>
    <hyperlink ref="A497" r:id="Ra6d0664607044c49"/>
    <hyperlink ref="E497" r:id="Rc01e57410f024226"/>
    <hyperlink ref="A498" r:id="R06f5392c1bae4a3b"/>
    <hyperlink ref="E498" r:id="R991e30a2e3cb4051"/>
    <hyperlink ref="A499" r:id="Rd3b52149943240e6"/>
    <hyperlink ref="E499" r:id="R9d39e2bab22c4b00"/>
    <hyperlink ref="A500" r:id="R2c35e37aef2041ba"/>
    <hyperlink ref="E500" r:id="R9005ef691b5e4624"/>
    <hyperlink ref="A501" r:id="R48a28392b1854f6b"/>
    <hyperlink ref="E501" r:id="Rc960af15a0e74b1b"/>
    <hyperlink ref="A502" r:id="R92a3f404e5f84b07"/>
    <hyperlink ref="E502" r:id="R5235bb90dd774782"/>
    <hyperlink ref="A503" r:id="R4a77482242784e09"/>
    <hyperlink ref="E503" r:id="Rf3a496a4e2e34055"/>
    <hyperlink ref="A504" r:id="Rb5b2db93152142c7"/>
    <hyperlink ref="E504" r:id="R49df30d16ffb4776"/>
    <hyperlink ref="A505" r:id="R414fe08b2d6e45c5"/>
    <hyperlink ref="E505" r:id="R0a091b5165da4ffa"/>
    <hyperlink ref="A506" r:id="R6e5299c2d10f4b7e"/>
    <hyperlink ref="E506" r:id="R1d521cc261134903"/>
    <hyperlink ref="A507" r:id="R42985c9485a64c2d"/>
    <hyperlink ref="E507" r:id="Rc9d0cfdff55f405b"/>
    <hyperlink ref="A508" r:id="R276726e557cd408d"/>
    <hyperlink ref="E508" r:id="Rdd12107afae54c1a"/>
    <hyperlink ref="A509" r:id="R3a6a06108c8044d1"/>
    <hyperlink ref="E509" r:id="R7be938e2b154416a"/>
    <hyperlink ref="A510" r:id="R8ceb82adc5b14cfc"/>
    <hyperlink ref="E510" r:id="R8cfde7e2684a4d31"/>
    <hyperlink ref="A511" r:id="Re8dd455be44c4228"/>
    <hyperlink ref="E511" r:id="R95a92e33c2c34230"/>
    <hyperlink ref="A512" r:id="R835b416ddd8046bd"/>
    <hyperlink ref="E512" r:id="Rddebc6502cb74c19"/>
    <hyperlink ref="A513" r:id="R5e9dca34f75b427e"/>
    <hyperlink ref="E513" r:id="R0bf43ed99a284735"/>
    <hyperlink ref="A514" r:id="Rf0ea31194eb34062"/>
    <hyperlink ref="E514" r:id="R2ba7753cdb8641e5"/>
    <hyperlink ref="A515" r:id="Ra3d889b1f6974e45"/>
    <hyperlink ref="E515" r:id="Rfabe6b10065642f0"/>
    <hyperlink ref="A516" r:id="R5cc428cb0ccc4ae6"/>
    <hyperlink ref="E516" r:id="Rab15b94edb494143"/>
    <hyperlink ref="A517" r:id="R4dcc598855e747d5"/>
    <hyperlink ref="E517" r:id="Raf10511189fb403f"/>
    <hyperlink ref="A518" r:id="Rccab919ae6e04b05"/>
    <hyperlink ref="E518" r:id="R2789334532a54f97"/>
    <hyperlink ref="A519" r:id="R129c3a22a55243df"/>
    <hyperlink ref="E519" r:id="R38d6ebf444ed4563"/>
    <hyperlink ref="A520" r:id="R626d6a0015e947b9"/>
    <hyperlink ref="E520" r:id="Rd1d13c1880db4463"/>
    <hyperlink ref="A521" r:id="R7f5b798e6907438f"/>
    <hyperlink ref="E521" r:id="Rb3ffe725c96b4a64"/>
    <hyperlink ref="E522" r:id="R0a1bf42f960e449c"/>
    <hyperlink ref="A523" r:id="Rfc2718817aad445e"/>
    <hyperlink ref="E523" r:id="R0718e416f5d84b62"/>
    <hyperlink ref="A524" r:id="R33ea771759f242fe"/>
    <hyperlink ref="E524" r:id="R1b7fcec88a884fe8"/>
    <hyperlink ref="A525" r:id="Rd7a3ddb348d242e3"/>
    <hyperlink ref="E525" r:id="R0a6841db966d45ad"/>
    <hyperlink ref="A526" r:id="R92d1402a5bda434c"/>
    <hyperlink ref="E526" r:id="R7c11b454fe4e48ca"/>
    <hyperlink ref="A527" r:id="R6d43a090d7fb4a7e"/>
    <hyperlink ref="E527" r:id="Rc59b19e065d545b1"/>
    <hyperlink ref="A528" r:id="R10081d9fa82b40ed"/>
    <hyperlink ref="E528" r:id="R8de9c6c8d45e42ee"/>
    <hyperlink ref="A529" r:id="Rb622111f6266411c"/>
    <hyperlink ref="E529" r:id="Re9ba2818eeb54e9b"/>
    <hyperlink ref="A530" r:id="Ref5ca5c18473473c"/>
    <hyperlink ref="E530" r:id="R2facd0ba85994ea4"/>
    <hyperlink ref="A531" r:id="R6f995a0f68a24fd3"/>
    <hyperlink ref="E531" r:id="R0ccfe08ed6f4438e"/>
    <hyperlink ref="A532" r:id="R6a1dd064c4774466"/>
    <hyperlink ref="E532" r:id="R2cd810d3522d4dab"/>
    <hyperlink ref="A533" r:id="R0d5a1c08dee8498f"/>
    <hyperlink ref="E533" r:id="R872e6b0f907b4704"/>
    <hyperlink ref="A534" r:id="R159498227a054cb9"/>
    <hyperlink ref="E534" r:id="R3a0cbe96e0644b69"/>
    <hyperlink ref="A535" r:id="Ra7ba51c1e5164018"/>
    <hyperlink ref="E535" r:id="Re070985650644d2e"/>
    <hyperlink ref="A536" r:id="R77388c05e1204246"/>
    <hyperlink ref="E536" r:id="R356b686c27e4414a"/>
    <hyperlink ref="A537" r:id="R8d6d0427501b4dfe"/>
    <hyperlink ref="E537" r:id="Rf2b4064ed7964021"/>
    <hyperlink ref="A538" r:id="Rbe6ad73d61f84e9a"/>
    <hyperlink ref="E538" r:id="R34898aa8dd154bfa"/>
    <hyperlink ref="A539" r:id="R6a2ff7a1b17c482f"/>
    <hyperlink ref="E539" r:id="Rfa828b83310e4be2"/>
    <hyperlink ref="A540" r:id="R15549749e0e74959"/>
    <hyperlink ref="E540" r:id="Rfa2618ae661b4a8d"/>
    <hyperlink ref="A541" r:id="R72c8a33b91594f03"/>
    <hyperlink ref="E541" r:id="Raf028eff18c84733"/>
    <hyperlink ref="A542" r:id="Rbdb8e2f718194b30"/>
    <hyperlink ref="E542" r:id="R4771f1cfee3d49cc"/>
    <hyperlink ref="E543" r:id="R54ebd792b17845aa"/>
    <hyperlink ref="A544" r:id="Red654c549f404a9a"/>
    <hyperlink ref="E544" r:id="R5a6aff5fe06c4e98"/>
    <hyperlink ref="A545" r:id="Ra23ae9ce1c0c4e20"/>
    <hyperlink ref="E545" r:id="Rdc36e27741fd48d6"/>
    <hyperlink ref="A546" r:id="R3dc28d64a5be4e3c"/>
    <hyperlink ref="E546" r:id="R8851a2c95ad24e9d"/>
    <hyperlink ref="A547" r:id="R0108eed38f984b68"/>
    <hyperlink ref="E547" r:id="Rf3921375f6a04ed5"/>
    <hyperlink ref="A548" r:id="R2da6129fed6f400c"/>
    <hyperlink ref="E548" r:id="Rbeca5eaf6ad8469b"/>
    <hyperlink ref="E549" r:id="R0e0c875faf9a49d5"/>
    <hyperlink ref="A550" r:id="Rafb1312cd2fd4f1b"/>
    <hyperlink ref="E550" r:id="Rb9995e52bf5c40ea"/>
    <hyperlink ref="A551" r:id="R0cc03f8d69114936"/>
    <hyperlink ref="E551" r:id="R6cd630487e96477e"/>
    <hyperlink ref="A552" r:id="R8792925608cd43ea"/>
    <hyperlink ref="E552" r:id="R07641d7b06ef4c5f"/>
    <hyperlink ref="A553" r:id="R908855e9949d4d46"/>
    <hyperlink ref="E553" r:id="Rce472ccf0e2e46c2"/>
    <hyperlink ref="A554" r:id="Rc2e723f311534577"/>
    <hyperlink ref="E554" r:id="Rb57a8fbc563c44c6"/>
    <hyperlink ref="A555" r:id="R071583fa56ea4361"/>
    <hyperlink ref="E555" r:id="R147a62b2cec24f4c"/>
    <hyperlink ref="A556" r:id="R68566e9ad54b42c9"/>
    <hyperlink ref="E556" r:id="R2049704d36f64759"/>
    <hyperlink ref="A557" r:id="R5fc2ddaf05084dcb"/>
    <hyperlink ref="E557" r:id="R5242d5f22dd249cd"/>
    <hyperlink ref="A558" r:id="R1c300473619a476c"/>
    <hyperlink ref="E558" r:id="Rfb3e6e55e7ff408c"/>
    <hyperlink ref="A559" r:id="Ra330a30729c6438e"/>
    <hyperlink ref="E559" r:id="R51cb782611804f7b"/>
    <hyperlink ref="A560" r:id="R5ddc9f1d8c01453b"/>
    <hyperlink ref="E560" r:id="R2ea6fed1c9744304"/>
    <hyperlink ref="A561" r:id="R6ee833bc305c4c57"/>
    <hyperlink ref="E561" r:id="R05eb1d752d024821"/>
    <hyperlink ref="A562" r:id="R1c371962ee7d4d1e"/>
    <hyperlink ref="E562" r:id="Rbd7f1f8880a04526"/>
    <hyperlink ref="A563" r:id="R3220b0734fe14219"/>
    <hyperlink ref="E563" r:id="R9f629ea64bfe4f08"/>
    <hyperlink ref="A564" r:id="R17e82043cbc744ac"/>
    <hyperlink ref="E564" r:id="Rcd201467e4274f17"/>
    <hyperlink ref="A565" r:id="R6e24d80d23e34659"/>
    <hyperlink ref="E565" r:id="R8529009337b04497"/>
    <hyperlink ref="A566" r:id="Rf0bfcb84438b440f"/>
    <hyperlink ref="E566" r:id="R4ab390409c3d4d7c"/>
    <hyperlink ref="A567" r:id="Rb1c7ce9fdb894029"/>
    <hyperlink ref="E567" r:id="Rd40c7d4a367e428c"/>
    <hyperlink ref="A568" r:id="R640fa39096764076"/>
    <hyperlink ref="E568" r:id="Rb757326d5f0a49b0"/>
    <hyperlink ref="A569" r:id="Ra5c9683cf33f4a93"/>
    <hyperlink ref="E569" r:id="R0e07c7247a104fa8"/>
    <hyperlink ref="A570" r:id="R6657550bf55547a8"/>
    <hyperlink ref="E570" r:id="Rd11df36b371840a3"/>
    <hyperlink ref="A571" r:id="R347ee332a38c43d3"/>
    <hyperlink ref="E571" r:id="R64562255bbf147e2"/>
    <hyperlink ref="A572" r:id="Rb8bc101a4e35468d"/>
    <hyperlink ref="E572" r:id="R9bd080b57dcc4b97"/>
    <hyperlink ref="A573" r:id="Rf1e85d1d80ab443f"/>
    <hyperlink ref="E573" r:id="R0be2b0446ddf4243"/>
    <hyperlink ref="A574" r:id="Rf125c13bcad143ee"/>
    <hyperlink ref="E574" r:id="Rbcc259b3ff32477f"/>
    <hyperlink ref="A575" r:id="R4aeb9a89b0d84b23"/>
    <hyperlink ref="E575" r:id="Rd17252b95b324bd6"/>
    <hyperlink ref="A576" r:id="R2613dcffde7e40c0"/>
    <hyperlink ref="E576" r:id="R3531944f6fed4ed4"/>
    <hyperlink ref="A577" r:id="R61099e9e81f04746"/>
    <hyperlink ref="E577" r:id="Re926c2119b354c08"/>
    <hyperlink ref="A578" r:id="Rbeb79a8d4b7f4ee7"/>
    <hyperlink ref="E578" r:id="R314b88f18093426f"/>
    <hyperlink ref="A579" r:id="R2a4e115968d24efb"/>
    <hyperlink ref="E579" r:id="R8dca79e88db44c94"/>
    <hyperlink ref="A580" r:id="R7564404781b24336"/>
    <hyperlink ref="E580" r:id="R4f733be367554779"/>
    <hyperlink ref="A581" r:id="Rd65c5a44a515493c"/>
    <hyperlink ref="E581" r:id="R29f0107e434444ee"/>
    <hyperlink ref="A582" r:id="Rbbc16b3893b74405"/>
    <hyperlink ref="E582" r:id="Rd1d22077d36c417a"/>
    <hyperlink ref="A583" r:id="R0d3969a157494fd9"/>
    <hyperlink ref="E583" r:id="R2eb964c5478c4564"/>
    <hyperlink ref="A584" r:id="R0ff8385e1d554056"/>
    <hyperlink ref="E584" r:id="R56c8c3a5a1ec427f"/>
    <hyperlink ref="A585" r:id="R4b8a32c6dc404646"/>
    <hyperlink ref="E585" r:id="Rc5376532860e46b7"/>
    <hyperlink ref="A586" r:id="R4053ceeb2f7f4f48"/>
    <hyperlink ref="E586" r:id="R8deb0426bc3b4bc7"/>
    <hyperlink ref="A587" r:id="R2c6ba7528df74180"/>
    <hyperlink ref="E587" r:id="R2fec3e07bfe04565"/>
    <hyperlink ref="A588" r:id="R51caefd196084c13"/>
    <hyperlink ref="E588" r:id="Rf04fb842e1334a43"/>
    <hyperlink ref="A589" r:id="R9d344bad0e4c4772"/>
    <hyperlink ref="E589" r:id="Re223eadc55a14ac7"/>
    <hyperlink ref="A590" r:id="R117a573d8c21460b"/>
    <hyperlink ref="E590" r:id="R04a9aadb723842ee"/>
    <hyperlink ref="A591" r:id="R9bb1c7bb62564658"/>
    <hyperlink ref="E591" r:id="R8aea16a9003f4d13"/>
    <hyperlink ref="A592" r:id="Rf84548b0da1b4de7"/>
    <hyperlink ref="E592" r:id="R7760b5aff2464d09"/>
    <hyperlink ref="A593" r:id="Rf22556feae3a4fd9"/>
    <hyperlink ref="E593" r:id="R139afbeda82043ae"/>
    <hyperlink ref="A594" r:id="Rb320decf14fc4706"/>
    <hyperlink ref="E594" r:id="Rc1313cf2754d4f78"/>
    <hyperlink ref="A595" r:id="R44bc9595c0e64fc8"/>
    <hyperlink ref="E595" r:id="Raaee9138ae1e4fe3"/>
    <hyperlink ref="A596" r:id="R40f5574be9a847cb"/>
    <hyperlink ref="E596" r:id="R90738fa8e7604540"/>
    <hyperlink ref="A597" r:id="Re3d8cea514ed41b7"/>
    <hyperlink ref="E597" r:id="Rab815f7cdb4d4428"/>
    <hyperlink ref="A598" r:id="Rc875374249de4e71"/>
    <hyperlink ref="E598" r:id="R49f7c207487842b2"/>
    <hyperlink ref="A599" r:id="Rf74a72a9d9994fec"/>
    <hyperlink ref="E599" r:id="R27e4d62dde454c2b"/>
    <hyperlink ref="A600" r:id="R6512a334958343ac"/>
    <hyperlink ref="E600" r:id="Ra8728c18cdc44db2"/>
    <hyperlink ref="A601" r:id="R0eba2a9264b2401b"/>
    <hyperlink ref="E601" r:id="R4d3961a8fc2740ef"/>
    <hyperlink ref="A602" r:id="R106d504af7ae4d14"/>
    <hyperlink ref="E602" r:id="R16ca264b06ba4cbb"/>
    <hyperlink ref="A603" r:id="R745212684cd24aa3"/>
    <hyperlink ref="E603" r:id="Rb1897bdb5c2d4460"/>
    <hyperlink ref="A604" r:id="R76459a9b4ad54071"/>
    <hyperlink ref="E604" r:id="R6e029ea457d841c7"/>
    <hyperlink ref="A605" r:id="Rf44113f7542b4b70"/>
    <hyperlink ref="E605" r:id="R4a86febb2f7e4476"/>
    <hyperlink ref="A606" r:id="Rb57d1e0dbd414c8e"/>
    <hyperlink ref="E606" r:id="R0a931369867044ff"/>
    <hyperlink ref="A607" r:id="R986a9f068e4c4157"/>
    <hyperlink ref="E607" r:id="R6a272aa0ccad4050"/>
    <hyperlink ref="A608" r:id="Rb2b90edc9f4f47ae"/>
    <hyperlink ref="E608" r:id="R70469513434447a5"/>
    <hyperlink ref="A609" r:id="Reddb8ed84d714b37"/>
    <hyperlink ref="E609" r:id="R991981456d7f42ad"/>
    <hyperlink ref="A610" r:id="R1a1bc2a0bce44fad"/>
    <hyperlink ref="E610" r:id="R700f81161a30466a"/>
    <hyperlink ref="A611" r:id="R7bc0cd8d4a2b4793"/>
    <hyperlink ref="E611" r:id="Ra42fa36d8ab5403f"/>
    <hyperlink ref="A612" r:id="R3e2b14041a7143c7"/>
    <hyperlink ref="E612" r:id="R94f9eadba3894ddb"/>
    <hyperlink ref="A613" r:id="R536b591c19fb47c7"/>
    <hyperlink ref="E613" r:id="R5cf1d9299b194d0e"/>
    <hyperlink ref="A614" r:id="Rb9fa0f2f02914d74"/>
    <hyperlink ref="E614" r:id="R102f3a57858c4f7d"/>
    <hyperlink ref="A615" r:id="Rae66a7ecf6be42df"/>
    <hyperlink ref="E615" r:id="R5016bf98cf6f4777"/>
    <hyperlink ref="A616" r:id="R72cae6f538424cae"/>
    <hyperlink ref="E616" r:id="R23898bd72b4b49ca"/>
    <hyperlink ref="A617" r:id="R1467637bcd82445a"/>
    <hyperlink ref="E617" r:id="R9325504e4df64148"/>
    <hyperlink ref="A618" r:id="R33a54c551a844206"/>
    <hyperlink ref="E618" r:id="Rb826775cb9a04907"/>
    <hyperlink ref="A619" r:id="R7ff1b0482cea4a1f"/>
    <hyperlink ref="E619" r:id="R1b3b09e0e2a14e66"/>
    <hyperlink ref="A620" r:id="R8a670ce73cdc4a02"/>
    <hyperlink ref="E620" r:id="R37f2e496d0114003"/>
    <hyperlink ref="A621" r:id="Rcc82088e09714e5a"/>
    <hyperlink ref="E621" r:id="Reeb6345dbf714b84"/>
    <hyperlink ref="A622" r:id="R9e60f53e341e4146"/>
    <hyperlink ref="E622" r:id="R3050b655522545ef"/>
    <hyperlink ref="A623" r:id="R83750bec2a634740"/>
    <hyperlink ref="E623" r:id="Rc89646f0400a4f39"/>
    <hyperlink ref="A624" r:id="R6f46fd80e8c14a03"/>
    <hyperlink ref="E624" r:id="Rf0cabcc11c2d4724"/>
    <hyperlink ref="A625" r:id="R3e1376f0bdd448be"/>
    <hyperlink ref="E625" r:id="Rf2068e08d2a5489f"/>
    <hyperlink ref="A626" r:id="Rd46b37f0904c4925"/>
    <hyperlink ref="E626" r:id="R146b5ffda01142bd"/>
    <hyperlink ref="A627" r:id="R5fd331dba77f4ff9"/>
    <hyperlink ref="E627" r:id="Re21628b2405a4338"/>
    <hyperlink ref="A628" r:id="R5780ddcdd2234c82"/>
    <hyperlink ref="E628" r:id="R24d457a972a642c2"/>
    <hyperlink ref="A629" r:id="R79f1cc7f19c84111"/>
    <hyperlink ref="E629" r:id="Ra6d449e396ef4a59"/>
    <hyperlink ref="A630" r:id="Rf8a474bc3fb94c19"/>
    <hyperlink ref="E630" r:id="R289f8d721fcc4575"/>
    <hyperlink ref="A631" r:id="R50b380cf04044650"/>
    <hyperlink ref="E631" r:id="Rc7ca55dc3dbc4b39"/>
    <hyperlink ref="A632" r:id="Rfca63fadae984de8"/>
    <hyperlink ref="E632" r:id="R2d8a0c0fa5be4aa4"/>
    <hyperlink ref="E633" r:id="R02b0864cc65d4b89"/>
    <hyperlink ref="A634" r:id="R449fb60dbe7443f9"/>
    <hyperlink ref="E634" r:id="R0ff10e93774a4c03"/>
    <hyperlink ref="A635" r:id="Rdb7c81c9bca7475c"/>
    <hyperlink ref="E635" r:id="R8b275d4f317142dc"/>
    <hyperlink ref="A636" r:id="R5f81332da3e4479c"/>
    <hyperlink ref="E636" r:id="R4ee5a84a871e467e"/>
    <hyperlink ref="A637" r:id="R82f879325f304ebb"/>
    <hyperlink ref="E637" r:id="R2eb50a86913f4ecd"/>
    <hyperlink ref="A638" r:id="R6e752cbfc16b4407"/>
    <hyperlink ref="E638" r:id="Rdcff5741283f4d7e"/>
    <hyperlink ref="A639" r:id="Rdabd91c8c7e04ee3"/>
    <hyperlink ref="E639" r:id="Rded324e6cd1343c6"/>
    <hyperlink ref="A640" r:id="R52b7a21d9dd4470f"/>
    <hyperlink ref="E640" r:id="Re335fb37a6994dc9"/>
    <hyperlink ref="A641" r:id="R77271046e79043fd"/>
    <hyperlink ref="E641" r:id="R0020ff12f76d40e5"/>
    <hyperlink ref="A642" r:id="R40c3bef4340d443f"/>
    <hyperlink ref="E642" r:id="Raa13769363654aef"/>
    <hyperlink ref="A643" r:id="R8c3c4354c739486e"/>
    <hyperlink ref="E643" r:id="R88a83c42a3d14d85"/>
    <hyperlink ref="A644" r:id="Rdad55df3271041c3"/>
    <hyperlink ref="E644" r:id="Rff61f91b1f9a406b"/>
    <hyperlink ref="A645" r:id="R08517a2c94114c5c"/>
    <hyperlink ref="E645" r:id="Rbe3a2612fe024b71"/>
    <hyperlink ref="A646" r:id="R2baee33b5914493e"/>
    <hyperlink ref="E646" r:id="Rd2180c8c70f44a13"/>
    <hyperlink ref="A647" r:id="R8abcbf3b9faa4598"/>
    <hyperlink ref="E647" r:id="Rc939f5a662d9431b"/>
    <hyperlink ref="A648" r:id="R145f4f90e6394296"/>
    <hyperlink ref="E648" r:id="R6ec93a51f23b41be"/>
    <hyperlink ref="A649" r:id="R5d6716fb27aa4c20"/>
    <hyperlink ref="E649" r:id="R1eb077a0522a4bd9"/>
    <hyperlink ref="A650" r:id="R0b9ff91e05ef42b1"/>
    <hyperlink ref="E650" r:id="Rc4613555354a47df"/>
    <hyperlink ref="A651" r:id="Rc0139ce65cfd4303"/>
    <hyperlink ref="E651" r:id="R3421d7a2c1754170"/>
    <hyperlink ref="A652" r:id="R3ff018b04de44892"/>
    <hyperlink ref="E652" r:id="R04e20d16f5704347"/>
    <hyperlink ref="A653" r:id="Rfb58f51c59c14ea8"/>
    <hyperlink ref="E653" r:id="R44c44db82b394115"/>
    <hyperlink ref="A654" r:id="Rdac198a8e8414839"/>
    <hyperlink ref="E654" r:id="Rbf0ccb423bcf408d"/>
    <hyperlink ref="A655" r:id="R980972f6a5954fc8"/>
    <hyperlink ref="E655" r:id="R39a4eede4cc24365"/>
    <hyperlink ref="A656" r:id="R86ffc60268654d1e"/>
    <hyperlink ref="E656" r:id="R86d38b55a43d4086"/>
    <hyperlink ref="A657" r:id="R6ad34e083f4e42d9"/>
    <hyperlink ref="E657" r:id="R40c75d721eed4944"/>
    <hyperlink ref="A658" r:id="Rff7531a887e04d29"/>
    <hyperlink ref="E658" r:id="Rd2c9412e21af4797"/>
    <hyperlink ref="A659" r:id="Rdcd65bd0ba184af6"/>
    <hyperlink ref="E659" r:id="Rb596901258df4974"/>
    <hyperlink ref="A660" r:id="R63dbfaade5294479"/>
    <hyperlink ref="E660" r:id="Rc98aec2595d64d6d"/>
    <hyperlink ref="A661" r:id="R8ca0b53e18b64096"/>
    <hyperlink ref="E661" r:id="Rccf1ae26663d4d9e"/>
    <hyperlink ref="A662" r:id="R441682702ca24b72"/>
    <hyperlink ref="E662" r:id="Rad067516885e4be8"/>
    <hyperlink ref="A663" r:id="R22da5f5cac7c4eb7"/>
    <hyperlink ref="E663" r:id="R09e4444c8e25412b"/>
    <hyperlink ref="A664" r:id="R58bb36d3139041d9"/>
    <hyperlink ref="E664" r:id="R47b4e85ef1b843f5"/>
    <hyperlink ref="A665" r:id="Re361e084c94b4b53"/>
    <hyperlink ref="E665" r:id="R47e763ff4c3643d8"/>
    <hyperlink ref="A666" r:id="R71158de76e16405d"/>
    <hyperlink ref="E666" r:id="R2a401656695a42f4"/>
    <hyperlink ref="A667" r:id="R696b03c55c3f48d7"/>
    <hyperlink ref="E667" r:id="Ref2d69cc25404f5e"/>
    <hyperlink ref="A668" r:id="Rbfc39868874445f1"/>
    <hyperlink ref="E668" r:id="R35755d0c0d6b450e"/>
    <hyperlink ref="A669" r:id="R3b1156b2dad34c91"/>
    <hyperlink ref="E669" r:id="R3fb4ed1504874e65"/>
    <hyperlink ref="A670" r:id="R77c0e8f14d8e4c25"/>
    <hyperlink ref="E670" r:id="R6f51616e9b8e443b"/>
    <hyperlink ref="A671" r:id="R6df13d8a928a4e31"/>
    <hyperlink ref="E671" r:id="R502082f2375544e0"/>
    <hyperlink ref="A672" r:id="R0a34c89355da4e37"/>
    <hyperlink ref="E672" r:id="Rd977797fd8624782"/>
    <hyperlink ref="A673" r:id="R7e5fb0f89a6f4be7"/>
    <hyperlink ref="E673" r:id="Rdbb7b693106841f9"/>
    <hyperlink ref="A674" r:id="R25e369ad606b4722"/>
    <hyperlink ref="E674" r:id="Rb3d611e3b5034d3b"/>
    <hyperlink ref="A675" r:id="R17de6e823a8941b7"/>
    <hyperlink ref="E675" r:id="R8a0f6e23b9ca4045"/>
    <hyperlink ref="A676" r:id="R52149dfc320a4c77"/>
    <hyperlink ref="E676" r:id="R52008bb225944987"/>
    <hyperlink ref="A677" r:id="Rb1808b13f7664990"/>
    <hyperlink ref="E677" r:id="Rb327be71d04146e5"/>
    <hyperlink ref="A678" r:id="Ra2ffc86460b7423c"/>
    <hyperlink ref="E678" r:id="R0296581786304667"/>
    <hyperlink ref="A679" r:id="Rd5de57e891eb48f5"/>
    <hyperlink ref="E679" r:id="R4fd519708f3c4e54"/>
    <hyperlink ref="E680" r:id="Rf249b9b2080b413e"/>
    <hyperlink ref="A681" r:id="R2dff0efff5684762"/>
    <hyperlink ref="E681" r:id="R1b9d7ab13d4a456c"/>
    <hyperlink ref="A682" r:id="Re166b082768844fe"/>
    <hyperlink ref="E682" r:id="R2e6b369ca99b4375"/>
    <hyperlink ref="A683" r:id="Rfea9ccb25be34b9d"/>
    <hyperlink ref="E683" r:id="R64185b167ef74915"/>
    <hyperlink ref="A684" r:id="R8a8f1fc890d64902"/>
    <hyperlink ref="E684" r:id="R6693ce4f76ac4051"/>
    <hyperlink ref="A685" r:id="Rf4f27a1d7ae0428c"/>
    <hyperlink ref="E685" r:id="R42852d15eddb42e6"/>
    <hyperlink ref="A686" r:id="R5efba813fa1948d9"/>
    <hyperlink ref="E686" r:id="R4974ed7d4d514ef5"/>
    <hyperlink ref="A687" r:id="R0b047f110eeb41ca"/>
    <hyperlink ref="E687" r:id="R93add20039d549fe"/>
    <hyperlink ref="A688" r:id="R8df19991b7e84422"/>
    <hyperlink ref="E688" r:id="R651d6554ae2b4068"/>
    <hyperlink ref="A689" r:id="Ra1ef2ff49e394f4e"/>
    <hyperlink ref="E689" r:id="R1af7d74bec7043d6"/>
    <hyperlink ref="A690" r:id="Raa9c1de726c24b2d"/>
    <hyperlink ref="E690" r:id="Rc3a27b2d931a40bc"/>
    <hyperlink ref="A691" r:id="R46cd3ed5031f4f9a"/>
    <hyperlink ref="E691" r:id="Rd473395b45c7489d"/>
    <hyperlink ref="E692" r:id="R573b89cc892c444a"/>
    <hyperlink ref="A693" r:id="R57d5cd0be07449a0"/>
    <hyperlink ref="E693" r:id="R35fdbd78d8424360"/>
    <hyperlink ref="A694" r:id="R690be569299b4457"/>
    <hyperlink ref="E694" r:id="R5856beaa8d2e498e"/>
    <hyperlink ref="E695" r:id="Re9f58f18837c4f64"/>
    <hyperlink ref="A696" r:id="Rb3e6fc0476a54940"/>
    <hyperlink ref="E696" r:id="Rfcb47f59aeaa4ca0"/>
    <hyperlink ref="E697" r:id="R23c2099bb08b4496"/>
    <hyperlink ref="A698" r:id="Rffadbfc8d7534bcc"/>
    <hyperlink ref="E698" r:id="R0629a6ce7a534905"/>
    <hyperlink ref="A699" r:id="R199ab4c81a98498a"/>
    <hyperlink ref="E699" r:id="Raa46776892fa452e"/>
    <hyperlink ref="A700" r:id="Rdb51381994d7480f"/>
    <hyperlink ref="E700" r:id="R3213cc2cf3144d4a"/>
    <hyperlink ref="A701" r:id="R959c1d13de274734"/>
    <hyperlink ref="E701" r:id="R8445d0e04e67498d"/>
    <hyperlink ref="A702" r:id="R3b9b526857254a71"/>
    <hyperlink ref="E702" r:id="R19c0f1ad085a4e65"/>
    <hyperlink ref="A703" r:id="R7c182ee584c044a8"/>
    <hyperlink ref="E703" r:id="Rb277a9eba4fa4975"/>
    <hyperlink ref="A704" r:id="R30cbc568ef8e4828"/>
    <hyperlink ref="E704" r:id="R24ff17770d99441f"/>
    <hyperlink ref="A705" r:id="Rf63276513d6945c1"/>
    <hyperlink ref="E705" r:id="R60a55ab7ea544a4d"/>
    <hyperlink ref="A706" r:id="Rbfc34c05c0ce4b84"/>
    <hyperlink ref="E706" r:id="R34b8a1e204834723"/>
    <hyperlink ref="A707" r:id="Rfaa4f5f88a6c44a8"/>
    <hyperlink ref="E707" r:id="R7ee802a4623747d3"/>
    <hyperlink ref="A708" r:id="R1bef12e0693641a7"/>
    <hyperlink ref="E708" r:id="R54750e68173c4bd7"/>
    <hyperlink ref="A709" r:id="R816a6ee522a54fd5"/>
    <hyperlink ref="E709" r:id="R4a580d8a1b3944d3"/>
    <hyperlink ref="E710" r:id="Rab1431f998334c02"/>
    <hyperlink ref="A711" r:id="R4dd13537845e4a9b"/>
    <hyperlink ref="E711" r:id="R96a6f75178df493f"/>
    <hyperlink ref="A712" r:id="Rbcbb8e0fadbd4866"/>
    <hyperlink ref="E712" r:id="Rbf6181bde24c450c"/>
    <hyperlink ref="A713" r:id="Rfbe50ae044b5441d"/>
    <hyperlink ref="E713" r:id="Rd13eab1742434c30"/>
    <hyperlink ref="A714" r:id="R7b9115c4a1ee42d0"/>
    <hyperlink ref="E714" r:id="R991f02ea609349c9"/>
    <hyperlink ref="A715" r:id="Re01b3530752c40e2"/>
    <hyperlink ref="E715" r:id="R404f4bef64f54d5b"/>
    <hyperlink ref="A716" r:id="R83b25bd0822749fe"/>
    <hyperlink ref="E716" r:id="Rf832888d12eb42bb"/>
    <hyperlink ref="A717" r:id="R234a0c536eac4641"/>
    <hyperlink ref="E717" r:id="R970e3d0a8ebf490a"/>
    <hyperlink ref="A718" r:id="R50aa68196af14ba6"/>
    <hyperlink ref="E718" r:id="Rf703b632d81f4de2"/>
    <hyperlink ref="A719" r:id="R61053793eca944b2"/>
    <hyperlink ref="E719" r:id="R86e400a9c9a048dd"/>
    <hyperlink ref="A720" r:id="R40aaf8303d5d424c"/>
    <hyperlink ref="E720" r:id="R10ac5dbe067f4d79"/>
    <hyperlink ref="A721" r:id="R0f425b3b33f94998"/>
    <hyperlink ref="E721" r:id="R4b71c4023e3d4423"/>
    <hyperlink ref="A722" r:id="Rd1aaa09def254faf"/>
    <hyperlink ref="E722" r:id="Ref9675ec447642ff"/>
    <hyperlink ref="A723" r:id="R0c0c8cfe62f249ce"/>
    <hyperlink ref="E723" r:id="R8cf8afadfbff448e"/>
    <hyperlink ref="A724" r:id="R9ebd527bce224ac5"/>
    <hyperlink ref="E724" r:id="Rf78d3b92c982426d"/>
    <hyperlink ref="A725" r:id="R9cc0e04d1ebe4787"/>
    <hyperlink ref="E725" r:id="R9edace5d0ba942be"/>
    <hyperlink ref="A726" r:id="R67086d316e4949ac"/>
    <hyperlink ref="E726" r:id="R85ce6c74c85b4a16"/>
    <hyperlink ref="A727" r:id="Re04ac67ffb7b4ce8"/>
    <hyperlink ref="E727" r:id="R3312bf8467e44889"/>
    <hyperlink ref="A728" r:id="Rf2d70ba873844959"/>
    <hyperlink ref="E728" r:id="R0f102a4c1dc44573"/>
    <hyperlink ref="A729" r:id="Rd781d9b18b0944ab"/>
    <hyperlink ref="E729" r:id="R3d2547849f0a4290"/>
    <hyperlink ref="A730" r:id="Rd7b2143597db4a1f"/>
    <hyperlink ref="E730" r:id="R04caf07f986049ba"/>
    <hyperlink ref="A731" r:id="R8c0106e027854f6d"/>
    <hyperlink ref="E731" r:id="Rf708be82ac344a78"/>
    <hyperlink ref="A732" r:id="R7080d1b9239b454b"/>
    <hyperlink ref="E732" r:id="Re95939371e3c494f"/>
    <hyperlink ref="A733" r:id="Rdfd27623bfae4e73"/>
    <hyperlink ref="E733" r:id="Re528c7db119f4ef1"/>
    <hyperlink ref="A734" r:id="Rf98d7e9b28444b48"/>
    <hyperlink ref="E734" r:id="Rc08edfcdf02f414e"/>
    <hyperlink ref="A735" r:id="R11f3662c8b894b86"/>
    <hyperlink ref="E735" r:id="Red587118e23c43d1"/>
    <hyperlink ref="A736" r:id="Rc3644980317044fb"/>
    <hyperlink ref="E736" r:id="R44095da1c0eb45ca"/>
    <hyperlink ref="A737" r:id="Rec8a58c9713e4ce9"/>
    <hyperlink ref="E737" r:id="R8c95bb584d2a43d2"/>
    <hyperlink ref="A738" r:id="R3f0b629fb7c149ab"/>
    <hyperlink ref="E738" r:id="R50a16e032a944fa9"/>
    <hyperlink ref="A739" r:id="Rf48b7443da424a46"/>
    <hyperlink ref="E739" r:id="R1af56c3f2885488c"/>
    <hyperlink ref="A740" r:id="R16f3264ce46149c6"/>
    <hyperlink ref="E740" r:id="Rc3268b09ac8c4ee5"/>
    <hyperlink ref="A741" r:id="R5789a57c428a4a48"/>
    <hyperlink ref="E741" r:id="R9443c656e7754cac"/>
    <hyperlink ref="A742" r:id="Rb9be312be8604701"/>
    <hyperlink ref="E742" r:id="R37390f419e90429b"/>
    <hyperlink ref="A743" r:id="R8ec78e738e304a29"/>
    <hyperlink ref="E743" r:id="Rc66e5e9f67014b85"/>
    <hyperlink ref="A744" r:id="R15e5630fbc1d4ad9"/>
    <hyperlink ref="E744" r:id="Rdfd727f41eb2489e"/>
    <hyperlink ref="A745" r:id="Rcb7b083e90674c70"/>
    <hyperlink ref="E745" r:id="R6904211702bd4318"/>
    <hyperlink ref="A746" r:id="R64c55027493747c6"/>
    <hyperlink ref="E746" r:id="R98104846745b4bd3"/>
    <hyperlink ref="A747" r:id="Rb91b0707ddc14632"/>
    <hyperlink ref="E747" r:id="R1a481bacb03b43a8"/>
    <hyperlink ref="A748" r:id="R3c2db13d42fe4fcb"/>
    <hyperlink ref="E748" r:id="R43dc3d03a3a04219"/>
    <hyperlink ref="A749" r:id="Rbf9f07df808547a5"/>
    <hyperlink ref="E749" r:id="Rc94473241bb24377"/>
    <hyperlink ref="A750" r:id="Rf67bd422df464037"/>
    <hyperlink ref="E750" r:id="R84f2da1641f74c8a"/>
    <hyperlink ref="E751" r:id="R84e176c825144402"/>
    <hyperlink ref="A752" r:id="R0636e7516add4671"/>
    <hyperlink ref="E752" r:id="Rb2ee4bc5d0b54121"/>
    <hyperlink ref="A753" r:id="Re9af33ad53de46e2"/>
    <hyperlink ref="E753" r:id="Rb82582d0a4674dc3"/>
    <hyperlink ref="A754" r:id="R5e64ca508926450f"/>
    <hyperlink ref="E754" r:id="R05570567c5704261"/>
    <hyperlink ref="A755" r:id="R30a3ffb9dbc644d8"/>
    <hyperlink ref="E755" r:id="Rd8f130d0266542d9"/>
    <hyperlink ref="A756" r:id="R546ca0015baa42e1"/>
    <hyperlink ref="E756" r:id="Rc9b59dc0e4f64679"/>
    <hyperlink ref="A757" r:id="R69a741091df341ff"/>
    <hyperlink ref="E757" r:id="R0c9d5b6377814aca"/>
    <hyperlink ref="A758" r:id="R3f3a56760e554622"/>
    <hyperlink ref="E758" r:id="R6b6f6453ef7a4eae"/>
    <hyperlink ref="A759" r:id="R1f6fbf03fab04739"/>
    <hyperlink ref="E759" r:id="R36be3f2aa5ac439f"/>
    <hyperlink ref="A760" r:id="Rab02c37a8305448c"/>
    <hyperlink ref="E760" r:id="Rda5608ae9dc64c29"/>
    <hyperlink ref="E761" r:id="R0665fc5e292949e9"/>
    <hyperlink ref="A762" r:id="Rc0def0624e1a4503"/>
    <hyperlink ref="E762" r:id="R369a6d2966fa46bd"/>
    <hyperlink ref="A763" r:id="Rc62a159ccda34fa4"/>
    <hyperlink ref="E763" r:id="Rb617d7629da84af2"/>
    <hyperlink ref="A764" r:id="R6ac121766833421e"/>
    <hyperlink ref="E764" r:id="R8357e17010574eee"/>
    <hyperlink ref="A765" r:id="R2088465707a24beb"/>
    <hyperlink ref="E765" r:id="Rb201cd1f4e6340c5"/>
    <hyperlink ref="A766" r:id="Rfd6b55bbf3cf4878"/>
    <hyperlink ref="E766" r:id="R027ad5f1468b4526"/>
    <hyperlink ref="A767" r:id="R543b05e6d2dd4f70"/>
    <hyperlink ref="E767" r:id="R78b36dc6fc1146e9"/>
    <hyperlink ref="A768" r:id="R7c1142959bef4469"/>
    <hyperlink ref="E768" r:id="R2a0c80985bab4b57"/>
    <hyperlink ref="A769" r:id="Re8e6b9caf0b941f8"/>
    <hyperlink ref="E769" r:id="R5c7a5e2d506345b7"/>
    <hyperlink ref="A770" r:id="R41bf9ab6a9344afa"/>
    <hyperlink ref="E770" r:id="R3c90750510ff4d2e"/>
    <hyperlink ref="A771" r:id="R2596d30f45e540d8"/>
    <hyperlink ref="E771" r:id="Rbcbdb71df5df4bf0"/>
    <hyperlink ref="A772" r:id="R22c112a6f3474450"/>
    <hyperlink ref="E772" r:id="R6659950db53a4845"/>
    <hyperlink ref="A773" r:id="Rd2b40f7245f34e36"/>
    <hyperlink ref="E773" r:id="R8739c5af7a3249f7"/>
    <hyperlink ref="A774" r:id="Rf2964b395ec04c45"/>
    <hyperlink ref="E774" r:id="R446709cd30464fee"/>
    <hyperlink ref="A775" r:id="R5e5b825644374870"/>
    <hyperlink ref="E775" r:id="Rd09e443b814a49e4"/>
    <hyperlink ref="A776" r:id="R2db92c75cf994811"/>
    <hyperlink ref="E776" r:id="R8d933a5a0b2e4cf5"/>
    <hyperlink ref="A777" r:id="Rcd9b07197ab84bd2"/>
    <hyperlink ref="E777" r:id="Rcf360b4e4da04691"/>
    <hyperlink ref="A778" r:id="R2d8e56118ea54816"/>
    <hyperlink ref="E778" r:id="Ra567ac4c8c434d58"/>
    <hyperlink ref="A779" r:id="R212e1acc5d17446b"/>
    <hyperlink ref="E779" r:id="R3d5a248d8dab4cf7"/>
    <hyperlink ref="A780" r:id="R24e12852c69e415f"/>
    <hyperlink ref="E780" r:id="R3fa1dac5c4524b38"/>
    <hyperlink ref="A781" r:id="R19fb7aa16fd64cc1"/>
    <hyperlink ref="E781" r:id="Ra77f4dcbb1a44a96"/>
    <hyperlink ref="A782" r:id="R9cf655b39e944581"/>
    <hyperlink ref="E782" r:id="Rdd0804b276a94088"/>
    <hyperlink ref="A783" r:id="R89ccd79418254437"/>
    <hyperlink ref="E783" r:id="R376dd2e33fa942d1"/>
    <hyperlink ref="A784" r:id="Rb825fa1204084278"/>
    <hyperlink ref="E784" r:id="R47fc6200ccce4c9a"/>
    <hyperlink ref="A785" r:id="R3f1022b4d6f54577"/>
    <hyperlink ref="E785" r:id="Rbd9341624838415f"/>
    <hyperlink ref="A786" r:id="Re8824aba9d83499f"/>
    <hyperlink ref="E786" r:id="R068e805eadb74765"/>
    <hyperlink ref="A787" r:id="R84ba85a8741b4504"/>
    <hyperlink ref="E787" r:id="R1c157dc7a9e64a23"/>
    <hyperlink ref="A788" r:id="Rbe1015e99e4641e6"/>
    <hyperlink ref="E788" r:id="R73145e5cd7554c0e"/>
    <hyperlink ref="A789" r:id="R34a310109c0647f1"/>
    <hyperlink ref="E789" r:id="Rf4553a4486fd4428"/>
    <hyperlink ref="A790" r:id="R27e08ec3327941f8"/>
    <hyperlink ref="E790" r:id="Rd2bbfb3c27d74922"/>
    <hyperlink ref="A791" r:id="R27e37c14991141c2"/>
    <hyperlink ref="E791" r:id="R2413cda587564636"/>
    <hyperlink ref="A792" r:id="R8e3be25108794857"/>
    <hyperlink ref="E792" r:id="Rb099b5b4e9d34682"/>
    <hyperlink ref="A793" r:id="Refadc3d3f5b142b2"/>
    <hyperlink ref="E793" r:id="R9c7666e3b36f4625"/>
    <hyperlink ref="A794" r:id="Rcb805cb885274235"/>
    <hyperlink ref="E794" r:id="R6a446e0ed1134133"/>
    <hyperlink ref="A795" r:id="R793930f84ca64861"/>
    <hyperlink ref="E795" r:id="R0306065c3e2244ce"/>
    <hyperlink ref="A796" r:id="R080d456f323c4f47"/>
    <hyperlink ref="E796" r:id="R88e98694fd444b16"/>
    <hyperlink ref="E797" r:id="R5cd59fdd994a4928"/>
    <hyperlink ref="E798" r:id="Re4fd5f9eb66c4db9"/>
    <hyperlink ref="E799" r:id="Rcd57d28409464602"/>
    <hyperlink ref="E800" r:id="R34cf4bdb9bec4491"/>
    <hyperlink ref="A801" r:id="R3e378ea59b964799"/>
    <hyperlink ref="E801" r:id="Ra21171ecb163401f"/>
    <hyperlink ref="A802" r:id="R0476b55e4ea54bbd"/>
    <hyperlink ref="E802" r:id="Re8e7b472305d4d24"/>
    <hyperlink ref="A803" r:id="R8ec0ddbe6fda42ed"/>
    <hyperlink ref="E803" r:id="R4ae076d610a54fe1"/>
    <hyperlink ref="A804" r:id="Rd00b45a50bb549b8"/>
    <hyperlink ref="E804" r:id="Rf01d7e3ac7274422"/>
    <hyperlink ref="A805" r:id="R7fc24a146faf440f"/>
    <hyperlink ref="E805" r:id="R650129c9445a4688"/>
    <hyperlink ref="A806" r:id="Rc2c55ef6aa834b45"/>
    <hyperlink ref="E806" r:id="R809c0d3ff24144f7"/>
    <hyperlink ref="A807" r:id="R81ac6109c28743f1"/>
    <hyperlink ref="E807" r:id="R4d16e200c6074417"/>
    <hyperlink ref="A808" r:id="R3e32c0321a344adf"/>
    <hyperlink ref="E808" r:id="Rf760099454b04213"/>
    <hyperlink ref="A809" r:id="R3eac791533e14e64"/>
    <hyperlink ref="E809" r:id="Rf1920fb26b804dd0"/>
    <hyperlink ref="A810" r:id="Rca41493abb13479d"/>
    <hyperlink ref="E810" r:id="R0f629256f45848f2"/>
    <hyperlink ref="A811" r:id="Rd6d5d53bf4c44841"/>
    <hyperlink ref="E811" r:id="R11238b3d48944fff"/>
    <hyperlink ref="A812" r:id="R3c7854f1bd88493e"/>
    <hyperlink ref="E812" r:id="Rf598b32491164683"/>
    <hyperlink ref="A813" r:id="Ree1d3cc048d3462c"/>
    <hyperlink ref="E813" r:id="R820cb91650384796"/>
    <hyperlink ref="A814" r:id="R5946783da883498d"/>
    <hyperlink ref="E814" r:id="R2aee341489564b84"/>
    <hyperlink ref="A815" r:id="Ra1731ac2c2294492"/>
    <hyperlink ref="E815" r:id="R7c0ef2d6c09f4857"/>
    <hyperlink ref="A816" r:id="R57c986a511bc45bc"/>
    <hyperlink ref="E816" r:id="R88a27387394248cf"/>
    <hyperlink ref="A817" r:id="Rcba462b168154065"/>
    <hyperlink ref="E817" r:id="Raf3be9d2d54e4b9e"/>
    <hyperlink ref="A818" r:id="R47466bbd114b465c"/>
    <hyperlink ref="E818" r:id="Rdf1a53ad949646b6"/>
    <hyperlink ref="A819" r:id="Ra2ce66d8bd6248a8"/>
    <hyperlink ref="E819" r:id="R1081c3a68625408d"/>
    <hyperlink ref="A820" r:id="R48b19af847b94f27"/>
    <hyperlink ref="E820" r:id="R00f1fee3cd2b4933"/>
    <hyperlink ref="A821" r:id="Rbc194526e83e4da2"/>
    <hyperlink ref="E821" r:id="R204664b55e2b4846"/>
    <hyperlink ref="A822" r:id="Rd4c87852a7e6459e"/>
    <hyperlink ref="E822" r:id="R84ee7951e7d247b8"/>
    <hyperlink ref="A823" r:id="Rc2ff7e4e82d545d2"/>
    <hyperlink ref="E823" r:id="R10147a23f79b41c0"/>
    <hyperlink ref="A824" r:id="Rf116e9e027b4458d"/>
    <hyperlink ref="E824" r:id="R263abbcecd4345b7"/>
    <hyperlink ref="A825" r:id="R2e83b7918ff842bd"/>
    <hyperlink ref="E825" r:id="R335c4d531a16475d"/>
    <hyperlink ref="A826" r:id="Rbc8a5dfe0c3c4f1c"/>
    <hyperlink ref="E826" r:id="R0004e03ae9fa478f"/>
    <hyperlink ref="A827" r:id="R6b180ee809fc4744"/>
    <hyperlink ref="E827" r:id="R148efbc307354570"/>
    <hyperlink ref="A828" r:id="Rfcc682eb8f844671"/>
    <hyperlink ref="E828" r:id="R825e4990fd1c4874"/>
    <hyperlink ref="A829" r:id="R543f694626704ab7"/>
    <hyperlink ref="E829" r:id="R3677029ba3284fe5"/>
    <hyperlink ref="A830" r:id="Ra729d01fc8eb4a2d"/>
    <hyperlink ref="E830" r:id="Ra9262a2fa86f4266"/>
    <hyperlink ref="A831" r:id="R99eb5df9ae674f3d"/>
    <hyperlink ref="E831" r:id="R55d4b6935a4344c6"/>
    <hyperlink ref="A832" r:id="R84772aea713c43f1"/>
    <hyperlink ref="E832" r:id="R9ca59ab42bc64bf8"/>
    <hyperlink ref="A833" r:id="R2f0d96972db04a48"/>
    <hyperlink ref="E833" r:id="R55d9c9da4b114d68"/>
    <hyperlink ref="A834" r:id="Rf30709d012ca4ea6"/>
    <hyperlink ref="E834" r:id="R95d0bc457c3f4786"/>
    <hyperlink ref="A835" r:id="R06c82e24994d47ca"/>
    <hyperlink ref="E835" r:id="R50b752bc53e94fbb"/>
    <hyperlink ref="A836" r:id="R696b3e39f09445a9"/>
    <hyperlink ref="E836" r:id="Rf699e9465ff94431"/>
    <hyperlink ref="A837" r:id="Ra32f66f9e42b43a0"/>
    <hyperlink ref="E837" r:id="Ra368f161a5ee42b2"/>
    <hyperlink ref="A838" r:id="Rad3d657f2f134c73"/>
    <hyperlink ref="E838" r:id="Reefed56cb4b144f3"/>
    <hyperlink ref="A839" r:id="R98e0e7ba7325498e"/>
    <hyperlink ref="E839" r:id="R77b27da222b0473f"/>
    <hyperlink ref="A840" r:id="R1a4214a87fdd40a1"/>
    <hyperlink ref="E840" r:id="R144bba61061c4106"/>
    <hyperlink ref="A841" r:id="R757a5be635a747c3"/>
    <hyperlink ref="E841" r:id="R0770d51896f04019"/>
    <hyperlink ref="A842" r:id="Rb289cccf5aa541b2"/>
    <hyperlink ref="E842" r:id="R4775754945b24107"/>
    <hyperlink ref="A843" r:id="R5f6c66df24064e20"/>
    <hyperlink ref="E843" r:id="Raa87a63e8cf14b29"/>
    <hyperlink ref="A844" r:id="R12fc6546e2cb4593"/>
    <hyperlink ref="E844" r:id="Ra7ad8e6e773647fc"/>
    <hyperlink ref="A845" r:id="Rf44b3ca298c5462d"/>
    <hyperlink ref="E845" r:id="R7d38b3f33bf64c31"/>
    <hyperlink ref="A846" r:id="R2f4386c651e943b3"/>
    <hyperlink ref="E846" r:id="R75fcecabf3d1409e"/>
    <hyperlink ref="A847" r:id="R1b789373f71249b3"/>
    <hyperlink ref="E847" r:id="R1d6e251562f54547"/>
    <hyperlink ref="A848" r:id="Rff788ee7896645ec"/>
    <hyperlink ref="E848" r:id="R573b068fd186437c"/>
    <hyperlink ref="A849" r:id="Rc3b7ecef49f04fc9"/>
    <hyperlink ref="E849" r:id="R45d0175fe6834247"/>
    <hyperlink ref="A850" r:id="R65faaf74a544485f"/>
    <hyperlink ref="E850" r:id="R75b40e9e0d844c17"/>
    <hyperlink ref="A851" r:id="R7a3b24f453694925"/>
    <hyperlink ref="E851" r:id="Rc42cd2a3048e4e0b"/>
    <hyperlink ref="A852" r:id="Ra090c9cab6ea4b78"/>
    <hyperlink ref="E852" r:id="R20793822bf80404c"/>
    <hyperlink ref="A853" r:id="Rb702174db6fa4ea8"/>
    <hyperlink ref="E853" r:id="R4a53b623181c4895"/>
    <hyperlink ref="A854" r:id="R191529b94067497a"/>
    <hyperlink ref="E854" r:id="R3a6a689d08a84b85"/>
    <hyperlink ref="A855" r:id="Rd2ba8145036a47b3"/>
    <hyperlink ref="E855" r:id="R0e3b35ea77aa4088"/>
    <hyperlink ref="A856" r:id="Raf6e9bd0fe434c8a"/>
    <hyperlink ref="E856" r:id="Rf9596d7138244bba"/>
    <hyperlink ref="A857" r:id="R84710574990546e7"/>
    <hyperlink ref="E857" r:id="R4574e5093cd6498d"/>
    <hyperlink ref="A858" r:id="Rc0758616d9c8466b"/>
    <hyperlink ref="E858" r:id="R16ba111717294253"/>
    <hyperlink ref="A859" r:id="Rfc2dbb96d7b544bb"/>
    <hyperlink ref="E859" r:id="R5894dd7e2a7f4fae"/>
    <hyperlink ref="A860" r:id="Rc074e1e784b44df4"/>
    <hyperlink ref="E860" r:id="R4edaccf669254d29"/>
    <hyperlink ref="A861" r:id="R0cedf9cd38c24c43"/>
    <hyperlink ref="E861" r:id="R8c3b35eeae544d40"/>
    <hyperlink ref="A862" r:id="Reee36a13793549d5"/>
    <hyperlink ref="E862" r:id="Rbadc22ae812d40f0"/>
    <hyperlink ref="A863" r:id="R6d9468e89a5e48e6"/>
    <hyperlink ref="E863" r:id="Rcbd70da04d87450f"/>
    <hyperlink ref="A864" r:id="R776b64d1da694ac4"/>
    <hyperlink ref="E864" r:id="R82483d45adb04406"/>
    <hyperlink ref="A865" r:id="Rf95fca1030064d4b"/>
    <hyperlink ref="E865" r:id="R03849920cf6345b2"/>
    <hyperlink ref="A866" r:id="Red10ee14fae84140"/>
    <hyperlink ref="E866" r:id="R2dbf98e9ff0e4dda"/>
    <hyperlink ref="A867" r:id="R8986e13cbd4641a1"/>
    <hyperlink ref="E867" r:id="R35dfe2ad61cd4cce"/>
    <hyperlink ref="A868" r:id="R9f980727d3d04d4b"/>
    <hyperlink ref="E868" r:id="R8a82e01af89340cb"/>
    <hyperlink ref="A869" r:id="R32dd8fa779734899"/>
    <hyperlink ref="E869" r:id="Rd85ba96c08ee4162"/>
    <hyperlink ref="A870" r:id="Rb8f58726e6464840"/>
    <hyperlink ref="E870" r:id="R1523452279164825"/>
    <hyperlink ref="A871" r:id="R70b0a85a85884f45"/>
    <hyperlink ref="E871" r:id="Rb056e59de2d74ad2"/>
    <hyperlink ref="A872" r:id="Re2bf0e0cce4f434e"/>
    <hyperlink ref="E872" r:id="R0f7c9e220d1a4c46"/>
    <hyperlink ref="A873" r:id="R24ea1562a8734b4f"/>
    <hyperlink ref="E873" r:id="R219aeac5c31b4756"/>
    <hyperlink ref="A874" r:id="R924a064154c54ffd"/>
    <hyperlink ref="E874" r:id="R8bb2530c52fd4cae"/>
    <hyperlink ref="A875" r:id="Rfac16837cc2c4332"/>
    <hyperlink ref="E875" r:id="R20f5d6c670964e4f"/>
    <hyperlink ref="E876" r:id="R609393c1eb344f03"/>
    <hyperlink ref="A877" r:id="R2ce86b0996e24cde"/>
    <hyperlink ref="E877" r:id="Ra6a2939edfa843c0"/>
    <hyperlink ref="A878" r:id="R047df460264747d9"/>
    <hyperlink ref="E878" r:id="Rdb8e9bf9ae054959"/>
    <hyperlink ref="A879" r:id="Rcc39ba4f51c44193"/>
    <hyperlink ref="E879" r:id="Rf7be6a97a442418c"/>
    <hyperlink ref="A880" r:id="R5988dae6a91242eb"/>
    <hyperlink ref="E880" r:id="R0826779c42c4442d"/>
    <hyperlink ref="A881" r:id="R823f43cab92744cf"/>
    <hyperlink ref="E881" r:id="Rcfaa2e006a894455"/>
    <hyperlink ref="A882" r:id="Rad720b5c9d7846ae"/>
    <hyperlink ref="E882" r:id="R1730287789274459"/>
    <hyperlink ref="A883" r:id="R4336bfe2b9774520"/>
    <hyperlink ref="E883" r:id="Rd7f1f6a36be74e90"/>
    <hyperlink ref="A884" r:id="R2f9f5772a181457e"/>
    <hyperlink ref="E884" r:id="Re297a8323d3a449c"/>
    <hyperlink ref="A885" r:id="R2ab9e008a68244cc"/>
    <hyperlink ref="E885" r:id="R6362823aeac341a4"/>
    <hyperlink ref="A886" r:id="R8bd9a3995358428f"/>
    <hyperlink ref="E886" r:id="R17de59a20c0547b0"/>
    <hyperlink ref="A887" r:id="R0f17f95413fa40a4"/>
    <hyperlink ref="E887" r:id="R2e7b84e7a95449ef"/>
    <hyperlink ref="A888" r:id="R71c5d658a117465c"/>
    <hyperlink ref="E888" r:id="R17ec1b4a32c2438e"/>
    <hyperlink ref="A889" r:id="Rf7c7e7c6bedf4957"/>
    <hyperlink ref="E889" r:id="Rcdb89ff17f3b4083"/>
    <hyperlink ref="A890" r:id="R274af35f57d94ca4"/>
    <hyperlink ref="E890" r:id="Rc481c459b96e4aea"/>
    <hyperlink ref="A891" r:id="R542888fcaa484cfc"/>
    <hyperlink ref="E891" r:id="R64dfbc64b1564851"/>
    <hyperlink ref="A892" r:id="Re7e46177cc9b4bfd"/>
    <hyperlink ref="E892" r:id="Re5bd6665819b413f"/>
    <hyperlink ref="A893" r:id="R58a88cc2bb0f43be"/>
    <hyperlink ref="E893" r:id="R54a9d6634b4248ec"/>
    <hyperlink ref="A894" r:id="R6bd4164291964dfb"/>
    <hyperlink ref="E894" r:id="Rf36a283ecb50463c"/>
    <hyperlink ref="A895" r:id="R0a93d1b8c5b74f51"/>
    <hyperlink ref="E895" r:id="R50be602156b94574"/>
    <hyperlink ref="A896" r:id="Rf711290cd3b04e3d"/>
    <hyperlink ref="E896" r:id="R3163aa31f0594620"/>
    <hyperlink ref="A897" r:id="R645e15d4a6564f4b"/>
    <hyperlink ref="E897" r:id="R779b72914d984233"/>
    <hyperlink ref="A898" r:id="R9e05de19a4194d59"/>
    <hyperlink ref="E898" r:id="R3b49b05aa79e4a59"/>
    <hyperlink ref="A899" r:id="R8e9047f53fa54aca"/>
    <hyperlink ref="E899" r:id="Ra56289804b11447d"/>
    <hyperlink ref="A900" r:id="Rd6c99b7fa5b94e28"/>
    <hyperlink ref="E900" r:id="Re3ca3774c6874176"/>
    <hyperlink ref="A901" r:id="Rf0c2cfa8c80d4f14"/>
    <hyperlink ref="E901" r:id="R6968cc0773434908"/>
    <hyperlink ref="A902" r:id="R164e4ebf54444c1c"/>
    <hyperlink ref="E902" r:id="R0368f1dc49484ef6"/>
    <hyperlink ref="A903" r:id="Rceb96e7c7a60496d"/>
    <hyperlink ref="E903" r:id="R2d0cdbdd8a8f43f8"/>
    <hyperlink ref="A904" r:id="R22b7e7470e5e49da"/>
    <hyperlink ref="E904" r:id="R851fbc30e5e54336"/>
    <hyperlink ref="A905" r:id="Rf17eee3b2c6849bf"/>
    <hyperlink ref="E905" r:id="R7fcc80b4bc5b4e5b"/>
    <hyperlink ref="A906" r:id="R99468b3a9d5d49aa"/>
    <hyperlink ref="E906" r:id="Rd5ade34d389b4dc4"/>
    <hyperlink ref="A907" r:id="R31864636075847ab"/>
    <hyperlink ref="E907" r:id="R85779f002e514667"/>
    <hyperlink ref="A908" r:id="R8607da33c6da4d7b"/>
    <hyperlink ref="E908" r:id="R5a2485539dfb4d09"/>
    <hyperlink ref="A909" r:id="R2856850c1d494b9b"/>
    <hyperlink ref="E909" r:id="R4518c29375f745ca"/>
    <hyperlink ref="A910" r:id="Rd8863c5612b742f5"/>
    <hyperlink ref="E910" r:id="R8314c8572f2b4314"/>
    <hyperlink ref="A911" r:id="R5feccb9f31ef4b80"/>
    <hyperlink ref="E911" r:id="R939f892221e249a9"/>
    <hyperlink ref="A912" r:id="R9ec5240b99644306"/>
    <hyperlink ref="E912" r:id="R1c100a97ce1d4b6b"/>
    <hyperlink ref="A913" r:id="Rf0e726b10cd24732"/>
    <hyperlink ref="E913" r:id="Rf71c7c4bf0134b3a"/>
    <hyperlink ref="A914" r:id="Rb2ed1706e6d040a1"/>
    <hyperlink ref="E914" r:id="R5731a03ed61a4d68"/>
    <hyperlink ref="A915" r:id="Re1de66a0b9204539"/>
    <hyperlink ref="E915" r:id="Rd311e2ffdb544005"/>
    <hyperlink ref="A916" r:id="R14b7caff7d4340d4"/>
    <hyperlink ref="E916" r:id="R3e81d6ef97cb4fb2"/>
    <hyperlink ref="A917" r:id="Rb67300a1e8cb4f78"/>
    <hyperlink ref="E917" r:id="R1b6f3c426ee94e4c"/>
    <hyperlink ref="A918" r:id="Rbbfb7772272d48a9"/>
    <hyperlink ref="E918" r:id="R60fa8cc561d343a2"/>
    <hyperlink ref="A919" r:id="Rb3c7c2952d8448d9"/>
    <hyperlink ref="E919" r:id="Re346fa5c171f49cc"/>
    <hyperlink ref="A920" r:id="Rd6a4309354884281"/>
    <hyperlink ref="E920" r:id="Refece8ba987c4f9e"/>
    <hyperlink ref="A921" r:id="R55a3166c8c3d414f"/>
    <hyperlink ref="E921" r:id="R80b915dbba4349a8"/>
    <hyperlink ref="A922" r:id="R315a6be965db47a5"/>
    <hyperlink ref="E922" r:id="R7bc842679814416a"/>
    <hyperlink ref="A923" r:id="Rc1c28d9e10e54b32"/>
    <hyperlink ref="E923" r:id="Rfd20121e0b3c46fd"/>
    <hyperlink ref="A924" r:id="Rb3c16ca4278b41bb"/>
    <hyperlink ref="E924" r:id="R4908d6a9888e48b5"/>
    <hyperlink ref="A925" r:id="Rd45aaad3cb174159"/>
    <hyperlink ref="E925" r:id="R7e80d1cbb5e14c1d"/>
    <hyperlink ref="A926" r:id="R39ddbf8e54954ffb"/>
    <hyperlink ref="E926" r:id="R1867c695265147fc"/>
    <hyperlink ref="A927" r:id="Rfed9e10b08254a78"/>
    <hyperlink ref="E927" r:id="R46cff11b4bfe4002"/>
    <hyperlink ref="A928" r:id="Re5c7c5b144994a17"/>
    <hyperlink ref="E928" r:id="R13478de50033496a"/>
    <hyperlink ref="E929" r:id="R7f2fad2b6ba14b5f"/>
    <hyperlink ref="E930" r:id="Rb659059a8c144e4c"/>
    <hyperlink ref="E931" r:id="R22b58e2c10204474"/>
    <hyperlink ref="E932" r:id="R96a31472057b4ea1"/>
    <hyperlink ref="E933" r:id="R7775530b39fb4fdd"/>
    <hyperlink ref="E934" r:id="R03f1f6cc976f4bf5"/>
    <hyperlink ref="E935" r:id="R0ca70a5e61f44a3b"/>
    <hyperlink ref="E936" r:id="R348f3125ca2c4f21"/>
    <hyperlink ref="E937" r:id="Rba7386b49a464015"/>
    <hyperlink ref="E938" r:id="R8e4d421e7cdc4c08"/>
    <hyperlink ref="E939" r:id="R47750c7694d8424b"/>
    <hyperlink ref="E940" r:id="Ref0eb6f3a41f4db5"/>
    <hyperlink ref="E941" r:id="R3d067cdacfae4e9a"/>
    <hyperlink ref="E942" r:id="Re25b78cd025b4e4c"/>
    <hyperlink ref="A943" r:id="R1a2dce817a374b4b"/>
    <hyperlink ref="E943" r:id="R017a049aa91c4420"/>
    <hyperlink ref="A944" r:id="R63b8f384809f45ad"/>
    <hyperlink ref="E944" r:id="R70a953fde389492f"/>
    <hyperlink ref="A945" r:id="R89ebe9a8ab644b62"/>
    <hyperlink ref="E945" r:id="R8316db0304024c9f"/>
    <hyperlink ref="A946" r:id="Rec7a457097404e94"/>
    <hyperlink ref="E946" r:id="Rad5a3b37c5a746be"/>
    <hyperlink ref="A947" r:id="Ra8d9b5a3b85842ce"/>
    <hyperlink ref="E947" r:id="Rf43c2949fac54059"/>
    <hyperlink ref="A948" r:id="R03f4d2f335514330"/>
    <hyperlink ref="E948" r:id="R59fc1b55ceb9460f"/>
    <hyperlink ref="A949" r:id="R835c32b27dcd4ba7"/>
    <hyperlink ref="E949" r:id="R3e67eb979fea46bf"/>
    <hyperlink ref="A950" r:id="R4f0e587b7c934c73"/>
    <hyperlink ref="E950" r:id="R12a724828bd74a91"/>
    <hyperlink ref="A951" r:id="R43bca6c8950c4550"/>
    <hyperlink ref="E951" r:id="Rebb55c7b15e6467e"/>
    <hyperlink ref="A952" r:id="R4f716fab61274e7d"/>
    <hyperlink ref="E952" r:id="R52848db9149340ff"/>
    <hyperlink ref="A953" r:id="Rd3bb37a18304439a"/>
    <hyperlink ref="E953" r:id="R2b1e96f3be17478a"/>
    <hyperlink ref="A954" r:id="Re072f33fba2b4622"/>
    <hyperlink ref="E954" r:id="R8cf7cdfb7c7047cf"/>
    <hyperlink ref="A955" r:id="Redbb35e662584fde"/>
    <hyperlink ref="E955" r:id="R96756cee7e024f5e"/>
    <hyperlink ref="A956" r:id="Racbb4291a43441de"/>
    <hyperlink ref="E956" r:id="Rd8d07a118b6d4412"/>
    <hyperlink ref="A957" r:id="R4d0e46038e6d4e00"/>
    <hyperlink ref="E957" r:id="Rca162b950a7d40df"/>
    <hyperlink ref="A958" r:id="R1fc2b2a9a7344ee7"/>
    <hyperlink ref="E958" r:id="R78d3b39103d84df5"/>
    <hyperlink ref="A959" r:id="R6776dc208adb4d96"/>
    <hyperlink ref="E959" r:id="R9864da0c117f49bc"/>
    <hyperlink ref="A960" r:id="Rc1caa9c9285e4a04"/>
    <hyperlink ref="E960" r:id="R3b0a14dd132247d9"/>
    <hyperlink ref="A961" r:id="R03b1ed39a5a74281"/>
    <hyperlink ref="E961" r:id="R6ff0f2351c23497b"/>
    <hyperlink ref="A962" r:id="R9cb16a5c004d4d15"/>
    <hyperlink ref="E962" r:id="Rb210ba82b82846ee"/>
    <hyperlink ref="A963" r:id="R953bcd189153489a"/>
    <hyperlink ref="E963" r:id="Rb07ab0ceeb2b45b4"/>
    <hyperlink ref="A964" r:id="Rab63e5e9679e4798"/>
    <hyperlink ref="E964" r:id="R1a290394b55246f1"/>
    <hyperlink ref="A965" r:id="R907967364a8c4a71"/>
    <hyperlink ref="E965" r:id="Raf383716072f4eef"/>
    <hyperlink ref="A966" r:id="R07ee1e1df3c84610"/>
    <hyperlink ref="E966" r:id="R7aea40bf03f040a2"/>
    <hyperlink ref="A967" r:id="R1f403efe895f4dc7"/>
    <hyperlink ref="E967" r:id="Rc4315b98e3ec444d"/>
    <hyperlink ref="A968" r:id="R7959e47575284140"/>
    <hyperlink ref="E968" r:id="R66ff4321dee04f21"/>
    <hyperlink ref="A969" r:id="Rff6f29eabb78471d"/>
    <hyperlink ref="E969" r:id="Rbb6eacf0f2194526"/>
    <hyperlink ref="A970" r:id="Rc3569f7df9da400e"/>
    <hyperlink ref="E970" r:id="R324ca07ea2374544"/>
    <hyperlink ref="A971" r:id="Rda185be450864980"/>
    <hyperlink ref="E971" r:id="Ra194a829dcb94a06"/>
    <hyperlink ref="A972" r:id="R3594ec2e333341dc"/>
    <hyperlink ref="E972" r:id="R55bfbec360274d74"/>
    <hyperlink ref="A973" r:id="R3b2c17653dfa468c"/>
    <hyperlink ref="E973" r:id="Rb932aa3a5ad64d3c"/>
    <hyperlink ref="E974" r:id="R0471aa3e1c2d4179"/>
    <hyperlink ref="A975" r:id="R2ba35e81713c4408"/>
    <hyperlink ref="E975" r:id="R8980ccaf5aef40bb"/>
    <hyperlink ref="A976" r:id="R81e3ee4d9f6a4763"/>
    <hyperlink ref="E976" r:id="Rdad98918b64b48df"/>
    <hyperlink ref="A977" r:id="Re5092b092b6846b4"/>
    <hyperlink ref="E977" r:id="R4754a6e3cdc14375"/>
    <hyperlink ref="A978" r:id="Rc733d691fb514633"/>
    <hyperlink ref="E978" r:id="R7a8e22616d294007"/>
    <hyperlink ref="A979" r:id="R984bfa9fef134d1d"/>
    <hyperlink ref="E979" r:id="Rb579361f4f564f35"/>
    <hyperlink ref="A980" r:id="R91eee1a6c0db4f7b"/>
    <hyperlink ref="E980" r:id="Re5f9abbe0db445d9"/>
    <hyperlink ref="E981" r:id="R0a0d93f37d3d4284"/>
    <hyperlink ref="A982" r:id="R11ffbffaa4d04239"/>
    <hyperlink ref="E982" r:id="Ra088004daf96418a"/>
    <hyperlink ref="A983" r:id="R937c4cbbd0294966"/>
    <hyperlink ref="E983" r:id="R26e7b5d99db74b79"/>
    <hyperlink ref="A984" r:id="R32afe6e1b8f7433d"/>
    <hyperlink ref="E984" r:id="Rb10f098998e44377"/>
    <hyperlink ref="A985" r:id="R1c506cc2016641ed"/>
    <hyperlink ref="E985" r:id="Rd4f9b26822484a8a"/>
    <hyperlink ref="A986" r:id="Re7c0800ca0cb45c2"/>
    <hyperlink ref="E986" r:id="Rdca932f5210a415d"/>
    <hyperlink ref="A987" r:id="R60ccc6cf934b4738"/>
    <hyperlink ref="E987" r:id="Rf3c1cbbc4f2f4e59"/>
    <hyperlink ref="A988" r:id="R8b45cbbb18514eb4"/>
    <hyperlink ref="E988" r:id="R391cbfffae76444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2209</v>
      </c>
      <c r="B1" s="12" t="s">
        <v>2210</v>
      </c>
      <c r="C1" s="12" t="s">
        <v>2211</v>
      </c>
      <c r="D1" s="12" t="s">
        <v>2212</v>
      </c>
      <c r="E1" s="12" t="s">
        <v>19</v>
      </c>
      <c r="F1" s="12" t="s">
        <v>22</v>
      </c>
      <c r="G1" s="12" t="s">
        <v>23</v>
      </c>
      <c r="H1" s="12" t="s">
        <v>24</v>
      </c>
      <c r="I1" s="12" t="s">
        <v>18</v>
      </c>
      <c r="J1" s="12" t="s">
        <v>20</v>
      </c>
      <c r="K1" s="12" t="s">
        <v>2213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2214</v>
      </c>
      <c r="B1" s="24" t="s">
        <v>2215</v>
      </c>
      <c r="C1" s="24" t="s">
        <v>2216</v>
      </c>
    </row>
    <row r="2" ht="10.5" customHeight="1">
      <c r="A2" s="25"/>
      <c r="B2" s="26"/>
      <c r="C2" s="27"/>
      <c r="D2" s="27"/>
    </row>
    <row r="3">
      <c r="A3" s="26" t="s">
        <v>2217</v>
      </c>
      <c r="B3" s="26" t="s">
        <v>2218</v>
      </c>
      <c r="C3" s="27" t="s">
        <v>1172</v>
      </c>
      <c r="D3" s="27" t="s">
        <v>37</v>
      </c>
    </row>
    <row r="4">
      <c r="A4" s="26" t="s">
        <v>2219</v>
      </c>
      <c r="B4" s="26" t="s">
        <v>2220</v>
      </c>
      <c r="C4" s="27" t="s">
        <v>238</v>
      </c>
      <c r="D4" s="27" t="s">
        <v>2221</v>
      </c>
    </row>
    <row r="5">
      <c r="A5" s="26" t="s">
        <v>2222</v>
      </c>
      <c r="B5" s="26" t="s">
        <v>2223</v>
      </c>
      <c r="C5" s="27" t="s">
        <v>150</v>
      </c>
      <c r="D5" s="27" t="s">
        <v>2224</v>
      </c>
    </row>
    <row r="6" ht="30">
      <c r="A6" s="26" t="s">
        <v>2156</v>
      </c>
      <c r="B6" s="26" t="s">
        <v>2225</v>
      </c>
      <c r="C6" s="27" t="s">
        <v>713</v>
      </c>
      <c r="D6" s="27" t="s">
        <v>2226</v>
      </c>
    </row>
    <row r="7">
      <c r="A7" s="26" t="s">
        <v>2227</v>
      </c>
      <c r="B7" s="26" t="s">
        <v>2228</v>
      </c>
      <c r="C7" s="27" t="s">
        <v>2229</v>
      </c>
      <c r="D7" s="27" t="s">
        <v>2230</v>
      </c>
    </row>
    <row r="8">
      <c r="A8" s="26" t="s">
        <v>2231</v>
      </c>
      <c r="B8" s="26" t="s">
        <v>2232</v>
      </c>
      <c r="C8" s="27" t="s">
        <v>156</v>
      </c>
      <c r="D8" s="27" t="s">
        <v>2233</v>
      </c>
    </row>
    <row r="9" ht="30">
      <c r="A9" s="26" t="s">
        <v>22</v>
      </c>
      <c r="B9" s="26" t="s">
        <v>2234</v>
      </c>
      <c r="D9" s="27" t="s">
        <v>2235</v>
      </c>
    </row>
    <row r="10" ht="30">
      <c r="A10" s="26" t="s">
        <v>2236</v>
      </c>
      <c r="B10" s="26" t="s">
        <v>2237</v>
      </c>
      <c r="D10" s="27" t="s">
        <v>2238</v>
      </c>
    </row>
    <row r="11">
      <c r="A11" s="26" t="s">
        <v>2239</v>
      </c>
      <c r="B11" s="26" t="s">
        <v>2240</v>
      </c>
    </row>
    <row r="12">
      <c r="A12" s="26" t="s">
        <v>2241</v>
      </c>
      <c r="B12" s="26" t="s">
        <v>2242</v>
      </c>
    </row>
    <row r="13">
      <c r="A13" s="26" t="s">
        <v>2243</v>
      </c>
      <c r="B13" s="26" t="s">
        <v>2244</v>
      </c>
    </row>
    <row r="14">
      <c r="A14" s="26" t="s">
        <v>2245</v>
      </c>
      <c r="B14" s="26" t="s">
        <v>2246</v>
      </c>
    </row>
    <row r="15">
      <c r="A15" s="26" t="s">
        <v>2247</v>
      </c>
      <c r="B15" s="26" t="s">
        <v>2248</v>
      </c>
    </row>
    <row r="16">
      <c r="A16" s="26" t="s">
        <v>2249</v>
      </c>
      <c r="B16" s="26" t="s">
        <v>2250</v>
      </c>
    </row>
    <row r="17">
      <c r="A17" s="26" t="s">
        <v>2251</v>
      </c>
      <c r="B17" s="26" t="s">
        <v>2252</v>
      </c>
    </row>
    <row r="18">
      <c r="A18" s="26" t="s">
        <v>2253</v>
      </c>
      <c r="B18" s="26" t="s">
        <v>2254</v>
      </c>
    </row>
    <row r="19">
      <c r="A19" s="26" t="s">
        <v>2255</v>
      </c>
      <c r="B19" s="26" t="s">
        <v>2256</v>
      </c>
    </row>
    <row r="20">
      <c r="A20" s="26" t="s">
        <v>2257</v>
      </c>
      <c r="B20" s="26" t="s">
        <v>2258</v>
      </c>
    </row>
    <row r="21">
      <c r="A21" s="26" t="s">
        <v>2259</v>
      </c>
      <c r="B21" s="26" t="s">
        <v>2260</v>
      </c>
    </row>
    <row r="22">
      <c r="A22" s="26" t="s">
        <v>2261</v>
      </c>
    </row>
    <row r="23">
      <c r="A23" s="26" t="s">
        <v>2262</v>
      </c>
    </row>
    <row r="24">
      <c r="A24" s="26" t="s">
        <v>36</v>
      </c>
    </row>
    <row r="25">
      <c r="A25" s="26" t="s">
        <v>2263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