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<sst xmlns="http://schemas.openxmlformats.org/spreadsheetml/2006/main" count="2718" uniqueCount="2718">
  <si>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</si>
  <si>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</si>
  <si>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</si>
  <si>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</si>
  <si>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</si>
  <si>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</si>
  <si>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</si>
  <si>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</si>
  <si>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</si>
  <si>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</si>
  <si>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</si>
  <si>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</si>
  <si>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</si>
  <si>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</si>
  <si>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</si>
  <si>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</si>
  <si>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</si>
  <si>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</si>
  <si>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</si>
  <si>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</si>
  <si>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</si>
  <si>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</si>
  <si>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</si>
  <si>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</si>
  <si>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</si>
  <si>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</si>
  <si>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</si>
  <si>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</si>
  <si>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</si>
  <si>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</si>
  <si>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</si>
  <si>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S2-081997</t>
  </si>
  <si>
    <t>Proposed meeting agenda for SA WG2#64</t>
  </si>
  <si>
    <t>SA WG2 Chairman</t>
  </si>
  <si>
    <t>Import from MS Access</t>
  </si>
  <si>
    <t>0</t>
  </si>
  <si>
    <t>other</t>
  </si>
  <si>
    <t>Decision</t>
  </si>
  <si>
    <t/>
  </si>
  <si>
    <t>-</t>
  </si>
  <si>
    <t>S2-081998</t>
  </si>
  <si>
    <t>Proposed meeting agenda and schedule for SA WG2#64 IMS-SWG</t>
  </si>
  <si>
    <t>IMS SWG Chairman</t>
  </si>
  <si>
    <t>S2-081999</t>
  </si>
  <si>
    <t>Draft report of SA WG2 meeting #63</t>
  </si>
  <si>
    <t>SA WG2 Secretary</t>
  </si>
  <si>
    <t>S2-082000</t>
  </si>
  <si>
    <t>SA WG2 Chairman's Notes from SA#39</t>
  </si>
  <si>
    <t>S2-082001</t>
  </si>
  <si>
    <t>LS (from RAN WG3) on the necessity of Location Reporting procedure in S1</t>
  </si>
  <si>
    <t>RAN WG3 (R3-080564)</t>
  </si>
  <si>
    <t>S2-082002</t>
  </si>
  <si>
    <t>LS (from TSG CT) on New WI and TR for Diameter-based protocols usage and recommendations in 3GPP</t>
  </si>
  <si>
    <t>TSG CT (CP-070682)</t>
  </si>
  <si>
    <t>S2-082003</t>
  </si>
  <si>
    <t>Response LS (from TSG GERAN) to TC-RT DMO Group clarification regarding radio aspect of DMO</t>
  </si>
  <si>
    <t>TSG GERAN (GP-071538)</t>
  </si>
  <si>
    <t>S2-082004</t>
  </si>
  <si>
    <t>Liaison (from IEEE 802.11 WG) to 3GPP SA WG2 regarding future interworking co-operation</t>
  </si>
  <si>
    <t>IEEE 802.11 WG (IEEE 802.11-07/2520r1)</t>
  </si>
  <si>
    <t>S2-082005</t>
  </si>
  <si>
    <t>LS from ITU-T Q.4/13 Rapporteur Group: ITU-T draft Recommendation Y.2111/Y.RACF R2, "Resource and admission control functions in Next Generation Networks"</t>
  </si>
  <si>
    <t>ITU-T Q.4/13 Rapporteur Group (COM 13 -LS 215-E)</t>
  </si>
  <si>
    <t>S2-082006</t>
  </si>
  <si>
    <t>LS (from RAN WG2) on Registration in registration in densely populated area (RED)</t>
  </si>
  <si>
    <t>RAN WG2 (R2-072944)</t>
  </si>
  <si>
    <t>S2-082007</t>
  </si>
  <si>
    <t>LS (from RAN WG3) on LTE-cell- and eNB-identification</t>
  </si>
  <si>
    <t>RAN WG3 (R3-080547)</t>
  </si>
  <si>
    <t>S2-082008</t>
  </si>
  <si>
    <t>Reply (from SA WG3) to LS S3-070785 = S2-073909 on Security Parameters</t>
  </si>
  <si>
    <t>SA WG3 (S3-070876)</t>
  </si>
  <si>
    <t>S2-082009</t>
  </si>
  <si>
    <t>LS (from SA WG1) on Home NodeB/eNodeB regarding localisation/authorisation</t>
  </si>
  <si>
    <t>SA WG1 (S1-071900)</t>
  </si>
  <si>
    <t>S2-082010</t>
  </si>
  <si>
    <t>Reply LS (from SA WG3) on P-TMSI signature</t>
  </si>
  <si>
    <t>SA WG3 (S3-070904)</t>
  </si>
  <si>
    <t>S2-082011</t>
  </si>
  <si>
    <t>LS (from CT WG4) on inclusion of IMSI in acknowledge message on S6a point</t>
  </si>
  <si>
    <t>CT WG4 (C4-071899)</t>
  </si>
  <si>
    <t>S2-082012</t>
  </si>
  <si>
    <t>Reply (from CT WG4) to LS on Stage 2 Documentation Principles for SAE Specifications</t>
  </si>
  <si>
    <t>CT WG4 (C4-072034)</t>
  </si>
  <si>
    <t>S2-082013</t>
  </si>
  <si>
    <t>LS (from RAN WG2) on "Principles on Idle Mode Signalling Reduction"</t>
  </si>
  <si>
    <t>RAN WG2 (R2-075462)</t>
  </si>
  <si>
    <t>S2-082014</t>
  </si>
  <si>
    <t>Reply LS (from RAN WG2) on Registration in Densely-populated area - clarification on some technical issues</t>
  </si>
  <si>
    <t>RAN WG2 (R2-075419)</t>
  </si>
  <si>
    <t>S2-082015</t>
  </si>
  <si>
    <t>Reply LS (from GERAN WG2) on Registration in Densely-populated area - clarification on some technical issues</t>
  </si>
  <si>
    <t>GERAN WG2 (GP-072007)</t>
  </si>
  <si>
    <t>S2-082016</t>
  </si>
  <si>
    <t>LS (from SA WG3) on outstanding NAS messages</t>
  </si>
  <si>
    <t>SA WG3 (S3a071035)</t>
  </si>
  <si>
    <t>S2-082017</t>
  </si>
  <si>
    <t>LS from SA WG3: Reply to S3a071004= R2-074587 and S3a070987 = S2-075795 on Signalling for Paging</t>
  </si>
  <si>
    <t>SA WG3 (S3a071018)</t>
  </si>
  <si>
    <t>S2-082018</t>
  </si>
  <si>
    <t>LS (from SA WG3) on security for service request message</t>
  </si>
  <si>
    <t>SA WG3 (S3a071047)</t>
  </si>
  <si>
    <t>S2-082019</t>
  </si>
  <si>
    <t>LS (from SA WG3) on Access authentication for non-3GPP access in EPS</t>
  </si>
  <si>
    <t>SA WG3 (S3a071052)</t>
  </si>
  <si>
    <t>S2-082020</t>
  </si>
  <si>
    <t>Reply LS (from RAN WG2) on Earthquake and Tsunami Warning System</t>
  </si>
  <si>
    <t>RAN WG2 (R2-080582)</t>
  </si>
  <si>
    <t>S2-082021</t>
  </si>
  <si>
    <t>Liaison to 3GPP SA WG2 regarding a joint meeting in February 2008</t>
  </si>
  <si>
    <t>IEEE P802.11 (IEEE 802.11-08/0189r1)</t>
  </si>
  <si>
    <t>S2-082022</t>
  </si>
  <si>
    <t>Reply LS (from RAN WG2) on UE specific paging DRX</t>
  </si>
  <si>
    <t>RAN WG2 (R2-080599)</t>
  </si>
  <si>
    <t>S2-082023</t>
  </si>
  <si>
    <t>Response LS (from RAN WG2) on the need for TAU in connected mode</t>
  </si>
  <si>
    <t>RAN WG2 (R2-080600)</t>
  </si>
  <si>
    <t>S2-082024</t>
  </si>
  <si>
    <t>LS from RAN WG2: Uplink Messaging Mechanism for LTE Dedicated Carrier MBMS Transmissions</t>
  </si>
  <si>
    <t>RAN WG2 (R2-080614)</t>
  </si>
  <si>
    <t>S2-082025</t>
  </si>
  <si>
    <t>LS Reply (from SA WG4) on QoS Characterization for LTE/EPS</t>
  </si>
  <si>
    <t>SA WG4 (S4-080124)</t>
  </si>
  <si>
    <t>S2-082026</t>
  </si>
  <si>
    <t>Reply LS (from the GSMA) on possible application for IPX Proxies</t>
  </si>
  <si>
    <t>GSMA (packet33_003)</t>
  </si>
  <si>
    <t>S2-082027</t>
  </si>
  <si>
    <t>Reply LS (from SA WG1) on Earthquake and Tsunami Warning System</t>
  </si>
  <si>
    <t>SA WG1 (S1-080169)</t>
  </si>
  <si>
    <t>S2-082028</t>
  </si>
  <si>
    <t>LS (from CT WG4) on EPC Parameters Clarification</t>
  </si>
  <si>
    <t>CT WG4 (C4-080386)</t>
  </si>
  <si>
    <t>S2-082029</t>
  </si>
  <si>
    <t>Reply LS (from CT WG4) on mechanism to support reordering in target eNB</t>
  </si>
  <si>
    <t>CT WG4 (C4-080422)</t>
  </si>
  <si>
    <t>S2-082030</t>
  </si>
  <si>
    <t>LS (from CT WG4) on Initiate PDP Context Activation procedure</t>
  </si>
  <si>
    <t>CT WG4 (C4-080537)</t>
  </si>
  <si>
    <t>S2-082031</t>
  </si>
  <si>
    <t>LS (from CT WG4) on 2G parameters on S3 interface for EPS</t>
  </si>
  <si>
    <t>CT WG4 (C4-080544)</t>
  </si>
  <si>
    <t>S2-082032</t>
  </si>
  <si>
    <t>LS (from CT WG4) on EPC Session Concept</t>
  </si>
  <si>
    <t>CT WG4 (C4-080546)</t>
  </si>
  <si>
    <t>S2-082033</t>
  </si>
  <si>
    <t>Reply LS (from GERAN WG2) on Earthquake and Tsunami Warning System</t>
  </si>
  <si>
    <t>GERAN WG2 (G2-080112)</t>
  </si>
  <si>
    <t>S2-082034</t>
  </si>
  <si>
    <t>LS (from GERAN WG2) on the introduction of Inter-Domain Handover</t>
  </si>
  <si>
    <t>GERAN WG2 (G2-080115)</t>
  </si>
  <si>
    <t>S2-082035</t>
  </si>
  <si>
    <t>LS (from SA WG3 LI Group) on Lawful Intercept in the MME</t>
  </si>
  <si>
    <t>SA WG3 LI Group (SA3LI08_009r2)</t>
  </si>
  <si>
    <t>S2-082036</t>
  </si>
  <si>
    <t>WiMAX Forum Correspondence: Re: LS on EPC Interworking with WiMAX access networks</t>
  </si>
  <si>
    <t>WiMAX Forum</t>
  </si>
  <si>
    <t>S2-082037</t>
  </si>
  <si>
    <t>LS (from RAN WG3) on "Changes to the format of TMGI"</t>
  </si>
  <si>
    <t>RAN WG3 (R3-080434)</t>
  </si>
  <si>
    <t>S2-082038</t>
  </si>
  <si>
    <t>Reply LS (from RAN WG3) on Earthquake and Tsunami Warning System</t>
  </si>
  <si>
    <t>RAN WG3 (R3-080541)</t>
  </si>
  <si>
    <t>S2-082039</t>
  </si>
  <si>
    <t>LS from RAN WG3: Applicability of "subscriber type" indication for UTRAN &amp; GERAN</t>
  </si>
  <si>
    <t>RAN WG3 (R3-080543)</t>
  </si>
  <si>
    <t>S2-082040</t>
  </si>
  <si>
    <t>Reply LS (from RAN WG2) on "subscriber type" indication via S1</t>
  </si>
  <si>
    <t>RAN WG2 (R2-081355)</t>
  </si>
  <si>
    <t>S2-082041</t>
  </si>
  <si>
    <t>LS (from RAN WG2) on Access Class barring</t>
  </si>
  <si>
    <t>RAN WG2 (R2-081357)</t>
  </si>
  <si>
    <t>S2-082042</t>
  </si>
  <si>
    <t>Reply LS (from RAN WG2) on inter-MME load balancing, Attach/TAU/Service Request procedures and corresponding RRC/S1 connection establishment procedures</t>
  </si>
  <si>
    <t>RAN WG2 (R2-081365)</t>
  </si>
  <si>
    <t>S2-082043</t>
  </si>
  <si>
    <t>Reply LS (from TSG GERAN) on CSG related mobility (stage 2 text)</t>
  </si>
  <si>
    <t>TSG GERAN (GP-080417)</t>
  </si>
  <si>
    <t>S2-082044</t>
  </si>
  <si>
    <t>LS on Resource mapping at handover between EPS and 2G/3G</t>
  </si>
  <si>
    <t>CT WG1 (C1-080760)</t>
  </si>
  <si>
    <t>S2-082045</t>
  </si>
  <si>
    <t>LS on proposal of M-TMSI encoding scheme in the EPS</t>
  </si>
  <si>
    <t>CT WG1 (C1-080778)</t>
  </si>
  <si>
    <t>S2-082046</t>
  </si>
  <si>
    <t>Liaison (from CT WG1) to establish working assumptions for the scope of responsibility for optimized handover specification</t>
  </si>
  <si>
    <t>CT WG1 (C1-080779)</t>
  </si>
  <si>
    <t>S2-082047</t>
  </si>
  <si>
    <t>LS (from TSG GERAN) on ETWS</t>
  </si>
  <si>
    <t>TSG GERAN (GP-080410)</t>
  </si>
  <si>
    <t>S2-082048</t>
  </si>
  <si>
    <t>LS (from TSG GERAN) on the introduction of A interface user plane over IP</t>
  </si>
  <si>
    <t>TSG GERAN (GP-080418)</t>
  </si>
  <si>
    <t>S2-082049</t>
  </si>
  <si>
    <t>RAN WG2 (R2-081380)</t>
  </si>
  <si>
    <t>S2-082050</t>
  </si>
  <si>
    <t>Reply LS (from SA WG3) to SA WG2 regarding ETWS Security</t>
  </si>
  <si>
    <t>SA WG3 (S3-080219)</t>
  </si>
  <si>
    <t>S2-082051</t>
  </si>
  <si>
    <t>Reply LS (from SA WG3) to SA WG2 regarding Common Terminology for IMS Credentials</t>
  </si>
  <si>
    <t>SA WG3 (S3-080244)</t>
  </si>
  <si>
    <t>S2-082052</t>
  </si>
  <si>
    <t>LS (from SA WG3) on NAT deployment of Early IMS</t>
  </si>
  <si>
    <t>SA WG3 (S3-080248)</t>
  </si>
  <si>
    <t>S2-082053</t>
  </si>
  <si>
    <t>Reply (from SA WG3) to LS S3-080018 = S2-080743 on Authentication for I-WLAN Mobility</t>
  </si>
  <si>
    <t>SA WG3 (S3-080259)</t>
  </si>
  <si>
    <t>S2-082054</t>
  </si>
  <si>
    <t>Response LS (from SA WG3) on DHCP security in Rel-8</t>
  </si>
  <si>
    <t>SA WG3 (S3-080267)</t>
  </si>
  <si>
    <t>S2-082055</t>
  </si>
  <si>
    <t>LS (from SA WG5) on Support of Information Elements for Charging in GTPv2</t>
  </si>
  <si>
    <t>SA WG5 (S5-080501)</t>
  </si>
  <si>
    <t>S2-082056</t>
  </si>
  <si>
    <t>LS (from SA WG5) on Support of Radius/Diameter Accounting application</t>
  </si>
  <si>
    <t>SA WG5 (S5-080508)</t>
  </si>
  <si>
    <t>S2-082057</t>
  </si>
  <si>
    <t>Reply LS (from SA WG5) on Removal of GTP´ in EPS</t>
  </si>
  <si>
    <t>SA WG5 (S5-080509)</t>
  </si>
  <si>
    <t>S2-082058</t>
  </si>
  <si>
    <t>LS (from TSG SA) on Release 8 non-essential SAE features</t>
  </si>
  <si>
    <t>TSG SA (SP-080218)</t>
  </si>
  <si>
    <t>S2-082059</t>
  </si>
  <si>
    <t>LS (from TSG SA) on Decision of MBMS and LCS in SAE Rel8 Scope Discussions</t>
  </si>
  <si>
    <t>TSG SA (SP-080223)</t>
  </si>
  <si>
    <t>S2-082060</t>
  </si>
  <si>
    <t>LS (from TSG SA) on Development of Common IMS Standards</t>
  </si>
  <si>
    <t>TSG SA (SP-080219)</t>
  </si>
  <si>
    <t>S2-082061</t>
  </si>
  <si>
    <t>WITHDRAWN</t>
  </si>
  <si>
    <t>WiMAX Forum (080321)</t>
  </si>
  <si>
    <t>S2-082062</t>
  </si>
  <si>
    <t>Nokia Siemens Networks, Nokia</t>
  </si>
  <si>
    <t>0192</t>
  </si>
  <si>
    <t>F</t>
  </si>
  <si>
    <t>S2-082063</t>
  </si>
  <si>
    <t>0193</t>
  </si>
  <si>
    <t>S2-082064</t>
  </si>
  <si>
    <t>0194</t>
  </si>
  <si>
    <t>S2-082065</t>
  </si>
  <si>
    <t>23.401 CR0195: PDP type Signalling during Attach and PDN Connection Establishment</t>
  </si>
  <si>
    <t>0195</t>
  </si>
  <si>
    <t>C</t>
  </si>
  <si>
    <t>S2-082066</t>
  </si>
  <si>
    <t>23.060 CR0624: PDP type Signalling during PDP Context Activation</t>
  </si>
  <si>
    <t>0624</t>
  </si>
  <si>
    <t>S2-082067</t>
  </si>
  <si>
    <t>23.401 CR0196: Signalling of PDN Address Policy during Attach and UE Requested PDN Connectivity</t>
  </si>
  <si>
    <t>0196</t>
  </si>
  <si>
    <t>B</t>
  </si>
  <si>
    <t>S2-082068</t>
  </si>
  <si>
    <t>0625</t>
  </si>
  <si>
    <t>S2-082069</t>
  </si>
  <si>
    <t>23.401 CR0197: Definition of PDN Connection</t>
  </si>
  <si>
    <t>0197</t>
  </si>
  <si>
    <t>S2-082070</t>
  </si>
  <si>
    <t>23.402 CR0159: Harmonization of Access Authentication in non-3GPP networks with SA3 specification</t>
  </si>
  <si>
    <t>0159</t>
  </si>
  <si>
    <t>S2-082071</t>
  </si>
  <si>
    <t>23.402 CR0160: Impacts of multiple PDN on detach and PDN-disconnection procedure for PMIP-based S5/S8 and S2a</t>
  </si>
  <si>
    <t>Motorola, Samsung, Huawei, Netwave, Marvell</t>
  </si>
  <si>
    <t>0160</t>
  </si>
  <si>
    <t>S2-082072</t>
  </si>
  <si>
    <t>Timing of GW Control session Establishment</t>
  </si>
  <si>
    <t>Motorola</t>
  </si>
  <si>
    <t>S2-082073</t>
  </si>
  <si>
    <t>0161</t>
  </si>
  <si>
    <t>S2-082074</t>
  </si>
  <si>
    <t>S2-082075</t>
  </si>
  <si>
    <t>0162</t>
  </si>
  <si>
    <t>S2-082076</t>
  </si>
  <si>
    <t>23.402 CR0163: Handling of UE initiated resource request at HO to non-3GPP accesses for pre-existing flows</t>
  </si>
  <si>
    <t>Motorola, Nortel, Ericsson, ALU, NSN, Verizon</t>
  </si>
  <si>
    <t>0163</t>
  </si>
  <si>
    <t>S2-082077</t>
  </si>
  <si>
    <t>0116</t>
  </si>
  <si>
    <t>S2-082078</t>
  </si>
  <si>
    <t>23.402 CR0047R2: Conveying Static IP address from SGW to PGW during Initial Attach</t>
  </si>
  <si>
    <t>0047</t>
  </si>
  <si>
    <t>2</t>
  </si>
  <si>
    <t>S2-082079</t>
  </si>
  <si>
    <t>23.402 CR0164: Updating Interface Names</t>
  </si>
  <si>
    <t>0164</t>
  </si>
  <si>
    <t>D</t>
  </si>
  <si>
    <t>S2-082080</t>
  </si>
  <si>
    <t>ETWS with MBMS</t>
  </si>
  <si>
    <t>SOFTBANK MOBILE Corp.</t>
  </si>
  <si>
    <t>S2-082081</t>
  </si>
  <si>
    <t>Proposed comparison and conclusion of the solutions for ETWS</t>
  </si>
  <si>
    <t>S2-082082</t>
  </si>
  <si>
    <t>Draft Reply to S4-080124 on QoS Characterization for LTE/EPS</t>
  </si>
  <si>
    <t>Qualcomm Europe</t>
  </si>
  <si>
    <t>S2-082083</t>
  </si>
  <si>
    <t>Call setup when the UE is supporting network initiated QoS setup</t>
  </si>
  <si>
    <t>S2-082084</t>
  </si>
  <si>
    <t>Call setup when the UE is supporting UE initiated QoS setup</t>
  </si>
  <si>
    <t>S2-082085</t>
  </si>
  <si>
    <t>23.402 CR0165: Addition of description of inter-system mobility policies</t>
  </si>
  <si>
    <t>Qualcomm Europe, Toshiba America Research, Panasonic, Rogers Wireless</t>
  </si>
  <si>
    <t>0165</t>
  </si>
  <si>
    <t>S2-082086</t>
  </si>
  <si>
    <t>23.203 CR0117: Multiple leg linking at the PCRF</t>
  </si>
  <si>
    <t>0117</t>
  </si>
  <si>
    <t>S2-082087</t>
  </si>
  <si>
    <t>23.203 CR0118: Alignment of PCC functionalities to EPS principles in terms of bearer binding, policy enforcement, usage of PCC and QoS rules, and BBERF/PCEF coexistence</t>
  </si>
  <si>
    <t>0118</t>
  </si>
  <si>
    <t>S2-082088</t>
  </si>
  <si>
    <t>Multiple IPv6 Prefixes Handling in TS 23.401 and TS 23.402</t>
  </si>
  <si>
    <t>S2-082089</t>
  </si>
  <si>
    <t>S2-082090</t>
  </si>
  <si>
    <t>23.402 CR0166: Addition of description of the DSMIPv6 home link detection function</t>
  </si>
  <si>
    <t>Qualcomm Europe, Airvana, TeliaSonera</t>
  </si>
  <si>
    <t>0166</t>
  </si>
  <si>
    <t>S2-082091</t>
  </si>
  <si>
    <t>23.402 CR0167: Detach procedure for S2c</t>
  </si>
  <si>
    <t>0167</t>
  </si>
  <si>
    <t>S2-082092</t>
  </si>
  <si>
    <t>Policy Control, Local Breakout and Rx reference point</t>
  </si>
  <si>
    <t>S2-082093</t>
  </si>
  <si>
    <t>23.402 CR0168: Optimized LTE-HRPD handover with S2c</t>
  </si>
  <si>
    <t>Qualcomm Europe, China Unicom</t>
  </si>
  <si>
    <t>0168</t>
  </si>
  <si>
    <t>S2-082094</t>
  </si>
  <si>
    <t>23.203 CR0109R1: Home operator control of PCC rules when AF is in the visited network</t>
  </si>
  <si>
    <t>0109</t>
  </si>
  <si>
    <t>1</t>
  </si>
  <si>
    <t>S2-082095</t>
  </si>
  <si>
    <t>IWLAN Mobility - Home Link Detection</t>
  </si>
  <si>
    <t>Qualcomm Europe, Airvana</t>
  </si>
  <si>
    <t>S2-082096</t>
  </si>
  <si>
    <t>S2-082097</t>
  </si>
  <si>
    <t>23.203 CR0119: Updated IP-CAN Definition for Multiple IPv6 Prefixes</t>
  </si>
  <si>
    <t>0119</t>
  </si>
  <si>
    <t>S2-082098</t>
  </si>
  <si>
    <t>23.402 CR0169: Cleanup for Prefix Delegation Feature</t>
  </si>
  <si>
    <t>0169</t>
  </si>
  <si>
    <t>S2-082099</t>
  </si>
  <si>
    <t>Clarifications on CS Fallback</t>
  </si>
  <si>
    <t>Panasonic</t>
  </si>
  <si>
    <t>S2-082100</t>
  </si>
  <si>
    <t>Liaison (from IEEE P802.11) to 3GPP TSG SA and 3GPP SA WG2 requesting recommendations</t>
  </si>
  <si>
    <t>IEEE P802.11 (IEEE 802.11-08/0417r2)</t>
  </si>
  <si>
    <t>S2-082101</t>
  </si>
  <si>
    <t>23.402 CR0170: Clarification on terms of Trusted and Untrusted non-3GPP networks</t>
  </si>
  <si>
    <t>0170</t>
  </si>
  <si>
    <t>S2-082102</t>
  </si>
  <si>
    <t>23.402 CR0171: Clarification on simultaneous access to EPS</t>
  </si>
  <si>
    <t>0171</t>
  </si>
  <si>
    <t>S2-082103</t>
  </si>
  <si>
    <t>23.402 CR0172: Corrections in PMIP based S5/S8 attach procedures</t>
  </si>
  <si>
    <t>0172</t>
  </si>
  <si>
    <t>S2-082104</t>
  </si>
  <si>
    <t>Discussion about the need for ANDSF-initiated transactions</t>
  </si>
  <si>
    <t>Motorola, InterDigital</t>
  </si>
  <si>
    <t>S2-082105</t>
  </si>
  <si>
    <t>23.402 CR0173: ANDSF-initiated transactions</t>
  </si>
  <si>
    <t>0173</t>
  </si>
  <si>
    <t>S2-082106</t>
  </si>
  <si>
    <t>23.402 CR0174: Clarifications on the information provided by ANDSF</t>
  </si>
  <si>
    <t>0174</t>
  </si>
  <si>
    <t>S2-082107</t>
  </si>
  <si>
    <t>23.402 CR0175: ANDSF - Removal of editor’s note about privacy</t>
  </si>
  <si>
    <t>0175</t>
  </si>
  <si>
    <t>S2-082108</t>
  </si>
  <si>
    <t>ANDSF – Way forward</t>
  </si>
  <si>
    <t>AT&amp;T</t>
  </si>
  <si>
    <t>S2-082109</t>
  </si>
  <si>
    <t>23.402 CR0176: ANDSF</t>
  </si>
  <si>
    <t>0176</t>
  </si>
  <si>
    <t>S2-082110</t>
  </si>
  <si>
    <t>MME Load Balancing &amp; Overload Control Concepts</t>
  </si>
  <si>
    <t>S2-082111</t>
  </si>
  <si>
    <t>23.401 CR0198: Update of Functionality for Load Balancing/Re-balancing Between MMEs and MME Control of Overload</t>
  </si>
  <si>
    <t>0198</t>
  </si>
  <si>
    <t>S2-082112</t>
  </si>
  <si>
    <t>23.401 CR0199: Addition of the TAU Indication parameter to the GUTI Reallocation Procedure</t>
  </si>
  <si>
    <t>0199</t>
  </si>
  <si>
    <t>S2-082113</t>
  </si>
  <si>
    <t>23.401 CR0200: Update of the PDN-GW Initiated Bearer Modification with (without) QoS Update Procedures</t>
  </si>
  <si>
    <t>0200</t>
  </si>
  <si>
    <t>S2-082114</t>
  </si>
  <si>
    <t>23.401 CR0201: Update of the S1 Release Procedure</t>
  </si>
  <si>
    <t>0201</t>
  </si>
  <si>
    <t>SP-080379</t>
  </si>
  <si>
    <t>S2-082115</t>
  </si>
  <si>
    <t>23.402 CR0177: Clarification of forwarding behaviour of S-GW on the S103 reference point</t>
  </si>
  <si>
    <t>Motorola, Ericsson, NSN, Nortel, ALU, Verizon Wireless</t>
  </si>
  <si>
    <t>0177</t>
  </si>
  <si>
    <t>S2-082116</t>
  </si>
  <si>
    <t>23.402 CR0178: Clarification on the Use of the Session Maintenance Procedure in Optimized Handover From LTE to HRPD</t>
  </si>
  <si>
    <t>Motorola, Ericsson, Alcatel-Lucent, Verizon</t>
  </si>
  <si>
    <t>0178</t>
  </si>
  <si>
    <t>S2-082117</t>
  </si>
  <si>
    <t>23.402 CR0179: Cleanup of the procedure for handover from non-3GPP access to 3GPP access</t>
  </si>
  <si>
    <t>Motorola, Nortel, Alcatel-Lucent, Cisco</t>
  </si>
  <si>
    <t>0179</t>
  </si>
  <si>
    <t>S2-082118</t>
  </si>
  <si>
    <t>CS Call Origination in Idle Mode for CS Fallback</t>
  </si>
  <si>
    <t>S2-082119</t>
  </si>
  <si>
    <t>23.203 CR0120: Session binding updates for common IMS</t>
  </si>
  <si>
    <t>0120</t>
  </si>
  <si>
    <t>S2-082120</t>
  </si>
  <si>
    <t>LS (from ETSI EMTEL) on ETSI SC EMTEL draft Technical Report, TR 102 476: "Emergency calls and VoIP: Possible short and long term solutions and standardisation activities"</t>
  </si>
  <si>
    <t>ETSI EMTEL (EM11td23r1)</t>
  </si>
  <si>
    <t>S2-082121</t>
  </si>
  <si>
    <t>Interaction between PCC rules provision and QoS rules provision for dedicated bearers for off-path PCC</t>
  </si>
  <si>
    <t>Motorola, Samsung</t>
  </si>
  <si>
    <t>S2-082122</t>
  </si>
  <si>
    <t>23.401 CR0202: Updating PCC interactions for dedicated/default bearer combo activation</t>
  </si>
  <si>
    <t>0202</t>
  </si>
  <si>
    <t>S2-082123</t>
  </si>
  <si>
    <t>23.402 CR0180: Dedicated/default bearer combo activation for PMIP-S5/S8</t>
  </si>
  <si>
    <t>0180</t>
  </si>
  <si>
    <t>S2-082124</t>
  </si>
  <si>
    <t>23.402 CR0181: Update to 23.402 for dedicated resource-allocation procedure</t>
  </si>
  <si>
    <t>0181</t>
  </si>
  <si>
    <t>S2-082125</t>
  </si>
  <si>
    <t>23.401 CR0203: Clarifying “HSS Initiated Subscribed QoS Modification” Procedure</t>
  </si>
  <si>
    <t>0203</t>
  </si>
  <si>
    <t>S2-082126</t>
  </si>
  <si>
    <t>23.402 CR0182: Updating HSS Initiated Subscribed QoS Modification Procedure for PMIP S5/S8</t>
  </si>
  <si>
    <t>0182</t>
  </si>
  <si>
    <t>S2-082127</t>
  </si>
  <si>
    <t>Handling of Multiple BBERFs</t>
  </si>
  <si>
    <t>S2-082128</t>
  </si>
  <si>
    <t>23.402 CR0183: Updating Protocol Stacks for Trusted and Untrusted 3GPP accesses</t>
  </si>
  <si>
    <t>Motorola, Nortel, Azaire</t>
  </si>
  <si>
    <t>0183</t>
  </si>
  <si>
    <t>S2-082129</t>
  </si>
  <si>
    <t>0184</t>
  </si>
  <si>
    <t>S2-082130</t>
  </si>
  <si>
    <t>MME load re-balancing</t>
  </si>
  <si>
    <t>Samsung</t>
  </si>
  <si>
    <t>S2-082131</t>
  </si>
  <si>
    <t>23.401 CR0204: MME load re-balancing</t>
  </si>
  <si>
    <t>0204</t>
  </si>
  <si>
    <t>S2-082132</t>
  </si>
  <si>
    <t>S2-082133</t>
  </si>
  <si>
    <t>Combined TA / LA Update Procedure</t>
  </si>
  <si>
    <t>S2-082134</t>
  </si>
  <si>
    <t>23.401 CR0174R1: Authentication Vector Update</t>
  </si>
  <si>
    <t>S2-082135</t>
  </si>
  <si>
    <t>23.401 CR0175R1: MME Context ID and Serving GW Context ID</t>
  </si>
  <si>
    <t>S2-082136</t>
  </si>
  <si>
    <t>23.401 CR0205: Revised DNS Function for Service Selection</t>
  </si>
  <si>
    <t>Samsung, Motorola</t>
  </si>
  <si>
    <t>0205</t>
  </si>
  <si>
    <t>S2-082137</t>
  </si>
  <si>
    <t>23.402 CR0185: Revised DNS Function for Service Selection</t>
  </si>
  <si>
    <t>0185</t>
  </si>
  <si>
    <t>S2-082138</t>
  </si>
  <si>
    <t>23.203 CR0121: Modify PCC Procedures</t>
  </si>
  <si>
    <t>0121</t>
  </si>
  <si>
    <t>S2-082139</t>
  </si>
  <si>
    <t>Correct Handling of PDN Connection State</t>
  </si>
  <si>
    <t>S2-082140</t>
  </si>
  <si>
    <t>23.402 CR0186: PDN GW-AAA Server-HSS Interaction Clean up</t>
  </si>
  <si>
    <t>0186</t>
  </si>
  <si>
    <t>S2-082141</t>
  </si>
  <si>
    <t>0187</t>
  </si>
  <si>
    <t>S2-082142</t>
  </si>
  <si>
    <t>PMIP-based S5/S8 and legacy GPRS support</t>
  </si>
  <si>
    <t>S2-082143</t>
  </si>
  <si>
    <t>Removal of some FFS Statements from 23.402</t>
  </si>
  <si>
    <t>S2-082144</t>
  </si>
  <si>
    <t>23.402 CR0188: FFS Removal</t>
  </si>
  <si>
    <t>0188</t>
  </si>
  <si>
    <t>S2-082145</t>
  </si>
  <si>
    <t>23.402 CR0189: Attach/detach procedures over S2a in chained S2a/S8b case and detach procedures over S2b in chained S2b/S8a/b case</t>
  </si>
  <si>
    <t>0189</t>
  </si>
  <si>
    <t>S2-082146</t>
  </si>
  <si>
    <t>0190</t>
  </si>
  <si>
    <t>S2-082147</t>
  </si>
  <si>
    <t>Simplifying UE capability exchange for IPMM Selection mechanism</t>
  </si>
  <si>
    <t>S2-082148</t>
  </si>
  <si>
    <t>23.402 CR0191: Updating IP Mobility Mode selection mechanism</t>
  </si>
  <si>
    <t>0191</t>
  </si>
  <si>
    <t>S2-082149</t>
  </si>
  <si>
    <t>Issues related to multiple PDP context handling</t>
  </si>
  <si>
    <t>S2-082150</t>
  </si>
  <si>
    <t>23.402 CR0192: Handling Multiple PDN during handover attach procedure</t>
  </si>
  <si>
    <t>S2-082151</t>
  </si>
  <si>
    <t>23.402 CR0193: Handling PDN GW address in chained S5/S8 case</t>
  </si>
  <si>
    <t>S2-082152</t>
  </si>
  <si>
    <t>23.402 CR0194: On definition of Home Link</t>
  </si>
  <si>
    <t>Marvell</t>
  </si>
  <si>
    <t>S2-082153</t>
  </si>
  <si>
    <t>23.402 CR0195: General Concepts for Home Link Detection function</t>
  </si>
  <si>
    <t>S2-082154</t>
  </si>
  <si>
    <t>On relation between IPMS and HLDF</t>
  </si>
  <si>
    <t>S2-082155</t>
  </si>
  <si>
    <t>23.402 CR0196: On IPMS indication back to the UE</t>
  </si>
  <si>
    <t>S2-082156</t>
  </si>
  <si>
    <t>23.402 CR0197: IPMS indication for HLDF</t>
  </si>
  <si>
    <t>S2-082157</t>
  </si>
  <si>
    <t>Discussion on DNS based approach for HLDF</t>
  </si>
  <si>
    <t>S2-082158</t>
  </si>
  <si>
    <t>23.402 CR0198: DNS based approach for Home Link Detection</t>
  </si>
  <si>
    <t>S2-082159</t>
  </si>
  <si>
    <t>23.402 CR0199: Clarification to the S2c Bootstrapping via DSMIPv6 Home Link</t>
  </si>
  <si>
    <t>S2-082160</t>
  </si>
  <si>
    <t>23.402 CR0200: Clarification for connectivity with multiple PDNs with PMIP</t>
  </si>
  <si>
    <t>S2-082161</t>
  </si>
  <si>
    <t>23.402 CR0201: Clarification for multiple PDNs and the mobility protocols used</t>
  </si>
  <si>
    <t>S2-082162</t>
  </si>
  <si>
    <t>23.401 CR0206: Clarification for PDN GW selection function</t>
  </si>
  <si>
    <t>0206</t>
  </si>
  <si>
    <t>S2-082163</t>
  </si>
  <si>
    <t>23.401 CR0207: Clarification of the Detach procedure in TS 23.401</t>
  </si>
  <si>
    <t>0207</t>
  </si>
  <si>
    <t>S2-082164</t>
  </si>
  <si>
    <t>Clarification of H1-PDN attach in IWLAN mobility</t>
  </si>
  <si>
    <t>S2-082165</t>
  </si>
  <si>
    <t>Home Link Detection in IWLAN mobility</t>
  </si>
  <si>
    <t>S2-082166</t>
  </si>
  <si>
    <t>23.401 CR0136R2: Clarification to Procedure Transaction Id (PTI) use in bearer modification procedures</t>
  </si>
  <si>
    <t>NEC, Nokia Siemens Networks</t>
  </si>
  <si>
    <t>0136</t>
  </si>
  <si>
    <t>S2-082167</t>
  </si>
  <si>
    <t>23.401 CR0118R1: AMBR per UE</t>
  </si>
  <si>
    <t>Ericsson</t>
  </si>
  <si>
    <t>S2-082168</t>
  </si>
  <si>
    <t>23.401 CR0018R2: ABMR modification</t>
  </si>
  <si>
    <t>0018</t>
  </si>
  <si>
    <t>S2-082169</t>
  </si>
  <si>
    <t>Role of V-PCRF</t>
  </si>
  <si>
    <t>S2-082170</t>
  </si>
  <si>
    <t>23.203 CR0136: Role of V-PCRF</t>
  </si>
  <si>
    <t>S2-082171</t>
  </si>
  <si>
    <t>23.203 CR0103R2: Generic IP-CAN session termination procedure for EPS</t>
  </si>
  <si>
    <t>0103</t>
  </si>
  <si>
    <t>S2-082172</t>
  </si>
  <si>
    <t>23.203 CR0122: Centralized unit determination for charging with PCC</t>
  </si>
  <si>
    <t>0122</t>
  </si>
  <si>
    <t>S2-082173</t>
  </si>
  <si>
    <t>23.203 CR0123: Centralized unit determination for charging with PCC</t>
  </si>
  <si>
    <t>0123</t>
  </si>
  <si>
    <t>A</t>
  </si>
  <si>
    <t>S2-082174</t>
  </si>
  <si>
    <t xml:space="preserve">23.203 CR0124: Inclusion of  Annex C and K from 23.401</t>
  </si>
  <si>
    <t>0124</t>
  </si>
  <si>
    <t>S2-082175</t>
  </si>
  <si>
    <t>23.401 CR0208: Removal of Annex C</t>
  </si>
  <si>
    <t>0208</t>
  </si>
  <si>
    <t>S2-082176</t>
  </si>
  <si>
    <t xml:space="preserve">23.203 CR0125: Inclusion of  Annex B from 23.401</t>
  </si>
  <si>
    <t>0125</t>
  </si>
  <si>
    <t>S2-082177</t>
  </si>
  <si>
    <t>23.401 CR0209: Removal of Annex B</t>
  </si>
  <si>
    <t>0209</t>
  </si>
  <si>
    <t>S2-082178</t>
  </si>
  <si>
    <t>23.203 CR0126: Generic IP-CAN session modification procedure for EPS</t>
  </si>
  <si>
    <t>0126</t>
  </si>
  <si>
    <t>S2-082179</t>
  </si>
  <si>
    <t>23.401 CR0120R1: Sequence of PCC and bearer related signaling</t>
  </si>
  <si>
    <t>S2-082180</t>
  </si>
  <si>
    <t>23.203 CR0127: QoS rule definition and procedures</t>
  </si>
  <si>
    <t>0127</t>
  </si>
  <si>
    <t>S2-082181</t>
  </si>
  <si>
    <t>23.401 CR0210: Recommended QCI to DiffServ Code Point Mapping</t>
  </si>
  <si>
    <t>0210</t>
  </si>
  <si>
    <t>S2-082182</t>
  </si>
  <si>
    <t>23.203 CR0128: Online charging session per IP-CAN session</t>
  </si>
  <si>
    <t>0128</t>
  </si>
  <si>
    <t>S2-082183</t>
  </si>
  <si>
    <t>23.203 CR0129: Notification of IP-CAN Type Change</t>
  </si>
  <si>
    <t>0129</t>
  </si>
  <si>
    <t>S2-082184</t>
  </si>
  <si>
    <t>WID Update: Support for IMS Emergency Calls over GPRS and EPS</t>
  </si>
  <si>
    <t>Alcatel Lucent, Qualcomm Europe, Telecom Italia, SiRF, Nortel, TCS, Motorola, Ericsson, Nokia, Nokia Siemens Networks, Verizon, Cisco, Rogers Wireless, AT&amp;T</t>
  </si>
  <si>
    <t>S2-082185</t>
  </si>
  <si>
    <t>23.167 CR0082: Common IMS - IMS Emergency Sessions inclusion of 3GPP2</t>
  </si>
  <si>
    <t>Alcatel-Lucent, Qualcomm Europe, KDDI, Motorola, Nortel, Starent Networks, SPRINT, TCS</t>
  </si>
  <si>
    <t>0082</t>
  </si>
  <si>
    <t>S2-082186</t>
  </si>
  <si>
    <t>IMS Emergency Calls: Tel URI and the emergency public user identity</t>
  </si>
  <si>
    <t>Alcatel-Lucent</t>
  </si>
  <si>
    <t>S2-082187</t>
  </si>
  <si>
    <t>IMS Emergency Calls: Feature interactions</t>
  </si>
  <si>
    <t>S2-082188</t>
  </si>
  <si>
    <t>IMS Emergency Calls: UE knowledge of an emergency call</t>
  </si>
  <si>
    <t>S2-082189</t>
  </si>
  <si>
    <t>ICS requirements for MMSC UE</t>
  </si>
  <si>
    <t>Samsung, Nortel, AT&amp;T, LGE, Telecom Italia, Marvell</t>
  </si>
  <si>
    <t>S2-082190</t>
  </si>
  <si>
    <t>ICS termination with UE assisted T-ADS in case of simultaneous PS and CS support</t>
  </si>
  <si>
    <t>Samsung, Nortel, Nokia</t>
  </si>
  <si>
    <t>S2-082191</t>
  </si>
  <si>
    <t>ICS termination with UE assisted T-ADS in case of no simultaneous PS and CS support</t>
  </si>
  <si>
    <t>Samsung, Nortel</t>
  </si>
  <si>
    <t>S2-082192</t>
  </si>
  <si>
    <t>23.401 CR0211: Default bearer establishment failure during Initial Attach</t>
  </si>
  <si>
    <t>0211</t>
  </si>
  <si>
    <t>S2-082193</t>
  </si>
  <si>
    <t>0212</t>
  </si>
  <si>
    <t>S2-082194</t>
  </si>
  <si>
    <t>23.402 CR0202: Roaming architecture for ANDSF</t>
  </si>
  <si>
    <t>Huawei</t>
  </si>
  <si>
    <t>S2-082195</t>
  </si>
  <si>
    <t>23.402 CR0203: Handover procedure with Access Network Discovery and Selection</t>
  </si>
  <si>
    <t>S2-082196</t>
  </si>
  <si>
    <t>23.203 CR0130: 3GPP Accesses specific aspects</t>
  </si>
  <si>
    <t>0130</t>
  </si>
  <si>
    <t>S2-082197</t>
  </si>
  <si>
    <t>23.203 CR0131: Update of Credit re-authorization triggers</t>
  </si>
  <si>
    <t>0131</t>
  </si>
  <si>
    <t>S2-082198</t>
  </si>
  <si>
    <t>23.203 CR0132: Clean up for the PCC reference architecture</t>
  </si>
  <si>
    <t>0132</t>
  </si>
  <si>
    <t>S2-082199</t>
  </si>
  <si>
    <t>23.203 CR0133: Input from AF for PCC decision</t>
  </si>
  <si>
    <t>0133</t>
  </si>
  <si>
    <t>S2-082200</t>
  </si>
  <si>
    <t>23.401 CR0213: Detach Handling due to 3GPP handover non-3GPP for ISR</t>
  </si>
  <si>
    <t>0213</t>
  </si>
  <si>
    <t>S2-082201</t>
  </si>
  <si>
    <t>23.401 CR0214: S5/S8 Protocol Indication transferred over S11 Interface</t>
  </si>
  <si>
    <t>0214</t>
  </si>
  <si>
    <t>S2-082202</t>
  </si>
  <si>
    <t>23.401 CR0215: To maintain activated ISR after Handover</t>
  </si>
  <si>
    <t>0215</t>
  </si>
  <si>
    <t>S2-082203</t>
  </si>
  <si>
    <t>23.401 CR0216: Combining pre-Rel-8 RAU procedures</t>
  </si>
  <si>
    <t>0216</t>
  </si>
  <si>
    <t>S2-082204</t>
  </si>
  <si>
    <t>23.401 CR0217: downlink signalling triggered service request procedure in ISR</t>
  </si>
  <si>
    <t>0217</t>
  </si>
  <si>
    <t>S2-082205</t>
  </si>
  <si>
    <t>Bearer Management with ISR triggered by Subscription Data Changing</t>
  </si>
  <si>
    <t>S2-082206</t>
  </si>
  <si>
    <t>23.401 CR0218: Bearer Management with ISR triggered by Subscription Data Changing</t>
  </si>
  <si>
    <t>0218</t>
  </si>
  <si>
    <t>S2-082207</t>
  </si>
  <si>
    <t>23.401 CR0219: Notify the UE ISR deactivate with Serving GW relocation procedure</t>
  </si>
  <si>
    <t>0219</t>
  </si>
  <si>
    <t>S2-082208</t>
  </si>
  <si>
    <t>Load balancing and overload handling</t>
  </si>
  <si>
    <t>S2-082209</t>
  </si>
  <si>
    <t>23.401 CR0220: CR on Load balancing and overload handling</t>
  </si>
  <si>
    <t>0220</t>
  </si>
  <si>
    <t>S2-082210</t>
  </si>
  <si>
    <t>A mechanism about load Re-balancing</t>
  </si>
  <si>
    <t>S2-082211</t>
  </si>
  <si>
    <t>23.401 CR0221: Load Re-balancing between MMEs</t>
  </si>
  <si>
    <t>0221</t>
  </si>
  <si>
    <t>S2-082212</t>
  </si>
  <si>
    <t>23.401 CR0222: Update of TAU_RAU procedure</t>
  </si>
  <si>
    <t>0222</t>
  </si>
  <si>
    <t>S2-082213</t>
  </si>
  <si>
    <t>23.401 CR0223: The protocol stack of the S6a</t>
  </si>
  <si>
    <t>0223</t>
  </si>
  <si>
    <t>S2-082214</t>
  </si>
  <si>
    <t>23.401 CR0224: Default bearer Indication Handle</t>
  </si>
  <si>
    <t>0224</t>
  </si>
  <si>
    <t>S2-082215</t>
  </si>
  <si>
    <t>Rel-8 UMTS Architecture</t>
  </si>
  <si>
    <t>Huawei, China Mobile</t>
  </si>
  <si>
    <t>S2-082216</t>
  </si>
  <si>
    <t>23.401 CR0038R2: Removal of references to 'blue text'</t>
  </si>
  <si>
    <t>0038</t>
  </si>
  <si>
    <t>SP-080378</t>
  </si>
  <si>
    <t>S2-082217</t>
  </si>
  <si>
    <t>23.401 CR0039R2: Correction of CAMEL details for several pre Rel-8 procedures</t>
  </si>
  <si>
    <t>0039</t>
  </si>
  <si>
    <t>S2-082218</t>
  </si>
  <si>
    <t>23.401 CR0225: Clarification about TAI value being deleted when UE is powered up</t>
  </si>
  <si>
    <t>0225</t>
  </si>
  <si>
    <t>S2-082219</t>
  </si>
  <si>
    <t>23.060 CR0626: Clarification about RAI value being deleted when UE is powered up</t>
  </si>
  <si>
    <t>0626</t>
  </si>
  <si>
    <t>S2-082220</t>
  </si>
  <si>
    <t>23.402 CR0204: Correction of data forwarding during EUTRAN to HRPD Handover</t>
  </si>
  <si>
    <t>S2-082221</t>
  </si>
  <si>
    <t>23.402 CR0205: Differentiate idle mode from active mode for Optimized Handover from E-UTRAN to HRPD</t>
  </si>
  <si>
    <t>S2-082222</t>
  </si>
  <si>
    <t>23.402 CR0206: The clarification of Handoff Indicator usage</t>
  </si>
  <si>
    <t>S2-082223</t>
  </si>
  <si>
    <t>23.402 CR0207: Clean up S2a and GTP based S8 chained case handover</t>
  </si>
  <si>
    <t>S2-082224</t>
  </si>
  <si>
    <t>Discussion on Multiple PDN handover between 3GPP and Non-3GPP</t>
  </si>
  <si>
    <t>Huawei,Samsung,Nextwave</t>
  </si>
  <si>
    <t>S2-082225</t>
  </si>
  <si>
    <t>23.402 CR0208: Principle of Handover Between 3GPP and Non-3GPP Access for Multiple PDNs</t>
  </si>
  <si>
    <t>S2-082226</t>
  </si>
  <si>
    <t>Avoiding bearer release confliction upon LTE &lt;-&gt; HRPD handover</t>
  </si>
  <si>
    <t>S2-082227</t>
  </si>
  <si>
    <t>23.402 CR0013R2: Bearer release control during handover from 3GPP to non3GPP</t>
  </si>
  <si>
    <t>0013</t>
  </si>
  <si>
    <t>S2-082228</t>
  </si>
  <si>
    <t>23.402 CR0209: Refine HRPD to EUTRAN handover flows</t>
  </si>
  <si>
    <t>S2-082229</t>
  </si>
  <si>
    <t>A scenario on Single Radio VCC</t>
  </si>
  <si>
    <t>S2-082230</t>
  </si>
  <si>
    <t>Load balance &amp; exception handling with LTE-1xRTT SRVCC architecture</t>
  </si>
  <si>
    <t>S2-082231</t>
  </si>
  <si>
    <t>Analysis and optimization for LTE-1xRTT SRVCC</t>
  </si>
  <si>
    <t>S2-082232</t>
  </si>
  <si>
    <t>S2-082233</t>
  </si>
  <si>
    <t>Discussion about PS handover for CS fallback</t>
  </si>
  <si>
    <t>S2-082234</t>
  </si>
  <si>
    <t>Discussion about pre-decision for CS fallback</t>
  </si>
  <si>
    <t>S2-082235</t>
  </si>
  <si>
    <t>23.204 CR0064: Adding privacy functionality to the service level interworking</t>
  </si>
  <si>
    <t>0064</t>
  </si>
  <si>
    <t>S2-082236</t>
  </si>
  <si>
    <t>23.204 CR0065: IM delivery to unregistered IMS subscriber</t>
  </si>
  <si>
    <t>0065</t>
  </si>
  <si>
    <t>S2-082237</t>
  </si>
  <si>
    <t>23.402 CR0210: P-GW PLMN ID storage for roaming in handover from non-3GPP access to 3GPP access</t>
  </si>
  <si>
    <t>ZTE</t>
  </si>
  <si>
    <t>S2-082238</t>
  </si>
  <si>
    <t>23.401 CR0226: Usage of P-GW PLMN ID for roaming in handover from non-3GPP access to 3GPP access</t>
  </si>
  <si>
    <t>0226</t>
  </si>
  <si>
    <t>S2-082239</t>
  </si>
  <si>
    <t>23.401 CR0227: Clarification for using interface identity</t>
  </si>
  <si>
    <t>0227</t>
  </si>
  <si>
    <t>S2-082240</t>
  </si>
  <si>
    <t>23.402 CR0211: IP address(es) allocation in PMIP based S5/S8</t>
  </si>
  <si>
    <t>S2-082241</t>
  </si>
  <si>
    <t>0228</t>
  </si>
  <si>
    <t>S2-082242</t>
  </si>
  <si>
    <t>Home Link Detection</t>
  </si>
  <si>
    <t>S2-082243</t>
  </si>
  <si>
    <t>Accounting for IWLAN mobility</t>
  </si>
  <si>
    <t>S2-082244</t>
  </si>
  <si>
    <t>Multiple PDN support in IWLAN</t>
  </si>
  <si>
    <t>S2-082245</t>
  </si>
  <si>
    <t>23.401 CR0229: Bearer Update Indication in Create Bearer Request message</t>
  </si>
  <si>
    <t>0229</t>
  </si>
  <si>
    <t>S2-082246</t>
  </si>
  <si>
    <t>Discusison on MME load Balance</t>
  </si>
  <si>
    <t>S2-082247</t>
  </si>
  <si>
    <t>23.401 CR0230: CR on MME Load Balance</t>
  </si>
  <si>
    <t>0230</t>
  </si>
  <si>
    <t>S2-082248</t>
  </si>
  <si>
    <t>Discussion on Access to Combo MME\SGSN</t>
  </si>
  <si>
    <t>S2-082249</t>
  </si>
  <si>
    <t>23.401 CR0231: CR on Access to Combo MME\SGSN</t>
  </si>
  <si>
    <t>0231</t>
  </si>
  <si>
    <t>S2-082250</t>
  </si>
  <si>
    <t>23.402 CR0212: Alignment of Section 12 with other relevant AAA functions and features</t>
  </si>
  <si>
    <t>Cisco, Verizon, Ericsson</t>
  </si>
  <si>
    <t>S2-082251</t>
  </si>
  <si>
    <t>23.402 CR0213: GTP-PMIP Roaming via an Interworking Function</t>
  </si>
  <si>
    <t>Cisco, KDDI, DoCoMo, Nortel, Verizon, Alcatel-Lucent, Motorola</t>
  </si>
  <si>
    <t>S2-082252</t>
  </si>
  <si>
    <t>23.402 CR0214: Clarification on use of Ipsec security association for S2c handover</t>
  </si>
  <si>
    <t>S2-082253</t>
  </si>
  <si>
    <t>Discussion of non3GPP handover for additional PDN connectivity</t>
  </si>
  <si>
    <t>S2-082254</t>
  </si>
  <si>
    <t>23.401 CR0185R1: Alignment for non-optimised handovers from non-3GPP</t>
  </si>
  <si>
    <t>S2-082255</t>
  </si>
  <si>
    <t>23.401 CR0232: Alignment of Subscription data descriptions</t>
  </si>
  <si>
    <t>0232</t>
  </si>
  <si>
    <t>S2-082256</t>
  </si>
  <si>
    <t>23.401 CR0233: Adding information elements to default bearer activations</t>
  </si>
  <si>
    <t>Nokia Siemens Networks</t>
  </si>
  <si>
    <t>0233</t>
  </si>
  <si>
    <t>S2-082257</t>
  </si>
  <si>
    <t>23.401 CR0234: Complementing the TAU part of handovers</t>
  </si>
  <si>
    <t>0234</t>
  </si>
  <si>
    <t>S2-082258</t>
  </si>
  <si>
    <t>Discussion on SAE architecture for 2G/3G – PDP procedures</t>
  </si>
  <si>
    <t>S2-082259</t>
  </si>
  <si>
    <t>Draft update of first 23.060 chapters for EPS</t>
  </si>
  <si>
    <t>S2-082260</t>
  </si>
  <si>
    <t>Draft version of the 23.060 architecture figures for EPS</t>
  </si>
  <si>
    <t>S2-082261</t>
  </si>
  <si>
    <t>23.203 CR0134: Binding of PCC rules having no AF session</t>
  </si>
  <si>
    <t>0134</t>
  </si>
  <si>
    <t>S2-082262</t>
  </si>
  <si>
    <t>23.203 CR0135: Binding of PCC rules having no AF session</t>
  </si>
  <si>
    <t>0135</t>
  </si>
  <si>
    <t>S2-082263</t>
  </si>
  <si>
    <t>23.401 CR0187R1: Corrections for bearer modification procedures</t>
  </si>
  <si>
    <t>S2-082264</t>
  </si>
  <si>
    <t>23.401 CR0235: Clarification of the PTI usage in the dedicated bearer activation procedure</t>
  </si>
  <si>
    <t>0235</t>
  </si>
  <si>
    <t>S2-082265</t>
  </si>
  <si>
    <t>S2-082266</t>
  </si>
  <si>
    <t>Location Updating in CS fallback</t>
  </si>
  <si>
    <t>S2-082267</t>
  </si>
  <si>
    <t>CS fallback flows- clarifications and cleanup</t>
  </si>
  <si>
    <t>S2-082268</t>
  </si>
  <si>
    <t>SMS handling in CS fallback</t>
  </si>
  <si>
    <t>S2-082269</t>
  </si>
  <si>
    <t>S2-082270</t>
  </si>
  <si>
    <t>LA list over SGs</t>
  </si>
  <si>
    <t>S2-082271</t>
  </si>
  <si>
    <t>S2-082272</t>
  </si>
  <si>
    <t>Inter Domain Handover</t>
  </si>
  <si>
    <t>S2-082273</t>
  </si>
  <si>
    <t>S2-082274</t>
  </si>
  <si>
    <t>Inform the UE about the selected mobility mode</t>
  </si>
  <si>
    <t>S2-082275</t>
  </si>
  <si>
    <t>23.402 CR0140R1: On providing indication to UE about the mobility mode protocol selected</t>
  </si>
  <si>
    <t>0140</t>
  </si>
  <si>
    <t>SP-080385</t>
  </si>
  <si>
    <t>S2-082276</t>
  </si>
  <si>
    <t>23.402 CR0215: Update of general principles for WiMAX network-controlled dual radio handover</t>
  </si>
  <si>
    <t>S2-082277</t>
  </si>
  <si>
    <t>Conclusions on media transfer and media retrieval flows</t>
  </si>
  <si>
    <t>S2-082278</t>
  </si>
  <si>
    <t>UE Transfer: Flows for media addition</t>
  </si>
  <si>
    <t>S2-082279</t>
  </si>
  <si>
    <t>UE Transfer: Flows for media removal</t>
  </si>
  <si>
    <t>S2-082280</t>
  </si>
  <si>
    <t>Inter-Domain Handover: Anchoring of calls in DTF / SC AS</t>
  </si>
  <si>
    <t>S2-082281</t>
  </si>
  <si>
    <t>PS bearer splitting function in MME</t>
  </si>
  <si>
    <t>S2-082282</t>
  </si>
  <si>
    <t>Update of scope in TS 23.216</t>
  </si>
  <si>
    <t>Ericsson, Alcatel-Lucent, Nortel</t>
  </si>
  <si>
    <t>S2-082283</t>
  </si>
  <si>
    <t>23.204 CR0066: General Cleanup (continued)</t>
  </si>
  <si>
    <t>Acision, Huawei</t>
  </si>
  <si>
    <t>0066</t>
  </si>
  <si>
    <t>S2-082284</t>
  </si>
  <si>
    <t>23.204 CR0067: Deferred message when SMS is transport or service level interworked</t>
  </si>
  <si>
    <t>0067</t>
  </si>
  <si>
    <t>S2-082285</t>
  </si>
  <si>
    <t>Basic assumptions and architectural requirements for IMS session continuity</t>
  </si>
  <si>
    <t>Qualcomm Europe, Motorola, KDDI, LGE, Telecom Italia</t>
  </si>
  <si>
    <t>S2-082286</t>
  </si>
  <si>
    <t>Registration procedures for IMS session continuity</t>
  </si>
  <si>
    <t>Qualcomm Europe, LGE, Telecom Italia</t>
  </si>
  <si>
    <t>S2-082287</t>
  </si>
  <si>
    <t>Origination procedures for IMS session continuity</t>
  </si>
  <si>
    <t>S2-082288</t>
  </si>
  <si>
    <t>Termination procedures for IMS session continuity</t>
  </si>
  <si>
    <t>S2-082289</t>
  </si>
  <si>
    <t>Service Continuity</t>
  </si>
  <si>
    <t>Motorola, KDDI</t>
  </si>
  <si>
    <t>S2-082290</t>
  </si>
  <si>
    <t>UE Transfer information flow</t>
  </si>
  <si>
    <t>Motorola KDDI</t>
  </si>
  <si>
    <t>S2-082291</t>
  </si>
  <si>
    <t>I1 Reference point</t>
  </si>
  <si>
    <t>S2-082292</t>
  </si>
  <si>
    <t>ICS UE termination with CS media using I1 R/P</t>
  </si>
  <si>
    <t>Motorola, Nortel</t>
  </si>
  <si>
    <t>S2-082293</t>
  </si>
  <si>
    <t xml:space="preserve">ICS UE  termination with CS media not using I1 or Gm R/P</t>
  </si>
  <si>
    <t>S2-082294</t>
  </si>
  <si>
    <t>Mechanism for solving registered contacts sync up problem arising due to sequential and simultaneous forking of SIP requests</t>
  </si>
  <si>
    <t>S2-082295</t>
  </si>
  <si>
    <t>23.228 CR0775R1: Solution to solving registered contacts sync up problem arising due to sequential and parallel forking of SIP requests.</t>
  </si>
  <si>
    <t>0775</t>
  </si>
  <si>
    <t>S2-082296</t>
  </si>
  <si>
    <t>TR 23.868 for Extended Support of IMS Emergency Sessions</t>
  </si>
  <si>
    <t>Rapporteur (Qualcomm Europe)</t>
  </si>
  <si>
    <t>S2-082297</t>
  </si>
  <si>
    <t>Common Location Access for IMS Emergency Calls</t>
  </si>
  <si>
    <t>S2-082298</t>
  </si>
  <si>
    <t>Selection of UE transfer mode with different user plane and control signalling</t>
  </si>
  <si>
    <t>NTT DoCoMo</t>
  </si>
  <si>
    <t>S2-082299</t>
  </si>
  <si>
    <t>LCS Control Plane Solutions for EPS</t>
  </si>
  <si>
    <t>AT&amp;T, Alcatel-Lucent, SK Telecom, Polaris Wireless, TCS, TruePosition</t>
  </si>
  <si>
    <t>S2-082300</t>
  </si>
  <si>
    <t>Use of I1 for managing the IMS multimedia telephony communication service settings data</t>
  </si>
  <si>
    <t>Research In Motion</t>
  </si>
  <si>
    <t>S2-082301</t>
  </si>
  <si>
    <t>Clarification that GRUU should be used</t>
  </si>
  <si>
    <t>S2-082302</t>
  </si>
  <si>
    <t>Clarification on use of I1</t>
  </si>
  <si>
    <t>S2-082303</t>
  </si>
  <si>
    <t>ICS UE Terminations with CS media information flows when not using the Gm reference point</t>
  </si>
  <si>
    <t>S2-082304</t>
  </si>
  <si>
    <t>23.402 CR0242: M-PDN Detach for non-3GPP Access</t>
  </si>
  <si>
    <t>0242</t>
  </si>
  <si>
    <t>S2-082305</t>
  </si>
  <si>
    <t>23.402 CR0216: M-PDN Disconnection Principle</t>
  </si>
  <si>
    <t>S2-082306</t>
  </si>
  <si>
    <t>23.401 CR0237: MME Overload Condition</t>
  </si>
  <si>
    <t>0237</t>
  </si>
  <si>
    <t>S2-082307</t>
  </si>
  <si>
    <t>23.402 CR0217: QoS Reference Correction</t>
  </si>
  <si>
    <t>S2-082308</t>
  </si>
  <si>
    <t>23.401 CR0238: Scheduling Starvation Prevention</t>
  </si>
  <si>
    <t>0238</t>
  </si>
  <si>
    <t>S2-082309</t>
  </si>
  <si>
    <t>23.401 CR0239: UE initiated Detach Procedure for M-PDN</t>
  </si>
  <si>
    <t>0239</t>
  </si>
  <si>
    <t>S2-082310</t>
  </si>
  <si>
    <t>23.401 CR0240: MME initiated Detach Procedure for M-PDN</t>
  </si>
  <si>
    <t>0240</t>
  </si>
  <si>
    <t>S2-082311</t>
  </si>
  <si>
    <t>23.401 CR0241: HSS initiated Detach Procedure for M-PDN</t>
  </si>
  <si>
    <t>0241</t>
  </si>
  <si>
    <t>S2-082312</t>
  </si>
  <si>
    <t>A QoS Enforcement Issue for Default Bearers</t>
  </si>
  <si>
    <t>S2-082313</t>
  </si>
  <si>
    <t>23.401 CR0242: QoS Rules for EPS Default Bearers(CR for default bearer QoS Issue solution 1)</t>
  </si>
  <si>
    <t>S2-082314</t>
  </si>
  <si>
    <t>23.401 CR0243: Default Bearer Deactivation Rejection (CR for default bearer QoS Issue solution 2)</t>
  </si>
  <si>
    <t>0243</t>
  </si>
  <si>
    <t>S2-082315</t>
  </si>
  <si>
    <t>S2-082316</t>
  </si>
  <si>
    <t>0245</t>
  </si>
  <si>
    <t>S2-082317</t>
  </si>
  <si>
    <t>0246</t>
  </si>
  <si>
    <t>S2-082318</t>
  </si>
  <si>
    <t>23.401 CR0247: Relation between ECM and EMM States</t>
  </si>
  <si>
    <t>0247</t>
  </si>
  <si>
    <t>S2-082319</t>
  </si>
  <si>
    <t>Procedures; no Gm, no I1</t>
  </si>
  <si>
    <t>Nortel, Telecom Italia, AT&amp;T</t>
  </si>
  <si>
    <t>S2-082320</t>
  </si>
  <si>
    <t>ICS UE Originations and Terminations with PS Media</t>
  </si>
  <si>
    <t>Nortel, Telecom Italia</t>
  </si>
  <si>
    <t>S2-082321</t>
  </si>
  <si>
    <t>ICS UE Originations with CS media information flows using the Gm reference point</t>
  </si>
  <si>
    <t>Nortel, ZTE, Telecom Italia, AT&amp;T, Alcatel-Lucent, Samsung, Nokia, Nokia Siemens Networks, Huawei</t>
  </si>
  <si>
    <t>S2-082322</t>
  </si>
  <si>
    <t>ICS UE Terminations with CS media - Overview</t>
  </si>
  <si>
    <t>Nortel, ZTE, Telecom Italia, AT&amp;T, Huawei</t>
  </si>
  <si>
    <t>S2-082323</t>
  </si>
  <si>
    <t>ICS UE Terminations with CS media information flows using the Gm reference point</t>
  </si>
  <si>
    <t>Nortel, ZTE, Telecom Italia, AT&amp;T, Nokia, Nokia Siemens Networks, Huawei, Samsung</t>
  </si>
  <si>
    <t>S2-082324</t>
  </si>
  <si>
    <t>ICS UE procedures: Service Consistency; Gm</t>
  </si>
  <si>
    <t>Nortel, Nokia, Nokia Siemens Networks, AT&amp;T, Telecom Italia, ZTE</t>
  </si>
  <si>
    <t>S2-082325</t>
  </si>
  <si>
    <t>ICS Requirements: Service Continuity</t>
  </si>
  <si>
    <t>Nortel, AT&amp;T, Telecom Italia</t>
  </si>
  <si>
    <t>S2-082326</t>
  </si>
  <si>
    <t>ICS UE procedures: Service Continuity</t>
  </si>
  <si>
    <t>S2-082327</t>
  </si>
  <si>
    <t>ICS UE procedures: Service Consistency; without the use of Gm or I1</t>
  </si>
  <si>
    <t>S2-082328</t>
  </si>
  <si>
    <t>Session Split Merger conclusion – Editor Note resolution</t>
  </si>
  <si>
    <t>Nortel, Samsung, Telecom Italia</t>
  </si>
  <si>
    <t>S2-082329</t>
  </si>
  <si>
    <t>PS-CS Service Continuity – Basic Assumptions</t>
  </si>
  <si>
    <t>S2-082330</t>
  </si>
  <si>
    <t>SC Requirements: PS-CS Service Continuity</t>
  </si>
  <si>
    <t>S2-082331</t>
  </si>
  <si>
    <t>SC Signalling and Bearer Architecture</t>
  </si>
  <si>
    <t>S2-082332</t>
  </si>
  <si>
    <t>Analysis of Ericsson Solution for usage of Tel-URI for IMS Emergency</t>
  </si>
  <si>
    <t>Nortel</t>
  </si>
  <si>
    <t>S2-082333</t>
  </si>
  <si>
    <t>Issues with Emergency Origination following Normal Registration</t>
  </si>
  <si>
    <t>S2-082334</t>
  </si>
  <si>
    <t>Merge of the CAT alternatives in TR 23.872</t>
  </si>
  <si>
    <t>S2-082335</t>
  </si>
  <si>
    <t>Alternative 2 Early Session procedure</t>
  </si>
  <si>
    <t>S2-082336</t>
  </si>
  <si>
    <t>23.228 CR0784: An alternative user-id-to-HSS-address resolution mechanism based on a Diameter Proxy Agent</t>
  </si>
  <si>
    <t>Nortel, Nokia Siemens Networks, Ericsson</t>
  </si>
  <si>
    <t>0784</t>
  </si>
  <si>
    <t>SP-080363</t>
  </si>
  <si>
    <t>S2-082337</t>
  </si>
  <si>
    <t>TR 23.826 v.0.4.0</t>
  </si>
  <si>
    <t>Rapporteur (Nortel)</t>
  </si>
  <si>
    <t>S2-082338</t>
  </si>
  <si>
    <t>Reference architecture correction</t>
  </si>
  <si>
    <t>Mavenir, Ericsson, China Mobile, Nokia Siemens Networks, Nokia, NEC</t>
  </si>
  <si>
    <t>S2-082339</t>
  </si>
  <si>
    <t>Registration flow correction</t>
  </si>
  <si>
    <t>S2-082340</t>
  </si>
  <si>
    <t>MSC subscription to reg event</t>
  </si>
  <si>
    <t>S2-082341</t>
  </si>
  <si>
    <t>IMS deregistration from MSC - Overview</t>
  </si>
  <si>
    <t>S2-082342</t>
  </si>
  <si>
    <t>IMS deregistration from MSC - Flow</t>
  </si>
  <si>
    <t>S2-082343</t>
  </si>
  <si>
    <t>Supplementary services for non ICS UE</t>
  </si>
  <si>
    <t>Mavenir, Vodafone, NEC</t>
  </si>
  <si>
    <t>S2-082344</t>
  </si>
  <si>
    <t>Line ID services for non ICS UE</t>
  </si>
  <si>
    <t>S2-082345</t>
  </si>
  <si>
    <t>Communication diversion (CDIV) services for non ICS UE</t>
  </si>
  <si>
    <t>Mavenir</t>
  </si>
  <si>
    <t>S2-082346</t>
  </si>
  <si>
    <t>Communication Barring (CB) services for non ICS UE</t>
  </si>
  <si>
    <t>S2-082347</t>
  </si>
  <si>
    <t>Hold &amp; Resume services for non ICS UE</t>
  </si>
  <si>
    <t>Mavenir, Ericsson, NEC, Vodafone, China Mobile</t>
  </si>
  <si>
    <t>S2-082348</t>
  </si>
  <si>
    <t>Communication Waiting for non ICS UE</t>
  </si>
  <si>
    <t>Mavenir, Ericsson, China Mobile, NEC</t>
  </si>
  <si>
    <t>S2-082349</t>
  </si>
  <si>
    <t>Explicit Communication Transfer (ECT) service for non ICS UE</t>
  </si>
  <si>
    <t>Mavenir, Ericsson, NEC</t>
  </si>
  <si>
    <t>S2-082350</t>
  </si>
  <si>
    <t>Consultative ECT for non ICS UE (transfer initiator) - Flow</t>
  </si>
  <si>
    <t>S2-082351</t>
  </si>
  <si>
    <t>Consultative ECT for non ICS UE (transfer recipient) - Flow</t>
  </si>
  <si>
    <t>Mavenir, NEC, Ericsson</t>
  </si>
  <si>
    <t>S2-082352</t>
  </si>
  <si>
    <t>Blind ECT for non ICS UE (transfer recipient) - Flow</t>
  </si>
  <si>
    <t>S2-082353</t>
  </si>
  <si>
    <t>Conferencing for non ICS UE</t>
  </si>
  <si>
    <t>S2-082354</t>
  </si>
  <si>
    <t>Signalling of AMBR and applicability to scheduling and UL rate control</t>
  </si>
  <si>
    <t>Nextwave</t>
  </si>
  <si>
    <t>S2-082355</t>
  </si>
  <si>
    <t>Proposal for frequency and conditions for triggering ND&amp;S</t>
  </si>
  <si>
    <t>S2-082356</t>
  </si>
  <si>
    <t>23.402 CR0218: Frequency and conditions for access network discovery and selection procedure</t>
  </si>
  <si>
    <t>S2-082357</t>
  </si>
  <si>
    <t>23.402 CR0219: WiMAX-specific NDS policies and information</t>
  </si>
  <si>
    <t>S2-082358</t>
  </si>
  <si>
    <t>TR 23.893 version 1.2.1</t>
  </si>
  <si>
    <t>LGE (Rapporteur)</t>
  </si>
  <si>
    <t>S2-082359</t>
  </si>
  <si>
    <t>TS 23.237 version 0.1.0</t>
  </si>
  <si>
    <t>S2-082360</t>
  </si>
  <si>
    <t>Prioritisation of IMS Service Continuity features in order to meet the SA plenary deadline for completion and proposal for harmonization plan in Rel-9</t>
  </si>
  <si>
    <t>LGE, Marvell, Nortel, TOSHIBA</t>
  </si>
  <si>
    <t>S2-082361</t>
  </si>
  <si>
    <t>Definitions for TS 23.237</t>
  </si>
  <si>
    <t>LGE</t>
  </si>
  <si>
    <t>S2-082362</t>
  </si>
  <si>
    <t>IMS Service Continuity Scenarios</t>
  </si>
  <si>
    <t>LGE, Motorola, Telecom Italia, TOSHIBA, Marvell, KDDI</t>
  </si>
  <si>
    <t>S2-082363</t>
  </si>
  <si>
    <t>Reference Architecture for IMS Service Continuity</t>
  </si>
  <si>
    <t>LGE, Nortel, Telecom Italia, TOSHIBA, Qualcomm Europe</t>
  </si>
  <si>
    <t>S2-082364</t>
  </si>
  <si>
    <t>Functional entities for IMS Service Continuity Reference Architecture</t>
  </si>
  <si>
    <t>LGE, Telecom Italia, Nortel, TOSHIBA, Marvell, Qualcomm Europe</t>
  </si>
  <si>
    <t>S2-082365</t>
  </si>
  <si>
    <t>Information required for IMS Service Continuity</t>
  </si>
  <si>
    <t>LGE, Telecom Italia, TOSHIBA, Marvell</t>
  </si>
  <si>
    <t>S2-082366</t>
  </si>
  <si>
    <t>Discussion on double registrations and update type usage</t>
  </si>
  <si>
    <t>S2-082367</t>
  </si>
  <si>
    <t>23.401 CR0248: Update Type in Update Location Request</t>
  </si>
  <si>
    <t>0248</t>
  </si>
  <si>
    <t>S2-082368</t>
  </si>
  <si>
    <t>Discussion on One User Identity in the TAU/RAU request</t>
  </si>
  <si>
    <t>S2-082369</t>
  </si>
  <si>
    <t>23.401 CR0249: One User Identity in the TAU/RAU request</t>
  </si>
  <si>
    <t>0249</t>
  </si>
  <si>
    <t>S2-082370</t>
  </si>
  <si>
    <t>23.401 CR0250: Mechanism to handle no default bearer</t>
  </si>
  <si>
    <t>0250</t>
  </si>
  <si>
    <t>S2-082371</t>
  </si>
  <si>
    <t>23.401 CR0251: LBI Clarification</t>
  </si>
  <si>
    <t>0251</t>
  </si>
  <si>
    <t>S2-082372</t>
  </si>
  <si>
    <t>23.401 CR0252: Detach type in UE-initiated Detach procedure</t>
  </si>
  <si>
    <t>0252</t>
  </si>
  <si>
    <t>S2-082373</t>
  </si>
  <si>
    <t>Architecture for EPC-GPRS Core interworking with Rel-8 and pre-Rel-8</t>
  </si>
  <si>
    <t>Alcatel-Lucent, Nortel</t>
  </si>
  <si>
    <t>S2-082374</t>
  </si>
  <si>
    <t>23.401 CR0236: Introduction of Rel-8 GGSN and interoperability with EPC</t>
  </si>
  <si>
    <t>0236</t>
  </si>
  <si>
    <t>S2-082375</t>
  </si>
  <si>
    <t>23.401 CR0254: Support of EPC bearer model on S3 and S4 interfaces</t>
  </si>
  <si>
    <t>0254</t>
  </si>
  <si>
    <t>S2-082376</t>
  </si>
  <si>
    <t>Way forward for IDHO and SR-VCC</t>
  </si>
  <si>
    <t>Alcatel-Lucent, Nortel, Motorola</t>
  </si>
  <si>
    <t>S2-082377</t>
  </si>
  <si>
    <t>Support of SMS in CS fallback</t>
  </si>
  <si>
    <t>Alcatel-Lucent, AT&amp;T, Motorola, NEC, Nokia, Nortel, NSN, NTT DoCoMo, Samsung</t>
  </si>
  <si>
    <t>S2-082378</t>
  </si>
  <si>
    <t>23.401 CR0171R1: Periodic TA update description</t>
  </si>
  <si>
    <t>Vodafone</t>
  </si>
  <si>
    <t>S2-082379</t>
  </si>
  <si>
    <t>23.401 CR0172R1: Uplink TFT precedence in the UE</t>
  </si>
  <si>
    <t>S2-082380</t>
  </si>
  <si>
    <t>23.401 CR0173R1: Content and packet screening in GWs</t>
  </si>
  <si>
    <t>S2-082381</t>
  </si>
  <si>
    <t>23.401 CR0255: Move description of reference points from section 4.5 to (new) subsection 4.2.3</t>
  </si>
  <si>
    <t>0255</t>
  </si>
  <si>
    <t>S2-082382</t>
  </si>
  <si>
    <t>Support of legacy mobiles in future PS domain architecture</t>
  </si>
  <si>
    <t>Vodafone, AT&amp;T, DoCoMo, Telecom Italia and T-Mobile</t>
  </si>
  <si>
    <t>S2-082383</t>
  </si>
  <si>
    <t>Specifications needed for release 8 PS domain architecture</t>
  </si>
  <si>
    <t>S2-082384</t>
  </si>
  <si>
    <t>Simplification of ISR by only supporting ISR on Combined MME-SGSN</t>
  </si>
  <si>
    <t>S2-082385</t>
  </si>
  <si>
    <t>S2-082386</t>
  </si>
  <si>
    <t>0256</t>
  </si>
  <si>
    <t>S2-082387</t>
  </si>
  <si>
    <t>S2-082388</t>
  </si>
  <si>
    <t>Overview of proposed 23.206 migration to 23.237</t>
  </si>
  <si>
    <t>S2-082389</t>
  </si>
  <si>
    <t>Migration of Domain Transfer text from 23.206 to 23.237</t>
  </si>
  <si>
    <t>S2-082390</t>
  </si>
  <si>
    <t>Migration of Domain Transfer procedures text from 23.206 to 23.237</t>
  </si>
  <si>
    <t>S2-082391</t>
  </si>
  <si>
    <t>Migration of Regulatory Aspects text from 23.206 to 23.237</t>
  </si>
  <si>
    <t>S2-082392</t>
  </si>
  <si>
    <t>Migration of VCC AS Domain Transfer aspects text from 23.206 to 23.237</t>
  </si>
  <si>
    <t>S2-082393</t>
  </si>
  <si>
    <t>Migration of VCC UE aspects text from 23.206 to 23.237</t>
  </si>
  <si>
    <t>S2-082394</t>
  </si>
  <si>
    <t>Migration of VCC V3 reference point text from 23.206 to 23.237</t>
  </si>
  <si>
    <t>S2-082395</t>
  </si>
  <si>
    <t>Migration of VCC Domain Transfer Procedures from 23.206 to 23.237</t>
  </si>
  <si>
    <t>S2-082396</t>
  </si>
  <si>
    <t>Migration of VCC Domain Transfer info flow from 23.206 to 23.237</t>
  </si>
  <si>
    <t>S2-082397</t>
  </si>
  <si>
    <t>Migration of VCC preferences and policy text from 23.206 to 23.237</t>
  </si>
  <si>
    <t>S2-082398</t>
  </si>
  <si>
    <t>23.402 CR0220: Clarification on ePDG selection</t>
  </si>
  <si>
    <t>S2-082399</t>
  </si>
  <si>
    <t>23.402 CR0221: Alignment of non-optimised handovers from non-3GPP access networks</t>
  </si>
  <si>
    <t>S2-082400</t>
  </si>
  <si>
    <t>23.402 CR0222: Clarification on IP address allocation for non-3GPP IP access networks</t>
  </si>
  <si>
    <t>S2-082401</t>
  </si>
  <si>
    <t>23.401 CR0244: Attach procedure after the ISR activation</t>
  </si>
  <si>
    <t>CATT</t>
  </si>
  <si>
    <t>0244</t>
  </si>
  <si>
    <t>S2-082402</t>
  </si>
  <si>
    <t>23.401 CR0258: Security Function in the Attach Procedure</t>
  </si>
  <si>
    <t>0258</t>
  </si>
  <si>
    <t>S2-082403</t>
  </si>
  <si>
    <t>23.401 CR0259: EPS Mobility Management and Connection Management states</t>
  </si>
  <si>
    <t>0259</t>
  </si>
  <si>
    <t>S2-082404</t>
  </si>
  <si>
    <t>23.401 CR0260: Network Triggered Service Request with ISR function activated</t>
  </si>
  <si>
    <t>0260</t>
  </si>
  <si>
    <t>S2-082405</t>
  </si>
  <si>
    <t>23.401 CR0261: The addition of EPS bearer IDs in the steps of "Service Request" procedure and "Initial Attach" procedure</t>
  </si>
  <si>
    <t>0261</t>
  </si>
  <si>
    <t>S2-082406</t>
  </si>
  <si>
    <t>23.401 CR0262: The clarification of the AMBR in some procedure</t>
  </si>
  <si>
    <t>0262</t>
  </si>
  <si>
    <t>S2-082407</t>
  </si>
  <si>
    <t>23.203 CR0137: The addition of event triggers section in 23.203</t>
  </si>
  <si>
    <t>0137</t>
  </si>
  <si>
    <t>S2-082408</t>
  </si>
  <si>
    <t>23.401 CR0263: The clarification of the PDN GW selection</t>
  </si>
  <si>
    <t>0263</t>
  </si>
  <si>
    <t>S2-082409</t>
  </si>
  <si>
    <t>23.401 CR0264: The editor modification of the EPS Bearer</t>
  </si>
  <si>
    <t>0264</t>
  </si>
  <si>
    <t>S2-082410</t>
  </si>
  <si>
    <t>23.401 CR0265: User Plane Update messages in Inter eNodeB handover without MME relocation and without Serving GW relocation</t>
  </si>
  <si>
    <t>0265</t>
  </si>
  <si>
    <t>S2-082411</t>
  </si>
  <si>
    <t>23.402 CR0038R4: The PDN GW function</t>
  </si>
  <si>
    <t>4</t>
  </si>
  <si>
    <t>S2-082412</t>
  </si>
  <si>
    <t>Description of reference points for IMS Service Continuity</t>
  </si>
  <si>
    <t>Huawei, LG Electronics</t>
  </si>
  <si>
    <t>S2-082413</t>
  </si>
  <si>
    <t>Description of PS-PS session transfer procedure</t>
  </si>
  <si>
    <t>Huawei, Telecom Italia, LG Electronics</t>
  </si>
  <si>
    <t>S2-082414</t>
  </si>
  <si>
    <t>Description of Access Selection functionality</t>
  </si>
  <si>
    <t>S2-082415</t>
  </si>
  <si>
    <t>Remove the Editor's Note of MST information content in 6.5.4.1</t>
  </si>
  <si>
    <t>S2-082416</t>
  </si>
  <si>
    <t>Architecture requirements for IMS CAT</t>
  </si>
  <si>
    <t>S2-082417</t>
  </si>
  <si>
    <t>Reference points</t>
  </si>
  <si>
    <t>S2-082418</t>
  </si>
  <si>
    <t>CAT copy</t>
  </si>
  <si>
    <t>S2-082419</t>
  </si>
  <si>
    <t>Priority of CAT</t>
  </si>
  <si>
    <t>S2-082420</t>
  </si>
  <si>
    <t>CAT service notification</t>
  </si>
  <si>
    <t>S2-082421</t>
  </si>
  <si>
    <t>CAT filter</t>
  </si>
  <si>
    <t>S2-082422</t>
  </si>
  <si>
    <t>call flow for CAT provided in terminating CS domain</t>
  </si>
  <si>
    <t>S2-082423</t>
  </si>
  <si>
    <t>call flow for CAT provided in terminating IMS domain based on Gateway model</t>
  </si>
  <si>
    <t>S2-082424</t>
  </si>
  <si>
    <t>ICS UE Communication Hold - Overview</t>
  </si>
  <si>
    <t>S2-082425</t>
  </si>
  <si>
    <t>ICS UE Communication Hold over Gm - Flows</t>
  </si>
  <si>
    <t>S2-082426</t>
  </si>
  <si>
    <t>ICS UE Communication Hold over I1 - Flows</t>
  </si>
  <si>
    <t>S2-082427</t>
  </si>
  <si>
    <t>ICS UE Communication Waiting - Overview</t>
  </si>
  <si>
    <t>S2-082428</t>
  </si>
  <si>
    <t>ICS UE Communication Waiting over Gm - Flows</t>
  </si>
  <si>
    <t>S2-082429</t>
  </si>
  <si>
    <t>ICS UE Communication Waiting over I1 - Flows</t>
  </si>
  <si>
    <t>S2-082430</t>
  </si>
  <si>
    <t>Addition of Video Support Text to ICS MSC Origination – Overview &amp; Flow</t>
  </si>
  <si>
    <t>S2-082431</t>
  </si>
  <si>
    <t>Addition of Video Support Text to ICS MSC Termination - Overview &amp; Flow</t>
  </si>
  <si>
    <t>S2-082432</t>
  </si>
  <si>
    <t>ICS UE Terminations CS video overview</t>
  </si>
  <si>
    <t>S2-082433</t>
  </si>
  <si>
    <t>ICS MSC Service Change - Overview</t>
  </si>
  <si>
    <t>S2-082434</t>
  </si>
  <si>
    <t>ICS MSC Service Change - Flow</t>
  </si>
  <si>
    <t>S2-082435</t>
  </si>
  <si>
    <t>ICS UE Service Change - Overview</t>
  </si>
  <si>
    <t>S2-082436</t>
  </si>
  <si>
    <t xml:space="preserve">ICS UE Service Change  - Flow</t>
  </si>
  <si>
    <t>S2-082437</t>
  </si>
  <si>
    <t>ICS UE Service Change over Gm - Flow</t>
  </si>
  <si>
    <t>S2-082438</t>
  </si>
  <si>
    <t>ICS data model convert conclusion</t>
  </si>
  <si>
    <t>S2-082439</t>
  </si>
  <si>
    <t>ICS Protocol convert conclusion</t>
  </si>
  <si>
    <t>S2-082440</t>
  </si>
  <si>
    <t>0266</t>
  </si>
  <si>
    <t>S2-082441</t>
  </si>
  <si>
    <t>Conclusion on indicating Specific Service Execution by the AS</t>
  </si>
  <si>
    <t>S2-082442</t>
  </si>
  <si>
    <t>23.228 CR0762R1: Indicating Specific Services Execution by the AS with Multiple Services Supplied</t>
  </si>
  <si>
    <t>0762</t>
  </si>
  <si>
    <t>S2-082443</t>
  </si>
  <si>
    <t>S2-082444</t>
  </si>
  <si>
    <t>23.402 CR0223: Removing PCC flow details from TS 23.402</t>
  </si>
  <si>
    <t>S2-082445</t>
  </si>
  <si>
    <t>Alcatel-Lucent, Qualcomm Europe, Telecom Italia, SiRF, Nortel, TCS, Motorola, Ericsson, Nokia, Nokia Siemens Networks, Verizon, Cisco, Rogers Wireless, AT&amp;T, Andrew, Huawei</t>
  </si>
  <si>
    <t>S2-082446</t>
  </si>
  <si>
    <t>Configuration of CSFB and coexistence with IMS voice services</t>
  </si>
  <si>
    <t>T-Mobile</t>
  </si>
  <si>
    <t>S2-082447</t>
  </si>
  <si>
    <t>Description of functional entities of CSFB</t>
  </si>
  <si>
    <t>S2-082448</t>
  </si>
  <si>
    <t>Mapping between GUTI and P-TMSI</t>
  </si>
  <si>
    <t>S2-082449</t>
  </si>
  <si>
    <t>TAU in connected mode</t>
  </si>
  <si>
    <t>S2-082450</t>
  </si>
  <si>
    <t>23.401 CR0144R1: Updates related to TAU procedure</t>
  </si>
  <si>
    <t>0144</t>
  </si>
  <si>
    <t>S2-082451</t>
  </si>
  <si>
    <t>23.401 CR0267: Clarify Service Request Types</t>
  </si>
  <si>
    <t>0267</t>
  </si>
  <si>
    <t>S2-082452</t>
  </si>
  <si>
    <t>23.401 CR0139R1: Access change from GERAN/UTRAN to EUTRAN with GBR bearers only</t>
  </si>
  <si>
    <t>0139</t>
  </si>
  <si>
    <t>S2-082453</t>
  </si>
  <si>
    <t>Proposed way forward with NAS / RRC / S1-AP inter-actions</t>
  </si>
  <si>
    <t>S2-082454</t>
  </si>
  <si>
    <t>0268</t>
  </si>
  <si>
    <t>S2-082455</t>
  </si>
  <si>
    <t>Clarification of subscriber type and mobility/roaming restrictions</t>
  </si>
  <si>
    <t>S2-082456</t>
  </si>
  <si>
    <t>Providing the eNodeB with information about suitable LAs</t>
  </si>
  <si>
    <t>S2-082457</t>
  </si>
  <si>
    <t>Simplified ISR using co-located SGSN and MME</t>
  </si>
  <si>
    <t>S2-082458</t>
  </si>
  <si>
    <t>23.401 CR0269: Load re-balancing solution</t>
  </si>
  <si>
    <t>0269</t>
  </si>
  <si>
    <t>S2-082459</t>
  </si>
  <si>
    <t>Addition of headers and other information using iFC</t>
  </si>
  <si>
    <t>Research in Motion</t>
  </si>
  <si>
    <t>S2-082460</t>
  </si>
  <si>
    <t>S2-082461</t>
  </si>
  <si>
    <t>23.228 CR0785: Addition of headers and other information using iFC</t>
  </si>
  <si>
    <t>0785</t>
  </si>
  <si>
    <t>S2-082462</t>
  </si>
  <si>
    <t>23.167 CR0083: Support for emergency call-back</t>
  </si>
  <si>
    <t>0083</t>
  </si>
  <si>
    <t>S2-082463</t>
  </si>
  <si>
    <t>Addition of information flow for transferring media components</t>
  </si>
  <si>
    <t>S2-082464</t>
  </si>
  <si>
    <t>On LS S3-080248 Early IMS when NAT deployed</t>
  </si>
  <si>
    <t>China Mobile, Alcatel-Lucent, Huawei</t>
  </si>
  <si>
    <t>S2-082465</t>
  </si>
  <si>
    <t>Skeleton of TR 23.8mn Intra-Domain Connection to multiple CN nodes</t>
  </si>
  <si>
    <t>China Mobile</t>
  </si>
  <si>
    <t>S2-082466</t>
  </si>
  <si>
    <t>An alternative of CAT Architecture and procedures</t>
  </si>
  <si>
    <t>S2-082467</t>
  </si>
  <si>
    <t>TR 23.872 v0.2.0 , study on IMS CAT</t>
  </si>
  <si>
    <t>S2-082468</t>
  </si>
  <si>
    <t>23.401 CR0270: Overload Handling in EPS</t>
  </si>
  <si>
    <t>0270</t>
  </si>
  <si>
    <t>S2-082469</t>
  </si>
  <si>
    <t>23.401 CR0271: Removing FFS in load balancing weight</t>
  </si>
  <si>
    <t>0271</t>
  </si>
  <si>
    <t>S2-082470</t>
  </si>
  <si>
    <t>23.221 CR0060: Allowing P-CSCF from a different network than GGSN</t>
  </si>
  <si>
    <t>Nokia Siemens Networks, Nokia, Telecom Italia, Ericsson, Verizon</t>
  </si>
  <si>
    <t>0060</t>
  </si>
  <si>
    <t>S2-082471</t>
  </si>
  <si>
    <t>23.228 CR0786: Additional Home P-CSCF discovery method (due to LBO)</t>
  </si>
  <si>
    <t>Nokia Siemens Networks, Ericsson, Telecom Italia, Nokia, Verizon</t>
  </si>
  <si>
    <t>0786</t>
  </si>
  <si>
    <t>S2-082472</t>
  </si>
  <si>
    <t>Security aspect of S102 for 1x SRVCC</t>
  </si>
  <si>
    <t>Nokia Siemens Networks, CISCO, Verizon, Nortel</t>
  </si>
  <si>
    <t>S2-082473</t>
  </si>
  <si>
    <t>3GPP SRVCC - Architectural principles, LTE-&gt;2/3G</t>
  </si>
  <si>
    <t>Nokia Siemens Networks, Nokia, Alcatel-Lucent</t>
  </si>
  <si>
    <t>S2-082474</t>
  </si>
  <si>
    <t>3GPP SRVCC - Concepts, LTE-&gt; 3/3G</t>
  </si>
  <si>
    <t>Nokia Siemens Networks, Nokia, Alcatel-Lucent, Ericsson</t>
  </si>
  <si>
    <t>S2-082475</t>
  </si>
  <si>
    <t>3GPP SRVCC - Architecture - "Mg"</t>
  </si>
  <si>
    <t>Nokia Siemens Networks, Nokia, Nortel, Alcatel-Lucent, Ericsson, Motorola</t>
  </si>
  <si>
    <t>S2-082476</t>
  </si>
  <si>
    <t>3GPP SRVCC - Reference Points</t>
  </si>
  <si>
    <t>Nokia Siemens Networks, Nokia, Alcatel-Lucent, Ericsson, Motorola</t>
  </si>
  <si>
    <t>S2-082477</t>
  </si>
  <si>
    <t>3GPP SRVCC target cell selection</t>
  </si>
  <si>
    <t>S2-082478</t>
  </si>
  <si>
    <t>23.402 CR0224: Removing note about HRPD credentials in E-UTRAN -&gt; HRPD Handover</t>
  </si>
  <si>
    <t>NSN, Nokia, Verizon, Cisco, Alcatel-Lucent, Ericsson, Nortel, Motorola</t>
  </si>
  <si>
    <t>S2-082479</t>
  </si>
  <si>
    <t>Problems with usage of early session in CAT</t>
  </si>
  <si>
    <t>S2-082480</t>
  </si>
  <si>
    <t>Supporting CAT by content indirection</t>
  </si>
  <si>
    <t>S2-082481</t>
  </si>
  <si>
    <t>23.167 CR0084: Indicator for Emergency Callback</t>
  </si>
  <si>
    <t>0084</t>
  </si>
  <si>
    <t>S2-082482</t>
  </si>
  <si>
    <t>23.167 CR0085: Clarifications on the usage of the MSISDN</t>
  </si>
  <si>
    <t>0085</t>
  </si>
  <si>
    <t>S2-082483</t>
  </si>
  <si>
    <t>23.228 CR0787: Local Breakout for IMS</t>
  </si>
  <si>
    <t>Ericsson, Telecom Italia, Verizon</t>
  </si>
  <si>
    <t>0787</t>
  </si>
  <si>
    <t>S2-082484</t>
  </si>
  <si>
    <t>Reflections on NAT deployment of Early IMS</t>
  </si>
  <si>
    <t>S2-082485</t>
  </si>
  <si>
    <t>23.228 CR0788: Support of QoS Preconditions</t>
  </si>
  <si>
    <t>0788</t>
  </si>
  <si>
    <t>S2-082486</t>
  </si>
  <si>
    <t>23.228 CR0789: Support of QoS Preconditions</t>
  </si>
  <si>
    <t>0789</t>
  </si>
  <si>
    <t>S2-082487</t>
  </si>
  <si>
    <t>Draft LS reply on IMS Session Setup and PCC</t>
  </si>
  <si>
    <t>S2-082488</t>
  </si>
  <si>
    <t>IMS Session Setup with PCC</t>
  </si>
  <si>
    <t>S2-082489</t>
  </si>
  <si>
    <t>23.204 CR0068: Corrections for IM termination call flow</t>
  </si>
  <si>
    <t>0068</t>
  </si>
  <si>
    <t>S2-082490</t>
  </si>
  <si>
    <t>23.204 CR0069: Adding call flow for Delivery of messages to unregistered IM subscribers</t>
  </si>
  <si>
    <t>0069</t>
  </si>
  <si>
    <t>S2-082491</t>
  </si>
  <si>
    <t>Clarification of MSC server registration</t>
  </si>
  <si>
    <t>S2-082492</t>
  </si>
  <si>
    <t>Routing with static or dynamic numbers</t>
  </si>
  <si>
    <t>S2-082493</t>
  </si>
  <si>
    <t>Update of scope of TS 23.292</t>
  </si>
  <si>
    <t>Ericsson, Mavenir, LG Electronics, Motorola, China Mobile, NEC</t>
  </si>
  <si>
    <t>S2-082494</t>
  </si>
  <si>
    <t>Clarification of T-ADS description in TS 23.292</t>
  </si>
  <si>
    <t>Ericsson, Nortel, Telecom Italia, Mavenir, China Mobile, NEC, Huawei</t>
  </si>
  <si>
    <t>S2-082495</t>
  </si>
  <si>
    <t>Supplementary service handling for MMTel capable UE in case of roaming into network without full ICS support</t>
  </si>
  <si>
    <t>S2-082496</t>
  </si>
  <si>
    <t>Discussion on Subscriber Service Management of Supplementary Services for ICS users</t>
  </si>
  <si>
    <t>S2-082497</t>
  </si>
  <si>
    <t>Concluding on emergency calls for Gm</t>
  </si>
  <si>
    <t>S2-082498</t>
  </si>
  <si>
    <t>Impacts of ICS UE CS media type on network functions</t>
  </si>
  <si>
    <t>S2-082499</t>
  </si>
  <si>
    <t>UE Enabling ICS Functionality when Registering</t>
  </si>
  <si>
    <t>S2-082500</t>
  </si>
  <si>
    <t>Dynamic vs Static PS</t>
  </si>
  <si>
    <t>S2-082501</t>
  </si>
  <si>
    <t>Introduction for the relationship between IMS Service Continuity and Centralized Services</t>
  </si>
  <si>
    <t>S2-082502</t>
  </si>
  <si>
    <t>Ericsson, LGE, Telecom Italia</t>
  </si>
  <si>
    <t>S2-082503</t>
  </si>
  <si>
    <t>Clarification on Signalling between ICS Interworking Nodes and SC AS</t>
  </si>
  <si>
    <t>S2-082504</t>
  </si>
  <si>
    <t>Functional description on Session Transfer between PS-CS</t>
  </si>
  <si>
    <t>S2-082505</t>
  </si>
  <si>
    <t>Functional description on Session Transfer between PS-PS in conjunction with PS-CS</t>
  </si>
  <si>
    <t>S2-082506</t>
  </si>
  <si>
    <t>Functional description on PS – PS Session Transfer</t>
  </si>
  <si>
    <t>S2-082507</t>
  </si>
  <si>
    <t>Location information and network access type for T-ADS</t>
  </si>
  <si>
    <t>S2-082508</t>
  </si>
  <si>
    <t>Concluding the Service Brokering study</t>
  </si>
  <si>
    <t>S2-082509</t>
  </si>
  <si>
    <t>23.167 CR0086: Correction of explanation of roaming</t>
  </si>
  <si>
    <t>0086</t>
  </si>
  <si>
    <t>S2-082510</t>
  </si>
  <si>
    <t>TISPAN updates for Common IMS</t>
  </si>
  <si>
    <t>S2-082511</t>
  </si>
  <si>
    <t>23.228 CR0794: TISPAN updates, RACS related modifications</t>
  </si>
  <si>
    <t>0794</t>
  </si>
  <si>
    <t>S2-082512</t>
  </si>
  <si>
    <t>23.228 CR0790: TISPAN updates, Origination and Terminating procedures</t>
  </si>
  <si>
    <t>0790</t>
  </si>
  <si>
    <t>S2-082513</t>
  </si>
  <si>
    <t>23.228 CR0791: TISPAN updates, General updates</t>
  </si>
  <si>
    <t>0791</t>
  </si>
  <si>
    <t>S2-082514</t>
  </si>
  <si>
    <t>23.228 CR0792: Alternative addition of TISPAN RACS related procedures</t>
  </si>
  <si>
    <t>0792</t>
  </si>
  <si>
    <t>S2-082515</t>
  </si>
  <si>
    <t>23.228 CR0793: Alternative addition of TISPAN Origination and Terminating procedures</t>
  </si>
  <si>
    <t>0793</t>
  </si>
  <si>
    <t>S2-082516</t>
  </si>
  <si>
    <t>23.509 CR0001: Correction due to changes in 23.167</t>
  </si>
  <si>
    <t>0001</t>
  </si>
  <si>
    <t>SP-080367</t>
  </si>
  <si>
    <t>S2-082517</t>
  </si>
  <si>
    <t>Optimised handover between 3GPP accesses and mobile WiMAX access for single-radio UEs</t>
  </si>
  <si>
    <t>Motorola, Intel, NextWave, Alcatel-Lucent, Sprint</t>
  </si>
  <si>
    <t>S2-082518</t>
  </si>
  <si>
    <t>LS (from ETSI TISPAN WGs 2 and 3) on maintenance of ETSI TISPAN common IMS documents</t>
  </si>
  <si>
    <t>ETSI TISPAN WG2/3 (16bTD440)</t>
  </si>
  <si>
    <t>S2-082519</t>
  </si>
  <si>
    <t>LS reply from TISPAN WG3 to 3GPP - empty SIP INVITE</t>
  </si>
  <si>
    <t>ETSI TISPAN WG3 (16bTD495r2)</t>
  </si>
  <si>
    <t>S2-082520</t>
  </si>
  <si>
    <t>Updates for Common IMS</t>
  </si>
  <si>
    <t>S2-082521</t>
  </si>
  <si>
    <t>23.141 CR0084: Correction to Presence (Stage 2) for Common IMS</t>
  </si>
  <si>
    <t>S2-082522</t>
  </si>
  <si>
    <t>23.402 CR0225: Clarification on MN NAI in trusted non-3GPP accesses</t>
  </si>
  <si>
    <t>Telecom Italia</t>
  </si>
  <si>
    <t>S2-082523</t>
  </si>
  <si>
    <t>Access Network Discovery and New IEEE 802.11u "Interworking with External Networks"</t>
  </si>
  <si>
    <t>S2-082524</t>
  </si>
  <si>
    <t>23.402 CR0226: Inclusion of 802.11u into network selection</t>
  </si>
  <si>
    <t>S2-082525</t>
  </si>
  <si>
    <t>23.234 CR0169: Inclusion of 802.11u into network selection</t>
  </si>
  <si>
    <t>S2-082526</t>
  </si>
  <si>
    <t>S2-082527</t>
  </si>
  <si>
    <t>User input for CS fallback</t>
  </si>
  <si>
    <t>Nokia, Nokia Siemens Networks</t>
  </si>
  <si>
    <t>S2-082528</t>
  </si>
  <si>
    <t>23.402 CR0227: Adding reference to PP2 spec on CDMA interworking to TS 23.402</t>
  </si>
  <si>
    <t>Alcatel-Lucent; Nortel; Cisco, Motorola; Ericsson; Nokia Siemens Networks; Verizon</t>
  </si>
  <si>
    <t>S2-082529</t>
  </si>
  <si>
    <t>23.402 CR0228: Additional CDMA interworking related storage parameters</t>
  </si>
  <si>
    <t>Alcatel-Lucent;Nortel; Cisco, Motorola; Ericsson;NSN; Verizon</t>
  </si>
  <si>
    <t>S2-082530</t>
  </si>
  <si>
    <t>23.402 CR0229: Completion of missing functionality for PMIP-based S8-S2 chaining (Section 4)</t>
  </si>
  <si>
    <t>NEC, NTT DoCoMo</t>
  </si>
  <si>
    <t>S2-082531</t>
  </si>
  <si>
    <t>23.402 CR0230: Completion of missing functionality for PMIP-based S8-S2 chaining (Section 6)</t>
  </si>
  <si>
    <t>S2-082532</t>
  </si>
  <si>
    <t>23.402 CR0231: Completion of missing functionality for PMIP-based S8-S2 chaining (Section 7)</t>
  </si>
  <si>
    <t>S2-082533</t>
  </si>
  <si>
    <t>23.402 CR0232: Completion of missing functionality for PMIP-based S8-S2 chaining (Section 8)</t>
  </si>
  <si>
    <t>S2-082534</t>
  </si>
  <si>
    <t>Basic operation of PMIP-based S8-S2a/b chaining</t>
  </si>
  <si>
    <t>NEC</t>
  </si>
  <si>
    <t>S2-082535</t>
  </si>
  <si>
    <t>Solutions addressing the problem of idle-mode mobility across pool area boundaries in case of misaligned LAs/TAs</t>
  </si>
  <si>
    <t>S2-082536</t>
  </si>
  <si>
    <t>Clarification of PCC operation during PMIP-based handovers</t>
  </si>
  <si>
    <t>S2-082537</t>
  </si>
  <si>
    <t>Resolve IP address information problem in non-optimized handovers from non-3GPP access to EUTRAN via S2a/S2b</t>
  </si>
  <si>
    <t>S2-082538</t>
  </si>
  <si>
    <t>Resolve Timing problem of non-optimized handover flows from EUTRAN to non-3GPP accesses via S2a/S2b</t>
  </si>
  <si>
    <t>S2-082539</t>
  </si>
  <si>
    <t>23.402 CR0233: Removal of editor notes from Initial attach procedure over S2a</t>
  </si>
  <si>
    <t>Intel</t>
  </si>
  <si>
    <t>S2-082540</t>
  </si>
  <si>
    <t>23.402 CR0234: Clarification to Access Authentication for non-3GPP access</t>
  </si>
  <si>
    <t>S2-082541</t>
  </si>
  <si>
    <t>Handover Procedures between 3GPP I-WLAN and 3GPP accesses</t>
  </si>
  <si>
    <t>LG Electronics</t>
  </si>
  <si>
    <t>S2-082542</t>
  </si>
  <si>
    <t>Discussion on how to get VDN</t>
  </si>
  <si>
    <t>S2-082543</t>
  </si>
  <si>
    <t>CS Fallback with ISR</t>
  </si>
  <si>
    <t>S2-082544</t>
  </si>
  <si>
    <t>TR23.894, Discuss Impacts on PCC</t>
  </si>
  <si>
    <t>S2-082545</t>
  </si>
  <si>
    <t>TR23.894, Discussion on how to establish IP connectivity</t>
  </si>
  <si>
    <t>S2-082546</t>
  </si>
  <si>
    <t>TR23.894, Discussion on the LBO negotiation between the UE and the network</t>
  </si>
  <si>
    <t>S2-082547</t>
  </si>
  <si>
    <t>TR23.894, Discussion on home P-CSCF discovery</t>
  </si>
  <si>
    <t>S2-082548</t>
  </si>
  <si>
    <t>Corrections to ICS UE Call Flows</t>
  </si>
  <si>
    <t>S2-082549</t>
  </si>
  <si>
    <t>ICS-TS-3 ICS UE proceduresGm-I1 fall back flowsR2.doc</t>
  </si>
  <si>
    <t>ZTE, Nortel</t>
  </si>
  <si>
    <t>S2-082550</t>
  </si>
  <si>
    <t>ICS-TS-2 Service Consistency Procedures - ICS UE - Gm-HoldResumeR2</t>
  </si>
  <si>
    <t>S2-082551</t>
  </si>
  <si>
    <t>ICS-TS-2 Service Consistency Procedures - ICS UE - Gm Consultative ECT(initiator)R2</t>
  </si>
  <si>
    <t>S2-082552</t>
  </si>
  <si>
    <t>ICS-TS-2 Service Consistency Procedures - ICS UE - Gm Consultative ECT(recipient)R2</t>
  </si>
  <si>
    <t>S2-082553</t>
  </si>
  <si>
    <t>ICS-TS-2 Service Consistency Procedures - ICS UE - Gm Blind ECT(initiator)R2</t>
  </si>
  <si>
    <t>S2-082554</t>
  </si>
  <si>
    <t>ICS-TS-2 Service Consistency Procedures - ICS UE - Gm Blind ECT(recipient)R2</t>
  </si>
  <si>
    <t>S2-082555</t>
  </si>
  <si>
    <t>ICS-TS-2 Service Consistency Procedures - ICS UE - Gm CONFR2</t>
  </si>
  <si>
    <t>S2-082556</t>
  </si>
  <si>
    <t>ICS UE EMC capability</t>
  </si>
  <si>
    <t>S2-082557</t>
  </si>
  <si>
    <t>Emergency calls support for an ICS UE using Gm</t>
  </si>
  <si>
    <t>S2-082558</t>
  </si>
  <si>
    <t>Add descriptions to the scope of IMS CAT service</t>
  </si>
  <si>
    <t>S2-082559</t>
  </si>
  <si>
    <t>IMS CAT scenarios</t>
  </si>
  <si>
    <t>S2-082560</t>
  </si>
  <si>
    <t>CS CAT for IMS originator scenarios</t>
  </si>
  <si>
    <t>S2-082561</t>
  </si>
  <si>
    <t>Scenario of multiple CAT caused by forking or FA</t>
  </si>
  <si>
    <t>S2-082562</t>
  </si>
  <si>
    <t>23.167 CR0087: Correction to Handling of Non UE Detectable Emergency Session</t>
  </si>
  <si>
    <t>0087</t>
  </si>
  <si>
    <t>S2-082563</t>
  </si>
  <si>
    <t>23.167 CR0088: Adding EMC handling descriptions for anonymous users</t>
  </si>
  <si>
    <t>0088</t>
  </si>
  <si>
    <t>S2-082564</t>
  </si>
  <si>
    <t>2. References</t>
  </si>
  <si>
    <t>Telcordia, Institut TELECOM</t>
  </si>
  <si>
    <t>S2-082565</t>
  </si>
  <si>
    <t>3.1 Definitions</t>
  </si>
  <si>
    <t>Telcordia, Institut TELECOM, BT, Comverse</t>
  </si>
  <si>
    <t>S2-082566</t>
  </si>
  <si>
    <t>Clean-up &amp; Conclusion of 4.1</t>
  </si>
  <si>
    <t>S2-082567</t>
  </si>
  <si>
    <t>Conclusion of 4.2.1 and 4.2.2</t>
  </si>
  <si>
    <t>S2-082568</t>
  </si>
  <si>
    <t>Clean-up &amp; Conclusion of 5.1.1</t>
  </si>
  <si>
    <t>S2-082569</t>
  </si>
  <si>
    <t>Clean-up &amp; Conclusion of 5.1.2 – 5.1.4</t>
  </si>
  <si>
    <t>S2-082570</t>
  </si>
  <si>
    <t>Use Case to illustrate Functions of Release 8 ISB</t>
  </si>
  <si>
    <t>Telcordia, ZTE Institut TELECOM, Comverse</t>
  </si>
  <si>
    <t>S2-082571</t>
  </si>
  <si>
    <t>Architecture &amp; Function of Release 8 Service Broker</t>
  </si>
  <si>
    <t>Telcordia, ZTE</t>
  </si>
  <si>
    <t>S2-082572</t>
  </si>
  <si>
    <t>6.2 Conclusion on Scope of Release 8 Service Broker</t>
  </si>
  <si>
    <t>S2-082573</t>
  </si>
  <si>
    <t>23.401 CR0272: Clarification of UE requested PDN disconnection</t>
  </si>
  <si>
    <t>0272</t>
  </si>
  <si>
    <t>S2-082574</t>
  </si>
  <si>
    <t>Add Tracking Area Update for CS fallback</t>
  </si>
  <si>
    <t>S2-082575</t>
  </si>
  <si>
    <t>23.401 CR0273: UE requested PDN disconnection</t>
  </si>
  <si>
    <t>0273</t>
  </si>
  <si>
    <t>S2-082576</t>
  </si>
  <si>
    <t>23.402 CR0075R3: Correction of PDN GW address update for Initial Attach procedure in MIPv4 case</t>
  </si>
  <si>
    <t>0075</t>
  </si>
  <si>
    <t>3</t>
  </si>
  <si>
    <t>S2-082577</t>
  </si>
  <si>
    <t>23.402 CR0235: Correction of PDN GW address update for UE-initiated Detach Procedure for S2c in Non-3GPP IP Access</t>
  </si>
  <si>
    <t>S2-082578</t>
  </si>
  <si>
    <t>23.402 CR0236: Cleanup for Detach Procedures on S2a</t>
  </si>
  <si>
    <t>S2-082579</t>
  </si>
  <si>
    <t>23.402 CR0237: Corrections on UE-initiated Connectivity to Additional PDN with PMIP on S2a</t>
  </si>
  <si>
    <t>S2-082580</t>
  </si>
  <si>
    <t>23.402 CR0238: Corrections on UE-initiated Connectivity to Additional PDN with MIPv4 on S2a</t>
  </si>
  <si>
    <t>S2-082581</t>
  </si>
  <si>
    <t>23.402 CR0239: Corrections on old bearer release in handover procedures</t>
  </si>
  <si>
    <t>S2-082582</t>
  </si>
  <si>
    <t>23.402 CR0240: Corrections on handover from 3GPP to Trusted Non-3GPP with MIPv4</t>
  </si>
  <si>
    <t>S2-082583</t>
  </si>
  <si>
    <t>23.402 CR0241: Corrections on resource release for S2c Detach Procedures</t>
  </si>
  <si>
    <t>S2-082584</t>
  </si>
  <si>
    <t>3.3 Abbreviations</t>
  </si>
  <si>
    <t>Telcordia</t>
  </si>
  <si>
    <t>S2-082585</t>
  </si>
  <si>
    <t>GTP-PMIP Roaming: A converter scenario</t>
  </si>
  <si>
    <t>NTT DoCoMo, KDDI</t>
  </si>
  <si>
    <t>S2-082586</t>
  </si>
  <si>
    <t>23.401 CR0274: ME Identity in Initial Attach</t>
  </si>
  <si>
    <t>0274</t>
  </si>
  <si>
    <t>S2-082587</t>
  </si>
  <si>
    <t>Add CS Fallback Function (SMS)</t>
  </si>
  <si>
    <t>S2-082588</t>
  </si>
  <si>
    <t>Add CS Fallback Function (LCS)</t>
  </si>
  <si>
    <t>S2-082589</t>
  </si>
  <si>
    <t>Add CS Fallback Function (USSD)</t>
  </si>
  <si>
    <t>S2-082590</t>
  </si>
  <si>
    <t>Fixing Typo</t>
  </si>
  <si>
    <t>S2-082591</t>
  </si>
  <si>
    <t>23.401 CR0275: Acquisition of UE location</t>
  </si>
  <si>
    <t>0275</t>
  </si>
  <si>
    <t>S2-082592</t>
  </si>
  <si>
    <t>[Draft] Reply LS on the necessity of Location Reporting procedure in S1</t>
  </si>
  <si>
    <t>S2-082593</t>
  </si>
  <si>
    <t>ETWS Way Forward</t>
  </si>
  <si>
    <t>S2-082594</t>
  </si>
  <si>
    <t>[Draft] LS on Earthquake and Tsunami Warning System</t>
  </si>
  <si>
    <t>S2-082595</t>
  </si>
  <si>
    <t>IMS Service Continuity Scenario for Rel-8</t>
  </si>
  <si>
    <t>KDDI, Motorola</t>
  </si>
  <si>
    <t>S2-082596</t>
  </si>
  <si>
    <t>23.401 CR0166R1: PDN Connection Terminology</t>
  </si>
  <si>
    <t>S2-082597</t>
  </si>
  <si>
    <t>Draft LS response on EPC Session Concept</t>
  </si>
  <si>
    <t>S2-082598</t>
  </si>
  <si>
    <t>PAP/CHAP in PCO</t>
  </si>
  <si>
    <t>S2-082599</t>
  </si>
  <si>
    <t>GPRS Architecture for Rel-8</t>
  </si>
  <si>
    <t>S2-082600</t>
  </si>
  <si>
    <t>Parameters for 3GPP to non-3GPP handover</t>
  </si>
  <si>
    <t>S2-082601</t>
  </si>
  <si>
    <t>23.401 CR0276: Clarifying number of IP addresses</t>
  </si>
  <si>
    <t>0276</t>
  </si>
  <si>
    <t>S2-082602</t>
  </si>
  <si>
    <t>23.401 CR0132R1: Refinements to GW selection</t>
  </si>
  <si>
    <t>S2-082603</t>
  </si>
  <si>
    <t>23.402 CR0243: IP address allocation and protocol configuration using DHCP</t>
  </si>
  <si>
    <t>Ericsson, Starent, Nortel</t>
  </si>
  <si>
    <t>S2-082604</t>
  </si>
  <si>
    <t>Analysis of handover scenarios</t>
  </si>
  <si>
    <t>S2-082605</t>
  </si>
  <si>
    <t>23.402 CR0244: Refining of Optimized handover from HRPD to E-UTRAN</t>
  </si>
  <si>
    <t>Ericsson, Verizon, Nortel, Nokia Siemens Networks, Cisco, Motorola, Alcatel-Lucent</t>
  </si>
  <si>
    <t>S2-082606</t>
  </si>
  <si>
    <t>23.402 CR0245: Alignment of Release Old context at optimized inter-access handover between E-UTRAN and HRPD</t>
  </si>
  <si>
    <t>Ericsson, Verizon, Nortel, Nokia Siemens Networks, Cisco, Motorola</t>
  </si>
  <si>
    <t>S2-082607</t>
  </si>
  <si>
    <t>23.402 CR0246: Alignment of Release Old context at non-optimized inter-access handover</t>
  </si>
  <si>
    <t>Ericsson, Verizon, Nortel, Nokia Siemens Networks, Cisco, Motorola, Huawei</t>
  </si>
  <si>
    <t>S2-082608</t>
  </si>
  <si>
    <t>23.401 CR0011R7: Changes for Dual stack in GERAN/UTRAN</t>
  </si>
  <si>
    <t>0011</t>
  </si>
  <si>
    <t>7</t>
  </si>
  <si>
    <t>S2-082609</t>
  </si>
  <si>
    <t>23.401 CR0011R8: Changes for Dual stack in GERAN/UTRAN</t>
  </si>
  <si>
    <t>8</t>
  </si>
  <si>
    <t>S2-082610</t>
  </si>
  <si>
    <t>Refinements to dual stack support</t>
  </si>
  <si>
    <t>S2-082611</t>
  </si>
  <si>
    <t>23.402 CR0247: Clarifications to PDN GW discovery for S2c when on DSMIPv6 home link</t>
  </si>
  <si>
    <t>S2-082612</t>
  </si>
  <si>
    <t>Reply LS on Initiate PDP Context Activation procedure</t>
  </si>
  <si>
    <t>S2-082613</t>
  </si>
  <si>
    <t>23.401 CR0277: Correction of Local Breakout diagrams</t>
  </si>
  <si>
    <t>Ericsson, NSN, Nokia, Telecom Italia</t>
  </si>
  <si>
    <t>0277</t>
  </si>
  <si>
    <t>S2-082614</t>
  </si>
  <si>
    <t>Use of an E-IMPU versus IMPU for IMS Emergency Calls</t>
  </si>
  <si>
    <t>S2-082615</t>
  </si>
  <si>
    <t>S2-082616</t>
  </si>
  <si>
    <t>SMS support in CSFB</t>
  </si>
  <si>
    <t>S2-082617</t>
  </si>
  <si>
    <t>23.234 CR0170: I-WLAN On-line Charging clarification</t>
  </si>
  <si>
    <t>Orange</t>
  </si>
  <si>
    <t>S2-082618</t>
  </si>
  <si>
    <t>I-WLAN On-line Charging</t>
  </si>
  <si>
    <t>S2-082619</t>
  </si>
  <si>
    <t>23.234 CR0171: Clarification on remote IP allocation</t>
  </si>
  <si>
    <t>S2-082620</t>
  </si>
  <si>
    <t>Co-located HA and GGSN architecture</t>
  </si>
  <si>
    <t>S2-082621</t>
  </si>
  <si>
    <t>Concepts and Architecture Model clarification</t>
  </si>
  <si>
    <t>S2-082622</t>
  </si>
  <si>
    <t>3GPP Attach</t>
  </si>
  <si>
    <t>S2-082623</t>
  </si>
  <si>
    <t xml:space="preserve">I-WLAN  Attach</t>
  </si>
  <si>
    <t>S2-082624</t>
  </si>
  <si>
    <t>Co-located HA/GGSN IP address allocation</t>
  </si>
  <si>
    <t>Orange, Qualcomm</t>
  </si>
  <si>
    <t>S2-082625</t>
  </si>
  <si>
    <t>H1-PDN-Attach use clarification</t>
  </si>
  <si>
    <t>S2-082626</t>
  </si>
  <si>
    <t>HA Initiated Detach</t>
  </si>
  <si>
    <t>S2-082627</t>
  </si>
  <si>
    <t>Co-located HA/ GGSN - Handover from 3GPP access to I-WLAN</t>
  </si>
  <si>
    <t>S2-082628</t>
  </si>
  <si>
    <t>Co-located HA/GGSN - Handover from I-WLAN to 3GPP access</t>
  </si>
  <si>
    <t>S2-082629</t>
  </si>
  <si>
    <t>TS 23.327 latest draft version v.0.2.1</t>
  </si>
  <si>
    <t>S2-082630</t>
  </si>
  <si>
    <t>Cover page for information and approval of TS23.327 v0.3.0</t>
  </si>
  <si>
    <t>S2-082631</t>
  </si>
  <si>
    <t>Network-initiated multimedia session transfer on TR 23.893</t>
  </si>
  <si>
    <t>S2-082632</t>
  </si>
  <si>
    <t>Editorial corrections on TR 23.893</t>
  </si>
  <si>
    <t>S2-082633</t>
  </si>
  <si>
    <t>23.402 CR0248: ANDSF discovery</t>
  </si>
  <si>
    <t>S2-082634</t>
  </si>
  <si>
    <t>23.402 CR0249: ANDSF triggers</t>
  </si>
  <si>
    <t>S2-082635</t>
  </si>
  <si>
    <t>23.402 CR0250: NDSF general concepts clarification</t>
  </si>
  <si>
    <t>S2-082636</t>
  </si>
  <si>
    <t>23.402 CR0251: ANDSF procedures</t>
  </si>
  <si>
    <t>S2-082637</t>
  </si>
  <si>
    <t>Generic-case_Home-link-over-2G_3G with-split-GGSN_HA</t>
  </si>
  <si>
    <t>S2-082638</t>
  </si>
  <si>
    <t>Deployment-Home link over GPRS with GGSN Anchoring</t>
  </si>
  <si>
    <t>S2-082639</t>
  </si>
  <si>
    <t>23.401 CR0278: Relationship between EMM/ECM states and PMM/GPRS states</t>
  </si>
  <si>
    <t>Starent</t>
  </si>
  <si>
    <t>0278</t>
  </si>
  <si>
    <t>S2-082640</t>
  </si>
  <si>
    <t>23.401 CR0279: Clarifications on IPv4 address and IPv6 prefix release for DHCP based address configuration.</t>
  </si>
  <si>
    <t>0279</t>
  </si>
  <si>
    <t>S2-082641</t>
  </si>
  <si>
    <t>23.401 CR0280: Clarifications for MME load re-balancing.</t>
  </si>
  <si>
    <t>0280</t>
  </si>
  <si>
    <t>S2-082642</t>
  </si>
  <si>
    <t>23.401 CR0281: Clarifications on static IP allocation during attach.</t>
  </si>
  <si>
    <t>0281</t>
  </si>
  <si>
    <t>S2-082643</t>
  </si>
  <si>
    <t>23.401 CR0282: Clarifications on the Detach Procedures</t>
  </si>
  <si>
    <t>0282</t>
  </si>
  <si>
    <t>S2-082644</t>
  </si>
  <si>
    <t>23.401 CR0283: Clarification on MME Load Balancing</t>
  </si>
  <si>
    <t>0283</t>
  </si>
  <si>
    <t>S2-082645</t>
  </si>
  <si>
    <t>Call flows for SRVCC from EUTRAN to GERAN/UTRAN</t>
  </si>
  <si>
    <t>Nortel, Motorola</t>
  </si>
  <si>
    <t>S2-082646</t>
  </si>
  <si>
    <t>Call flows for SRVCC from GERAN/UTRAN to EUTRAN</t>
  </si>
  <si>
    <t>S2-082647</t>
  </si>
  <si>
    <t>Update to call flow for SRVCC from EUTRAN to 1xRTT</t>
  </si>
  <si>
    <t>S2-082648</t>
  </si>
  <si>
    <t>Recommended transport network layer DSCP markings in line with DiffServ Service Classes (RFC 4594)</t>
  </si>
  <si>
    <t>Nortel, Cisco</t>
  </si>
  <si>
    <t>S2-082649</t>
  </si>
  <si>
    <t>23.401 CR0284: Recommended DiffServ Code Point markings for the transport network layer</t>
  </si>
  <si>
    <t>Nortel, Cisco, TeliaSonera</t>
  </si>
  <si>
    <t>0284</t>
  </si>
  <si>
    <t>S2-082650</t>
  </si>
  <si>
    <t>23.402 CR0252: Updated architecture figure for optimised handover between HRPD and E-UTRAN</t>
  </si>
  <si>
    <t>Nortel, Cisco, Ericsson, Verizon, Alcatel-Lucent, Motorola, NSN</t>
  </si>
  <si>
    <t>S2-082651</t>
  </si>
  <si>
    <t>On the usage of S9</t>
  </si>
  <si>
    <t>S2-082652</t>
  </si>
  <si>
    <t>23.402 CR0253: Minor correction on IPMS</t>
  </si>
  <si>
    <t>0253</t>
  </si>
  <si>
    <t>S2-082653</t>
  </si>
  <si>
    <t>Some open points for SRVCC to EUTRAN</t>
  </si>
  <si>
    <t>S2-082654</t>
  </si>
  <si>
    <t>S2-082655</t>
  </si>
  <si>
    <t>Forwards compatibility of IWLAN mobility with EPS</t>
  </si>
  <si>
    <t>S2-082656</t>
  </si>
  <si>
    <t>Open issues and conclusions for ICS sessions</t>
  </si>
  <si>
    <t>Huawei (session convenor)</t>
  </si>
  <si>
    <t>S2-082657</t>
  </si>
  <si>
    <t>TE PDN connectivity</t>
  </si>
  <si>
    <t>S2-082658</t>
  </si>
  <si>
    <t>23.401 CR0253: Multi-PDN connectivity to one APN</t>
  </si>
  <si>
    <t>S2-082659</t>
  </si>
  <si>
    <t>23.203 CR0138: Clarification for vPCRF to notify the hPCRF of the establishment of Gateway Control Session</t>
  </si>
  <si>
    <t>0138</t>
  </si>
  <si>
    <t>S2-082660</t>
  </si>
  <si>
    <t>Discussion of the way forward for IMS CAT</t>
  </si>
  <si>
    <t>S2-082661</t>
  </si>
  <si>
    <t>23.401 CR0254: Network Initiated TAU</t>
  </si>
  <si>
    <t>NEC, Huawei</t>
  </si>
  <si>
    <t>S2-082662</t>
  </si>
  <si>
    <t>Discussion of trusted/untrusted non-3GPP access network scenarios</t>
  </si>
  <si>
    <t>S2-082663</t>
  </si>
  <si>
    <t>23.402 CR0152R1: Trusted/untrusted non-3GPP access network detection</t>
  </si>
  <si>
    <t>0152</t>
  </si>
  <si>
    <t>S2-082664</t>
  </si>
  <si>
    <t>On the DNS Function used for Server Selection</t>
  </si>
  <si>
    <t>Samsung, Cisco, Motorola</t>
  </si>
  <si>
    <t>S2-082665</t>
  </si>
  <si>
    <t>23.401 CR0292: Clarified PCC Interaction for 23.401</t>
  </si>
  <si>
    <t>0292</t>
  </si>
  <si>
    <t>S2-082666</t>
  </si>
  <si>
    <t>23.401 CR0256: PCC Procedures for Post-Attach Address Allocation</t>
  </si>
  <si>
    <t>S2-082667</t>
  </si>
  <si>
    <t>23.401 CR0257: Clarification on Session Management</t>
  </si>
  <si>
    <t>0257</t>
  </si>
  <si>
    <t>S2-082668</t>
  </si>
  <si>
    <t>Prioritisation of ICS features in order to meet the SA plenary deadline for completion</t>
  </si>
  <si>
    <t>Vodafone, AT&amp;T, China Mobile, Telecom Italia</t>
  </si>
  <si>
    <t>S2-082669</t>
  </si>
  <si>
    <t>Handling of services with user-requested APN</t>
  </si>
  <si>
    <t>S2-082670</t>
  </si>
  <si>
    <t>Optionality of ISR support</t>
  </si>
  <si>
    <t>S2-082671</t>
  </si>
  <si>
    <t>Discussion on signalling of MTU from MME to UE</t>
  </si>
  <si>
    <t>S2-082672</t>
  </si>
  <si>
    <t>23.401 CR0045R2: Signalling of MTU from MME to UE</t>
  </si>
  <si>
    <t>0045</t>
  </si>
  <si>
    <t>S2-082673</t>
  </si>
  <si>
    <t>Clarification on Stand-alone AS and NAS SMC procedures</t>
  </si>
  <si>
    <t>S2-082674</t>
  </si>
  <si>
    <t>23.401 CR0285: Clarification about AS/NAS security mode command procedures</t>
  </si>
  <si>
    <t>0285</t>
  </si>
  <si>
    <t>S2-082675</t>
  </si>
  <si>
    <t>23.401 CR0286: Clarification to EMM state machine</t>
  </si>
  <si>
    <t>0286</t>
  </si>
  <si>
    <t>S2-082676</t>
  </si>
  <si>
    <t>23.401 CR0287: Cleanup for Prefix Delegation Feature</t>
  </si>
  <si>
    <t>0287</t>
  </si>
  <si>
    <t>S2-082677</t>
  </si>
  <si>
    <t>23.401 CR0288: PDP context handling between GERAN/UTRAN and E-UTRAN for idle mode mobility</t>
  </si>
  <si>
    <t>0288</t>
  </si>
  <si>
    <t>S2-082678</t>
  </si>
  <si>
    <t>Continuation with TS 23.060 for Rel-8</t>
  </si>
  <si>
    <t>S2-082679</t>
  </si>
  <si>
    <t>23.401 CR0047R2: Network Assisted Cell Change from E-UTRAN to GERAN</t>
  </si>
  <si>
    <t>S2-082680</t>
  </si>
  <si>
    <t>On the ARP</t>
  </si>
  <si>
    <t>S2-082681</t>
  </si>
  <si>
    <t>Handover to offload MME</t>
  </si>
  <si>
    <t>S2-082682</t>
  </si>
  <si>
    <t>23.401 CR0289: Handover to offload MME</t>
  </si>
  <si>
    <t>0289</t>
  </si>
  <si>
    <t>S2-082683</t>
  </si>
  <si>
    <t>Optimize HSS interface</t>
  </si>
  <si>
    <t>S2-082684</t>
  </si>
  <si>
    <t>23.401 CR0177R3: Simplify the trigger of Serving GW buffering</t>
  </si>
  <si>
    <t>Nortel, ZTE</t>
  </si>
  <si>
    <t>S2-082685</t>
  </si>
  <si>
    <t>Access routing to reach the same combo SGSN / MME</t>
  </si>
  <si>
    <t>S2-082686</t>
  </si>
  <si>
    <t>S2-082687</t>
  </si>
  <si>
    <t>23.401 CR0290: Mandating Connectivity to Default APN after PS Handover to E-UTRAN</t>
  </si>
  <si>
    <t>0290</t>
  </si>
  <si>
    <t>S2-082688</t>
  </si>
  <si>
    <t>23.401 CR0291: Clarification of E-UTRAN Radio Access Network Sharing support EPC</t>
  </si>
  <si>
    <t>0291</t>
  </si>
  <si>
    <t>S2-082689</t>
  </si>
  <si>
    <t>Interworking with Pre-R8 HSS/HLR</t>
  </si>
  <si>
    <t>S2-082690</t>
  </si>
  <si>
    <t>23.402 CR0254: Clarification on the scope of network discovery and selection</t>
  </si>
  <si>
    <t>S2-082691</t>
  </si>
  <si>
    <t>Device and capability discovery</t>
  </si>
  <si>
    <t>S2-082692</t>
  </si>
  <si>
    <t>Analysis of Alternative 1 for UE transfer procedures</t>
  </si>
  <si>
    <t>S2-082693</t>
  </si>
  <si>
    <t>Conclusion on UE transfer</t>
  </si>
  <si>
    <t>S2-082694</t>
  </si>
  <si>
    <t>Conclusion on service settings when PS access is not available</t>
  </si>
  <si>
    <t>Nokia, Nokia Siemens Networks, Vodafone</t>
  </si>
  <si>
    <t>S2-082695</t>
  </si>
  <si>
    <t>Compare alternatives for ICS data management</t>
  </si>
  <si>
    <t>S2-082696</t>
  </si>
  <si>
    <t>Protocol conversion and data model conversion</t>
  </si>
  <si>
    <t>S2-082697</t>
  </si>
  <si>
    <t>Limited version of MMTel service set</t>
  </si>
  <si>
    <t>S2-082698</t>
  </si>
  <si>
    <t>Service data synchronization</t>
  </si>
  <si>
    <t>S2-082699</t>
  </si>
  <si>
    <t>Dynamic I1-ps</t>
  </si>
  <si>
    <t>S2-082700</t>
  </si>
  <si>
    <t>On CAMEL re-routing for ICS</t>
  </si>
  <si>
    <t>S2-082701</t>
  </si>
  <si>
    <t>23.228 CR0795: PANI change propagation from P-CSCF to S-CSCF</t>
  </si>
  <si>
    <t>0795</t>
  </si>
  <si>
    <t>S2-082702</t>
  </si>
  <si>
    <t>23.204 CR0070: Architectural requirement corrections</t>
  </si>
  <si>
    <t>0070</t>
  </si>
  <si>
    <t>S2-082703</t>
  </si>
  <si>
    <t>Service level interworking for status reports</t>
  </si>
  <si>
    <t>S2-082704</t>
  </si>
  <si>
    <t>23.204 CR0071: Service level interworking - SM generation in the originating network</t>
  </si>
  <si>
    <t>0071</t>
  </si>
  <si>
    <t>S2-082705</t>
  </si>
  <si>
    <t>23.204 CR0072: SMS delivery correction</t>
  </si>
  <si>
    <t>0072</t>
  </si>
  <si>
    <t>SP-080368</t>
  </si>
  <si>
    <t>S2-082706</t>
  </si>
  <si>
    <t>23.402 CR0255: Removal of two notes</t>
  </si>
  <si>
    <t>S2-082707</t>
  </si>
  <si>
    <t>S2-082708</t>
  </si>
  <si>
    <t>Handling of Editor's Notes</t>
  </si>
  <si>
    <t>S2-082709</t>
  </si>
  <si>
    <t>23.402 CR0256: Proxy-based PMIP-GTP Roaming</t>
  </si>
  <si>
    <t>KDDI</t>
  </si>
  <si>
    <t>S2-082710</t>
  </si>
  <si>
    <t>S2-082711</t>
  </si>
  <si>
    <t>23.402 CR0257: Minimization of UE initiated Transactions to ANDSF</t>
  </si>
  <si>
    <t>Toshiba America Research, Inc., Telcordia Technologies Inc, Qualcomm, Marvell</t>
  </si>
  <si>
    <t>S2-082712</t>
  </si>
  <si>
    <t>23.402 CR0258: Network Discovery Procedures</t>
  </si>
  <si>
    <t>Telcordia Technologies Inc, Toshiba America Research, Inc.,</t>
  </si>
  <si>
    <t>S2-082713</t>
  </si>
  <si>
    <t>23.402 CR0259: Use Case Scenario</t>
  </si>
  <si>
    <t>Toshiba America Research, Inc., Telcordia Technologies Inc.</t>
  </si>
  <si>
    <t>S2-082714</t>
  </si>
  <si>
    <t>23.506 CR0001: Support for Wildcarded public user identity for aggregated UNI support</t>
  </si>
  <si>
    <t>S2-082715</t>
  </si>
  <si>
    <t>S2-082716</t>
  </si>
  <si>
    <t>23.228 CR0781R1: Removal of duplicate specification text</t>
  </si>
  <si>
    <t>Vodafone, Nortel, Qualcomm Europe</t>
  </si>
  <si>
    <t>0781</t>
  </si>
  <si>
    <t>S2-082717</t>
  </si>
  <si>
    <t>S2-082718</t>
  </si>
  <si>
    <t>23.167 CR0082R1: Common IMS - IMS Emergency Sessions inclusion of 3GPP2</t>
  </si>
  <si>
    <t>S2-082719</t>
  </si>
  <si>
    <t>S2-082720</t>
  </si>
  <si>
    <t>S2-082721</t>
  </si>
  <si>
    <t>S2-082722</t>
  </si>
  <si>
    <t>S2-082723</t>
  </si>
  <si>
    <t>S2-082724</t>
  </si>
  <si>
    <t>S2-082725</t>
  </si>
  <si>
    <t>China Mobile, Huawei</t>
  </si>
  <si>
    <t>S2-082726</t>
  </si>
  <si>
    <t>S2-082727</t>
  </si>
  <si>
    <t>S2-082728</t>
  </si>
  <si>
    <t>Mavenir, ZTE, Ericsson</t>
  </si>
  <si>
    <t>S2-082729</t>
  </si>
  <si>
    <t>LG Electronics, Marvell, Telecom Italia, TOSHIBA, British Telecom, Orange</t>
  </si>
  <si>
    <t>S2-082730</t>
  </si>
  <si>
    <t>LG Electronics, Nortel</t>
  </si>
  <si>
    <t>S2-082731</t>
  </si>
  <si>
    <t>S2-082732</t>
  </si>
  <si>
    <t>[DRAFT] LS reply on NAT deployment of Early IMS</t>
  </si>
  <si>
    <t>SA WG2 (IMS SWG)</t>
  </si>
  <si>
    <t>S2-082733</t>
  </si>
  <si>
    <t>23.228 CR0788R1: Support of QoS Preconditions</t>
  </si>
  <si>
    <t>SP-080390</t>
  </si>
  <si>
    <t>S2-082734</t>
  </si>
  <si>
    <t>23.228 CR0789R1: Support of QoS Preconditions</t>
  </si>
  <si>
    <t>S2-082735</t>
  </si>
  <si>
    <t>23.167 CR0086R1: Correction of explanation of roaming</t>
  </si>
  <si>
    <t>SP-080364</t>
  </si>
  <si>
    <t>S2-082736</t>
  </si>
  <si>
    <t>23.167 CR0088R1: Adding EMC handling descriptions for anonymous users</t>
  </si>
  <si>
    <t>S2-082737</t>
  </si>
  <si>
    <t>23.167 CR0082R2: Common IMS - IMS Emergency Sessions inclusion of 3GPP2</t>
  </si>
  <si>
    <t>S2-082738</t>
  </si>
  <si>
    <t>23.141 CR0084R1: Correction to Presence (Stage 2) for Common IMS</t>
  </si>
  <si>
    <t>S2-082739</t>
  </si>
  <si>
    <t>S2-082740</t>
  </si>
  <si>
    <t>S2-082741</t>
  </si>
  <si>
    <t>S2-082742</t>
  </si>
  <si>
    <t>Mavenir, Vodafone, NEC, Huawei, Nokia, Nokia Siemens Networks</t>
  </si>
  <si>
    <t>S2-082743</t>
  </si>
  <si>
    <t>Merger of S2-082389 and S2-082330</t>
  </si>
  <si>
    <t>Alcatel-Lucent, Nortel, Qualcomm, LG Electronics, Samsung, Huawei, Telecom Italia, Orange, Marvell, Nokia Siemens Networks, Nokia</t>
  </si>
  <si>
    <t>S2-082744</t>
  </si>
  <si>
    <t>Merger of S2-082390 and S2-082505</t>
  </si>
  <si>
    <t>S2-082745</t>
  </si>
  <si>
    <t>Migration of Regulatory Aspects after Drafting</t>
  </si>
  <si>
    <t>Alcatel-Lucent(?), Nortel, Telecom Italia, LG Electronics, Nokia, Nokia Siemens Networks</t>
  </si>
  <si>
    <t>S2-082746</t>
  </si>
  <si>
    <t>Functional entities for IMS Service Continuity Reference Architecture from Drafting</t>
  </si>
  <si>
    <t>LG Electronics, Nortel, Telecom Italia, TOSHIBA, Marvell, Qualcomm Europe, Huawei</t>
  </si>
  <si>
    <t>S2-082747</t>
  </si>
  <si>
    <t>Migration of VCC Domain Transfer Procedures after Drafting</t>
  </si>
  <si>
    <t>Alcatel-Lucent(?), Nortel, Telecom Italia, LG Electronics</t>
  </si>
  <si>
    <t>S2-082748</t>
  </si>
  <si>
    <t>S2-082749</t>
  </si>
  <si>
    <t>Alcatel-Lucent(?), Nortel, Telecom Italia, Nokia, Nokia Siemens Networks, Orange, LG Electronics</t>
  </si>
  <si>
    <t>S2-082750</t>
  </si>
  <si>
    <t>Reference Architecture for IMS Service Continuity after Drafting</t>
  </si>
  <si>
    <t>LG Electronics, Nortel, Telecom Italia, TOSHIBA, Qualcomm Europe, Huawei</t>
  </si>
  <si>
    <t>S2-082751</t>
  </si>
  <si>
    <t>Orange, Marvell, LG Electronics, Nortel</t>
  </si>
  <si>
    <t>S2-082752</t>
  </si>
  <si>
    <t>S2-082753</t>
  </si>
  <si>
    <t>[DRAFT] LS on Progress of work on IMS Centralised Services in Rel-8</t>
  </si>
  <si>
    <t>S2-082754</t>
  </si>
  <si>
    <t>S2-082755</t>
  </si>
  <si>
    <t>S2-082756</t>
  </si>
  <si>
    <t>Ericsson, Nortel, RIM</t>
  </si>
  <si>
    <t>S2-082757</t>
  </si>
  <si>
    <t>ZTE, Ericsson</t>
  </si>
  <si>
    <t>S2-082758</t>
  </si>
  <si>
    <t>Ericsson, Nortel</t>
  </si>
  <si>
    <t>S2-082759</t>
  </si>
  <si>
    <t>S2-082760</t>
  </si>
  <si>
    <t>S2-082761</t>
  </si>
  <si>
    <t>S2-082762</t>
  </si>
  <si>
    <t>S2-082763</t>
  </si>
  <si>
    <t>S2-082764</t>
  </si>
  <si>
    <t>S2-082765</t>
  </si>
  <si>
    <t>S2-082766</t>
  </si>
  <si>
    <t>S2-082767</t>
  </si>
  <si>
    <t>S2-082768</t>
  </si>
  <si>
    <t>S2-082769</t>
  </si>
  <si>
    <t>S2-082770</t>
  </si>
  <si>
    <t>Mavenir, Vodafone, Ericsson</t>
  </si>
  <si>
    <t>S2-082771</t>
  </si>
  <si>
    <t>S2-082772</t>
  </si>
  <si>
    <t>Mavenir, Ericsson, NEC, Vodafone, China Mobile, ZTE</t>
  </si>
  <si>
    <t>S2-082773</t>
  </si>
  <si>
    <t>Mavenir, Ericsson, China Mobile, NEC, ZTE, Vodafone</t>
  </si>
  <si>
    <t>S2-082774</t>
  </si>
  <si>
    <t>23.506 CR0001R1: Support for Wildcarded public user identity for aggregated UNI support</t>
  </si>
  <si>
    <t>S2-082775</t>
  </si>
  <si>
    <t>23.228 CR0791R1: TISPAN updates, General updates</t>
  </si>
  <si>
    <t>SP-080366</t>
  </si>
  <si>
    <t>S2-082776</t>
  </si>
  <si>
    <t>23.204 CR0070R1: Architectural requirement corrections</t>
  </si>
  <si>
    <t>S2-082777</t>
  </si>
  <si>
    <t>23.204 CR0067R1: Deferred message when SMS is transport or service level interworked</t>
  </si>
  <si>
    <t>Qualcomm Europe, Ericsson, Acision, Huawei</t>
  </si>
  <si>
    <t>S2-082778</t>
  </si>
  <si>
    <t>Mavenir, Ericsson, NEC, ZTE, Vodafone</t>
  </si>
  <si>
    <t>S2-082779</t>
  </si>
  <si>
    <t>Mavenir, NEC, Ericsson, ZTE, Vodafone</t>
  </si>
  <si>
    <t>S2-082780</t>
  </si>
  <si>
    <t>S2-082781</t>
  </si>
  <si>
    <t>S2-082782</t>
  </si>
  <si>
    <t>23.204 CR0064R1: Adding privacy functionality to the service level interworking</t>
  </si>
  <si>
    <t>S2-082783</t>
  </si>
  <si>
    <t>23.204 CR0066R1: General Cleanup (continued)</t>
  </si>
  <si>
    <t>S2-082784</t>
  </si>
  <si>
    <t>23.204 CR0068R1: Corrections for IM termination call flow</t>
  </si>
  <si>
    <t>S2-082785</t>
  </si>
  <si>
    <t>23.204 CR0065R1: IM delivery to unregistered IMS subscriber</t>
  </si>
  <si>
    <t>S2-082786</t>
  </si>
  <si>
    <t>S2-082787</t>
  </si>
  <si>
    <t>S2-082788</t>
  </si>
  <si>
    <t>Conclusions on media transfer and retrieval alternatives</t>
  </si>
  <si>
    <t>Motorola, KDDI, NTTDoCoMo, Telecom Italia, LG Electronics, Orange</t>
  </si>
  <si>
    <t>S2-082789</t>
  </si>
  <si>
    <t>S2-082790</t>
  </si>
  <si>
    <t>S2-082791</t>
  </si>
  <si>
    <t>Nortel, Samsung, Telecom Italia, Marvell</t>
  </si>
  <si>
    <t>S2-082792</t>
  </si>
  <si>
    <t>S2-082793</t>
  </si>
  <si>
    <t>S2-082794</t>
  </si>
  <si>
    <t>S2-082795</t>
  </si>
  <si>
    <t>S2-082796</t>
  </si>
  <si>
    <t>Ericsson, LG Electronics, Telecom Italia, Nortel, Alcatel-Lucent</t>
  </si>
  <si>
    <t>S2-082797</t>
  </si>
  <si>
    <t>S2-082798</t>
  </si>
  <si>
    <t>Nortel, AT&amp;T, Telecom Italia, Samsung, LG Electronics, Marvell</t>
  </si>
  <si>
    <t>S2-082799</t>
  </si>
  <si>
    <t>Definitions for IMS Service Continuity TS</t>
  </si>
  <si>
    <t>S2-082800</t>
  </si>
  <si>
    <t>Report of IMS SWG meeting</t>
  </si>
  <si>
    <t>S2-082801</t>
  </si>
  <si>
    <t>S2-082802</t>
  </si>
  <si>
    <t>S2-082803</t>
  </si>
  <si>
    <t>SC Signalling and Bearer Architecture after Drafting</t>
  </si>
  <si>
    <t>Nortel, Telecom Italia, Marvell, Nokia, Nokia Siemens Networks, LG Electronics</t>
  </si>
  <si>
    <t>S2-082804</t>
  </si>
  <si>
    <t>S2-082805</t>
  </si>
  <si>
    <t>S2-082806</t>
  </si>
  <si>
    <t>S2-082807</t>
  </si>
  <si>
    <t>S2-082808</t>
  </si>
  <si>
    <t>S2-082809</t>
  </si>
  <si>
    <t>S2-082810</t>
  </si>
  <si>
    <t>S2-082811</t>
  </si>
  <si>
    <t>S2-082812</t>
  </si>
  <si>
    <t>S2-082813</t>
  </si>
  <si>
    <t>S2-082814</t>
  </si>
  <si>
    <t>S2-082815</t>
  </si>
  <si>
    <t>S2-082816</t>
  </si>
  <si>
    <t>S2-082817</t>
  </si>
  <si>
    <t>S2-082818</t>
  </si>
  <si>
    <t>S2-082819</t>
  </si>
  <si>
    <t>ICS UE Terminations information flows not using the Gm or I1 reference point</t>
  </si>
  <si>
    <t>Motorola, Nortel, Huawei</t>
  </si>
  <si>
    <t>S2-082820</t>
  </si>
  <si>
    <t>S2-082821</t>
  </si>
  <si>
    <t>S2-082822</t>
  </si>
  <si>
    <t>S2-082823</t>
  </si>
  <si>
    <t>S2-082824</t>
  </si>
  <si>
    <t>S2-082825</t>
  </si>
  <si>
    <t>Samsung, Nortel, Institut TELECOM</t>
  </si>
  <si>
    <t>S2-082826</t>
  </si>
  <si>
    <t>S2-082827</t>
  </si>
  <si>
    <t>S2-082828</t>
  </si>
  <si>
    <t>S2-082829</t>
  </si>
  <si>
    <t>S2-082830</t>
  </si>
  <si>
    <t>S2-082831</t>
  </si>
  <si>
    <t>S2-082832</t>
  </si>
  <si>
    <t>S2-082833</t>
  </si>
  <si>
    <t>S2-082834</t>
  </si>
  <si>
    <t>S2-082835</t>
  </si>
  <si>
    <t>S2-082836</t>
  </si>
  <si>
    <t>S2-082837</t>
  </si>
  <si>
    <t>S2-082838</t>
  </si>
  <si>
    <t>Comparison criteria needed to considered while analysing alternatives</t>
  </si>
  <si>
    <t>S2-082839</t>
  </si>
  <si>
    <t>S2-082840</t>
  </si>
  <si>
    <t>S2-082841</t>
  </si>
  <si>
    <t>S2-082842</t>
  </si>
  <si>
    <t>[DRAFT] LS on Feature Interactions during an IMS Emergency Call</t>
  </si>
  <si>
    <t>S2-082843</t>
  </si>
  <si>
    <t>S2-082844</t>
  </si>
  <si>
    <t>23.167 CR0083R1: Support for emergency call-back</t>
  </si>
  <si>
    <t>SP-080389</t>
  </si>
  <si>
    <t>S2-082845</t>
  </si>
  <si>
    <t>23.167 CR0084R1: Indicator for Emergency Callback</t>
  </si>
  <si>
    <t>S2-082846</t>
  </si>
  <si>
    <t>S2-082847</t>
  </si>
  <si>
    <t>Qualcomm Europe, Azaire, TeliaSonera</t>
  </si>
  <si>
    <t>S2-082848</t>
  </si>
  <si>
    <t>23.402 CR0165R1: Addition of description of inter-system mobility policies</t>
  </si>
  <si>
    <t>Qualcomm Europe, Ericsson, Toshiba America Research, Panasonic, Marvell, Rogers Wireless</t>
  </si>
  <si>
    <t>S2-082849</t>
  </si>
  <si>
    <t>Research In Motion, BT</t>
  </si>
  <si>
    <t>S2-082850</t>
  </si>
  <si>
    <t>23.402 CR0226R1: Inclusion of 802.11u into network selection</t>
  </si>
  <si>
    <t>S2-082851</t>
  </si>
  <si>
    <t>23.234 CR0169R1: Inclusion of 802.11u into network selection</t>
  </si>
  <si>
    <t>S2-082852</t>
  </si>
  <si>
    <t>Proposed 2009 SA WG2 meeting Calendar</t>
  </si>
  <si>
    <t>S2-082853</t>
  </si>
  <si>
    <t>UE aspects on multiple CS fallback solutions</t>
  </si>
  <si>
    <t>S2-082854</t>
  </si>
  <si>
    <t>23.401 CR0275R1: Acquisition of UE location</t>
  </si>
  <si>
    <t>S2-082855</t>
  </si>
  <si>
    <t>[DRAFT] Reply LS on Initiate PDP Context Activation procedure</t>
  </si>
  <si>
    <t>S2-082856</t>
  </si>
  <si>
    <t>23.203 CR0134R1: Binding of PCC rules having no AF session</t>
  </si>
  <si>
    <t>SP-080369</t>
  </si>
  <si>
    <t>S2-082857</t>
  </si>
  <si>
    <t>23.203 CR0135R1: Binding of PCC rules having no AF session</t>
  </si>
  <si>
    <t>S2-082858</t>
  </si>
  <si>
    <t>23.221 CR0060R1: Allowing P-CSCF from a different network than GGSN</t>
  </si>
  <si>
    <t>SP-080374</t>
  </si>
  <si>
    <t>S2-082859</t>
  </si>
  <si>
    <t>23.228 CR0786R1: Additional Home P-CSCF discovery method (due to LBO)</t>
  </si>
  <si>
    <t>S2-082860</t>
  </si>
  <si>
    <t>23.228 CR0787R1: Local Breakout for IMS</t>
  </si>
  <si>
    <t>S2-082861</t>
  </si>
  <si>
    <t>23.401 CR0277R1: Correction of Local Breakout diagrams</t>
  </si>
  <si>
    <t>SP-080376</t>
  </si>
  <si>
    <t>S2-082862</t>
  </si>
  <si>
    <t>23.402 CR0181R1: Update to 23.402 for dedicated resource-allocation procedure</t>
  </si>
  <si>
    <t>S2-082863</t>
  </si>
  <si>
    <t>23.203 CR0121R1: Modify PCC Procedures</t>
  </si>
  <si>
    <t>S2-082864</t>
  </si>
  <si>
    <t>23.203 CR0126R1: Generic IP-CAN session modification procedure for EPS</t>
  </si>
  <si>
    <t>S2-082865</t>
  </si>
  <si>
    <t>23.203 CR0103R3: Generic IP-CAN session termination procedure for EPS</t>
  </si>
  <si>
    <t>S2-082866</t>
  </si>
  <si>
    <t>23.203 CR0117R1: Multiple leg linking at the PCRF</t>
  </si>
  <si>
    <t>S2-082867</t>
  </si>
  <si>
    <t>23.203 CR0118R1: Alignment of PCC functionalities to EPS principles in terms of bearer binding, policy enforcement, usage of PCC and QoS rules, and BBERF/PCEF coexistence</t>
  </si>
  <si>
    <t>S2-082868</t>
  </si>
  <si>
    <t>23.203 CR0127R1: QoS rule definition and procedures</t>
  </si>
  <si>
    <t>S2-082869</t>
  </si>
  <si>
    <t>23.203 CR0128R1: Online charging session per IP-CAN session</t>
  </si>
  <si>
    <t>S2-082870</t>
  </si>
  <si>
    <t>S2-082871</t>
  </si>
  <si>
    <t>23.402 CR0246R1: Alignment of Release Old context at non-optimized inter-access handover</t>
  </si>
  <si>
    <t>SP-080382</t>
  </si>
  <si>
    <t>S2-082872</t>
  </si>
  <si>
    <t>23.402 CR0225R1: Clarification on MN NAI in trusted non-3GPP accesses</t>
  </si>
  <si>
    <t>SP-080383</t>
  </si>
  <si>
    <t>S2-082873</t>
  </si>
  <si>
    <t>23.402 CR0170R1: Clarification on terms of Trusted and Untrusted non-3GPP networks</t>
  </si>
  <si>
    <t>S2-082874</t>
  </si>
  <si>
    <t>23.402 CR0253R1: Minor correction on IPMS</t>
  </si>
  <si>
    <t>S2-082875</t>
  </si>
  <si>
    <t>23.402 CR0186R1: PDN GW-AAA Server-HSS Interaction Clean up</t>
  </si>
  <si>
    <t>S2-082876</t>
  </si>
  <si>
    <t>23.402 CR0201R1: Clarification for multiple PDNs and the mobility protocols used</t>
  </si>
  <si>
    <t>S2-082877</t>
  </si>
  <si>
    <t>23.402 CR0211R1: IP address(es) allocation in PMIP based S5/S8</t>
  </si>
  <si>
    <t>S2-082878</t>
  </si>
  <si>
    <t>23.402 CR0200R1: Clarification for connectivity with multiple PDNs with PMIP</t>
  </si>
  <si>
    <t>S2-082879</t>
  </si>
  <si>
    <t>23.402 CR0166R1: Addition of description of the DSMIPv6 home link detection function</t>
  </si>
  <si>
    <t>S2-082880</t>
  </si>
  <si>
    <t>23.402 CR0222R1: Clarification on IP address allocation for non-3GPP IP access networks</t>
  </si>
  <si>
    <t>S2-082881</t>
  </si>
  <si>
    <t>23.402 CR0199R1: Clarification to the S2c Bootstrapping via DSMIPv6 Home Link</t>
  </si>
  <si>
    <t>S2-082882</t>
  </si>
  <si>
    <t>23.402 CR0220R1: Clarification on ePDG selection</t>
  </si>
  <si>
    <t>S2-082883</t>
  </si>
  <si>
    <t>23.402 CR0223R1: Removing PCC flow details from TS 23.402</t>
  </si>
  <si>
    <t>S2-082884</t>
  </si>
  <si>
    <t>23.402 CR0211R2: IP address(es) allocation in PMIP based S5/S8</t>
  </si>
  <si>
    <t>ZTE, Motorola</t>
  </si>
  <si>
    <t>S2-082885</t>
  </si>
  <si>
    <t>Samsung, Panasonic Mobile Communications</t>
  </si>
  <si>
    <t>S2-082886</t>
  </si>
  <si>
    <t>S2-082887</t>
  </si>
  <si>
    <t>S2-082888</t>
  </si>
  <si>
    <t>S2-082889</t>
  </si>
  <si>
    <t>23.401 CR0258R1: Security Function in the Attach Procedure</t>
  </si>
  <si>
    <t>S2-082890</t>
  </si>
  <si>
    <t>23.401 CR0281R1: Clarifications on static IP allocation during attach.</t>
  </si>
  <si>
    <t>S2-082891</t>
  </si>
  <si>
    <t>23.401 CR0214R1: S5/S8 Protocol Indication transferred over S11 Interface</t>
  </si>
  <si>
    <t>S2-082892</t>
  </si>
  <si>
    <t>23.401 CR0233R1: Adding information elements to default bearer activations</t>
  </si>
  <si>
    <t>S2-082893</t>
  </si>
  <si>
    <t>23.203 CR0139: Role of V-PCRF and H-PCRF in case of visited access</t>
  </si>
  <si>
    <t>Ericsson, Verizon?, Vodafone?, Nortel?, Nokia Siemens Networks?, Qualcomm Europe?, Samsung?, Camient?, Motorola?</t>
  </si>
  <si>
    <t>S2-082894</t>
  </si>
  <si>
    <t>Qualcomm Europe, Telia-Sonera, Marvell, ZTE, Orange</t>
  </si>
  <si>
    <t>S2-082895</t>
  </si>
  <si>
    <t>Orange, Starent, ZTE, Telenor, Marvell</t>
  </si>
  <si>
    <t>S2-082896</t>
  </si>
  <si>
    <t>Oran ge, Starent, ZTE, Marvell</t>
  </si>
  <si>
    <t>S2-082897</t>
  </si>
  <si>
    <t>S2-082898</t>
  </si>
  <si>
    <t>S2-082899</t>
  </si>
  <si>
    <t>ZTE, Orange</t>
  </si>
  <si>
    <t>S2-082900</t>
  </si>
  <si>
    <t>H1-PDN-Attach for Home Link clarification</t>
  </si>
  <si>
    <t>Orange, Starent , ZTE, Telenor, Qualcomm Europe</t>
  </si>
  <si>
    <t>S2-082901</t>
  </si>
  <si>
    <t>S2-082902</t>
  </si>
  <si>
    <t>23.402 CR0181R2: Update to 23.402 for dedicated resource-allocation procedure</t>
  </si>
  <si>
    <t>S2-082903</t>
  </si>
  <si>
    <t>23.203 CR0121R2: Modify PCC Procedures</t>
  </si>
  <si>
    <t>S2-082904</t>
  </si>
  <si>
    <t>23.203 CR0117R2: Multiple leg linking at the PCRF</t>
  </si>
  <si>
    <t>S2-082905</t>
  </si>
  <si>
    <t>23.203 CR0126R2: Generic IP-CAN session modification procedure for EPS</t>
  </si>
  <si>
    <t>S2-082906</t>
  </si>
  <si>
    <t>23.203 CR0118R2: Alignment of PCC functionalities to EPS principles in terms of bearer binding, policy enforcement, usage of PCC and QoS rules, and BBERF/PCEF coexistence</t>
  </si>
  <si>
    <t>S2-082907</t>
  </si>
  <si>
    <t>23.203 CR0103R4: Generic IP-CAN session termination procedure for EPS</t>
  </si>
  <si>
    <t>S2-082908</t>
  </si>
  <si>
    <t>S2-082909</t>
  </si>
  <si>
    <t>S2-082910</t>
  </si>
  <si>
    <t>S2-082911</t>
  </si>
  <si>
    <t>S2-082912</t>
  </si>
  <si>
    <t>Oran ge, Starent, ZTE, Marvell, Telenor</t>
  </si>
  <si>
    <t>S2-082913</t>
  </si>
  <si>
    <t>S2-082914</t>
  </si>
  <si>
    <t>LGE, ZTE, Telenor?, Marvell?</t>
  </si>
  <si>
    <t>S2-082915</t>
  </si>
  <si>
    <t>S2-082916</t>
  </si>
  <si>
    <t>23.402 CR0177R1: Clarification of forwarding behaviour of S-GW on the S103 reference point</t>
  </si>
  <si>
    <t>S2-082917</t>
  </si>
  <si>
    <t>23.402 CR0244R1: Refining of Optimized handover from HRPD to E-UTRAN</t>
  </si>
  <si>
    <t>Ericsson, Nortel, Verizon, Nokia Siemens Networks, Cisco, Motorola, Alcatel-Lucent</t>
  </si>
  <si>
    <t>S2-082918</t>
  </si>
  <si>
    <t>23.402 CR0038R5: The PDN GW function</t>
  </si>
  <si>
    <t>5</t>
  </si>
  <si>
    <t>SP-080387</t>
  </si>
  <si>
    <t>S2-082919</t>
  </si>
  <si>
    <t>S2-082920</t>
  </si>
  <si>
    <t>DRAFT LS on SRVCC from EUTRAN to 1xRTT</t>
  </si>
  <si>
    <t>SA WG2</t>
  </si>
  <si>
    <t>S2-082921</t>
  </si>
  <si>
    <t>S2-082922</t>
  </si>
  <si>
    <t>23.401 CR0118R2: AMBR per UE</t>
  </si>
  <si>
    <t>Ericsson, Alcatel-Lucent, AT&amp;T, TeliaSonera</t>
  </si>
  <si>
    <t>S2-082923</t>
  </si>
  <si>
    <t>23.401 CR0210R1: Recommended QCI to DiffServ Code Point Mapping</t>
  </si>
  <si>
    <t>S2-082924</t>
  </si>
  <si>
    <t>23.401 CR0232R1: Alignment of Subscription data descriptions</t>
  </si>
  <si>
    <t>SP-080375</t>
  </si>
  <si>
    <t>S2-082925</t>
  </si>
  <si>
    <t>S2-082926</t>
  </si>
  <si>
    <t>S2-082927</t>
  </si>
  <si>
    <t>S2-082928</t>
  </si>
  <si>
    <t>S2-082929</t>
  </si>
  <si>
    <t>Samsung, Panasonic Mobile Communications, T-Mobile</t>
  </si>
  <si>
    <t>S2-082930</t>
  </si>
  <si>
    <t>S2-082931</t>
  </si>
  <si>
    <t>S2-082932</t>
  </si>
  <si>
    <t>23.402 CR0170R2: Clarification on terms of Trusted and Untrusted non-3GPP networks</t>
  </si>
  <si>
    <t>S2-082933</t>
  </si>
  <si>
    <t>23.402 CR0201R2: Clarification for multiple PDNs and the mobility protocols used</t>
  </si>
  <si>
    <t>S2-082934</t>
  </si>
  <si>
    <t>23.402 CR0199R2: Clarification to the S2c Bootstrapping via DSMIPv6 Home Link</t>
  </si>
  <si>
    <t>SP-080384</t>
  </si>
  <si>
    <t>S2-082935</t>
  </si>
  <si>
    <t>23.402 CR0220R2: Clarification on ePDG selection</t>
  </si>
  <si>
    <t>S2-082936</t>
  </si>
  <si>
    <t>23.402 CR0166R2: Addition of description of the DSMIPv6 home link detection function</t>
  </si>
  <si>
    <t>S2-082937</t>
  </si>
  <si>
    <t>S2-082938</t>
  </si>
  <si>
    <t>23.203 CR0127R2: QoS rule definition and procedures</t>
  </si>
  <si>
    <t>SP-080373</t>
  </si>
  <si>
    <t>S2-082939</t>
  </si>
  <si>
    <t>23.203 CR0128R2: Online charging session per IP-CAN session</t>
  </si>
  <si>
    <t>S2-082940</t>
  </si>
  <si>
    <t>23.203 CR0139R2: Role of V-PCRF and H-PCRF in case of visited access</t>
  </si>
  <si>
    <t>Ericsson, Verizon, Nortel, Camient</t>
  </si>
  <si>
    <t>S2-082941</t>
  </si>
  <si>
    <t>23.203 CR0121R3: Modify PCC Procedures</t>
  </si>
  <si>
    <t>S2-082942</t>
  </si>
  <si>
    <t>S2-082943</t>
  </si>
  <si>
    <t>23.401 CR0118R3: AMBR per UE</t>
  </si>
  <si>
    <t>S2-082944</t>
  </si>
  <si>
    <t>Response LS to GERAN WG2 on the introduction of Inter-Domain Handover</t>
  </si>
  <si>
    <t>S2-082945</t>
  </si>
  <si>
    <t>S2-082946</t>
  </si>
  <si>
    <t>S2-082947</t>
  </si>
  <si>
    <t>[DRAFT] LS on CS Security key generation for SRVCC</t>
  </si>
  <si>
    <t>S2-082948</t>
  </si>
  <si>
    <t>23.401 CR0258R2: Security Function in the Attach Procedure</t>
  </si>
  <si>
    <t>S2-082949</t>
  </si>
  <si>
    <t>Report of parallel sessions</t>
  </si>
  <si>
    <t>Session Chairmen</t>
  </si>
  <si>
    <t>S2-082950</t>
  </si>
  <si>
    <t>23.401 CR0281R2: Clarifications on static IP allocation during attach.</t>
  </si>
  <si>
    <t>S2-082951</t>
  </si>
  <si>
    <t>S2-082952</t>
  </si>
  <si>
    <t>S2-082953</t>
  </si>
  <si>
    <t>S2-082954</t>
  </si>
  <si>
    <t>S2-082955</t>
  </si>
  <si>
    <t>S2-082956</t>
  </si>
  <si>
    <t>S2-082957</t>
  </si>
  <si>
    <t>S2-082958</t>
  </si>
  <si>
    <t>S2-082959</t>
  </si>
  <si>
    <t>S2-082960</t>
  </si>
  <si>
    <t>S2-082961</t>
  </si>
  <si>
    <t>S2-082962</t>
  </si>
  <si>
    <t>S2-082963</t>
  </si>
  <si>
    <t>S2-082964</t>
  </si>
  <si>
    <t>S2-082965</t>
  </si>
  <si>
    <t>Motorola, Intel, Nextwave, Alcatel-Lucent, Sprint, Samsung, InterDigital, Cisco, BT, SK Telecom, KTF, Starent</t>
  </si>
  <si>
    <t>S2-082966</t>
  </si>
  <si>
    <t>S2-082967</t>
  </si>
  <si>
    <t>23.203 CR0120R1: Session binding updates for common IMS</t>
  </si>
  <si>
    <t>Qualcomm Europe, Camient</t>
  </si>
  <si>
    <t>S2-082968</t>
  </si>
  <si>
    <t>23.402 CR0165R2: Addition of description of inter-system mobility policies</t>
  </si>
  <si>
    <t>Qualcomm Europe, Ericsson, Toshiba America Research, Panasonic, Marvell, Nokia Siemens Networks, Nokia, Telcordia</t>
  </si>
  <si>
    <t>S2-082969</t>
  </si>
  <si>
    <t>23.234 CR0171R1: Clarification on remote IP allocation</t>
  </si>
  <si>
    <t>S2-082970</t>
  </si>
  <si>
    <t>S2-082971</t>
  </si>
  <si>
    <t>[DRAFT] Reply LS on "Principles on Idle Mode Signalling Reduction"</t>
  </si>
  <si>
    <t>S2-082972</t>
  </si>
  <si>
    <t>[DRAFT] Reply LS on security for service request message"</t>
  </si>
  <si>
    <t>S2-082973</t>
  </si>
  <si>
    <t>Response LS to RAN WG2 on UE specific paging DRX</t>
  </si>
  <si>
    <t>S2-082974</t>
  </si>
  <si>
    <t>23.401 CR0296: Lawful Interception of signalling traffic at MME</t>
  </si>
  <si>
    <t>0296</t>
  </si>
  <si>
    <t>S2-082975</t>
  </si>
  <si>
    <t>Response LS to RAN WG2 on inter-MME load balancing, Attach/TAU/Service Request procedures and corresponding RRC/S1 connection establishment procedures</t>
  </si>
  <si>
    <t>S2-082976</t>
  </si>
  <si>
    <t>S2-082977</t>
  </si>
  <si>
    <t>[DRAFT] Reply LS on support of RADIUS/Diameter accounting applications</t>
  </si>
  <si>
    <t>S2-082978</t>
  </si>
  <si>
    <t>S2-082979</t>
  </si>
  <si>
    <t>Draft LS reply on "subscriber type" indication via S1</t>
  </si>
  <si>
    <t>S2-082980</t>
  </si>
  <si>
    <t>S2-082981</t>
  </si>
  <si>
    <t>LS (from RAN WG3) on frequency restrictions</t>
  </si>
  <si>
    <t>RAN WG3 (R3-080979)</t>
  </si>
  <si>
    <t>S2-082982</t>
  </si>
  <si>
    <t>LS from RAN WG3: Partial handover</t>
  </si>
  <si>
    <t>RAN WG3 (R3-080982)</t>
  </si>
  <si>
    <t>S2-082983</t>
  </si>
  <si>
    <t>Reply LS (from RAN WG3) on RAN WG3 requirements for GTPv2</t>
  </si>
  <si>
    <t>RAN WG3 (R3-080990)</t>
  </si>
  <si>
    <t>S2-082984</t>
  </si>
  <si>
    <t>Ericsson, Alcatel-Lucent, Nortel, Nokia, Nokia Siemens Networks</t>
  </si>
  <si>
    <t>S2-082985</t>
  </si>
  <si>
    <t>Reply (from GERAN WG2) to LS on applicability of "subscriber type" indication for UTRAN &amp; GERAN</t>
  </si>
  <si>
    <t>GERAN WG2 (G2-080228)</t>
  </si>
  <si>
    <t>S2-082986</t>
  </si>
  <si>
    <t>Response LS (from GERAN WG2) on 2G parameters on S3 interface for EPS</t>
  </si>
  <si>
    <t>GERAN WG2 (G2-080232)</t>
  </si>
  <si>
    <t>S2-082987</t>
  </si>
  <si>
    <t>23.401 CR0253R1: Multi-PDN connectivity to one APN</t>
  </si>
  <si>
    <t>S2-082988</t>
  </si>
  <si>
    <t>S2-082989</t>
  </si>
  <si>
    <t>23.402 CR0229R1: Completion of missing functionality for PMIP-based S8-S2 chaining (Section 4)</t>
  </si>
  <si>
    <t>NEC, NTT DoCoMo, Samsung</t>
  </si>
  <si>
    <t>S2-082990</t>
  </si>
  <si>
    <t>23.402 CR0230R1: Completion of missing functionality for PMIP-based S8-S2 chaining (Section 6)</t>
  </si>
  <si>
    <t>S2-082991</t>
  </si>
  <si>
    <t>23.402 CR0231R1: Completion of missing functionality for PMIP-based S8-S2 chaining (Section 7)</t>
  </si>
  <si>
    <t>S2-082992</t>
  </si>
  <si>
    <t>23.402 CR0232R1: Completion of missing functionality for PMIP-based S8-S2 chaining (Section 8)</t>
  </si>
  <si>
    <t>S2-082993</t>
  </si>
  <si>
    <t>23.402 CR0176R1: ANDSF</t>
  </si>
  <si>
    <t>S2-082994</t>
  </si>
  <si>
    <t>23.402 CR0165R3: Addition of description of inter-system mobility policies</t>
  </si>
  <si>
    <t>S2-082995</t>
  </si>
  <si>
    <t>23.402 CR0191R1: Updating IP Mobility Mode selection mechanism</t>
  </si>
  <si>
    <t>Samsung, Starent</t>
  </si>
  <si>
    <t>S2-082996</t>
  </si>
  <si>
    <t>23.402 CR0235R1: Correction of PDN GW address update for UE-initiated Detach Procedure for S2c in Non-3GPP IP Access</t>
  </si>
  <si>
    <t>S2-082997</t>
  </si>
  <si>
    <t>23.402 CR0236R1: Cleanup for Detach Procedures on S2a</t>
  </si>
  <si>
    <t>S2-082998</t>
  </si>
  <si>
    <t>23.402 CR0237R1: Corrections on UE-initiated Connectivity to Additional PDN with PMIP on S2a</t>
  </si>
  <si>
    <t>S2-082999</t>
  </si>
  <si>
    <t>23.402 CR0241R1: Corrections on resource release for S2c Detach Procedures</t>
  </si>
  <si>
    <t>S2-083000</t>
  </si>
  <si>
    <t>23.402 CR0194R1: On definition of Home Link</t>
  </si>
  <si>
    <t>Marvell, Telecom Italia</t>
  </si>
  <si>
    <t>S2-083001</t>
  </si>
  <si>
    <t>List of key decisions to be made</t>
  </si>
  <si>
    <t>S2-083002</t>
  </si>
  <si>
    <t>23.401 CR0011R9: Changes for Dual stack in GERAN/UTRAN</t>
  </si>
  <si>
    <t>9</t>
  </si>
  <si>
    <t>S2-083003</t>
  </si>
  <si>
    <t>Off-line discussion group</t>
  </si>
  <si>
    <t>S2-083004</t>
  </si>
  <si>
    <t>23.402 CR0229R2: Completion of missing functionality for PMIP-based S8-S2 chaining (Section 4)</t>
  </si>
  <si>
    <t>S2-083005</t>
  </si>
  <si>
    <t>23.402 CR0230R2: Completion of missing functionality for PMIP-based S8-S2 chaining (Section 6)</t>
  </si>
  <si>
    <t>S2-083006</t>
  </si>
  <si>
    <t>23.402 CR0231R2: Completion of missing functionality for PMIP-based S8-S2 chaining (Section 7)</t>
  </si>
  <si>
    <t>S2-083007</t>
  </si>
  <si>
    <t>23.402 CR0232R2: Completion of missing functionality for PMIP-based S8-S2 chaining (Section 8)</t>
  </si>
  <si>
    <t>S2-083008</t>
  </si>
  <si>
    <t>23.401 CR0239R1: UE initiated Detach Procedure for M-PDN</t>
  </si>
  <si>
    <t>S2-083009</t>
  </si>
  <si>
    <t>23.401 CR0240R1: MME initiated Detach Procedure for M-PDN</t>
  </si>
  <si>
    <t>S2-083010</t>
  </si>
  <si>
    <t>23.401 CR0241R1: HSS initiated Detach Procedure for M-PDN</t>
  </si>
  <si>
    <t>S2-083011</t>
  </si>
  <si>
    <t>23.402 CR0213R1: GTP-PMIP Roaming via an Interworking Function</t>
  </si>
  <si>
    <t>S2-083012</t>
  </si>
  <si>
    <t>S2-083013</t>
  </si>
  <si>
    <t>S2-083014</t>
  </si>
  <si>
    <t>S2-083015</t>
  </si>
  <si>
    <t>S2-083016</t>
  </si>
  <si>
    <t>S2-083017</t>
  </si>
  <si>
    <t>S2-083018</t>
  </si>
  <si>
    <t>23.402 CR0173R1: ANDSF-initiated transactions</t>
  </si>
  <si>
    <t>S2-083019</t>
  </si>
  <si>
    <t>23.401 CR0198R1: Update of Functionality for Load Balancing/Re-balancing Between MMEs and MME Control of Overload</t>
  </si>
  <si>
    <t>S2-083020</t>
  </si>
  <si>
    <t>S2-083021</t>
  </si>
  <si>
    <t>Reply LS (from RAN WG2) on Location Reporting procedure</t>
  </si>
  <si>
    <t>RAN WG2 (R2-082034)</t>
  </si>
  <si>
    <t>S2-083022</t>
  </si>
  <si>
    <t>Key decisions to be made (additions from offline drafting)</t>
  </si>
  <si>
    <t>S2-083023</t>
  </si>
  <si>
    <t>23.401 CR0275R2: Acquisition of UE location</t>
  </si>
  <si>
    <t>S2-083024</t>
  </si>
  <si>
    <t>LS to RAN WG3 on the necessity of Location Reporting procedure in S1</t>
  </si>
  <si>
    <t>S2-083025</t>
  </si>
  <si>
    <t>23.401 CR0011R10: Changes for Dual stack in GERAN/UTRAN</t>
  </si>
  <si>
    <t>Nokia, Nokia Siemens Networks, Ericsson</t>
  </si>
  <si>
    <t>10</t>
  </si>
  <si>
    <t>S2-083026</t>
  </si>
  <si>
    <t>23.060 CR0624R1: PDP type Signalling during PDP Context Activation</t>
  </si>
  <si>
    <t>S2-083027</t>
  </si>
  <si>
    <t>S2-083028</t>
  </si>
  <si>
    <t>23.401 CR0292R1: Clarified PCC Interaction for 23.401</t>
  </si>
  <si>
    <t>S2-083029</t>
  </si>
  <si>
    <t>23.401 CR0187R2: Corrections for bearer modification procedures</t>
  </si>
  <si>
    <t>S2-083030</t>
  </si>
  <si>
    <t>S2-083031</t>
  </si>
  <si>
    <t>23.402 CR0209R1: Refine HRPD to EUTRAN handover flows</t>
  </si>
  <si>
    <t>S2-083032</t>
  </si>
  <si>
    <t>Key decisions and guidance on 2G/3G interworking</t>
  </si>
  <si>
    <t>S2-083033</t>
  </si>
  <si>
    <t>23.402 CR0250R1: NDSF general concepts clarification</t>
  </si>
  <si>
    <t>S2-083034</t>
  </si>
  <si>
    <t>23.401 CR0293: On MME Offload (Load balancing)</t>
  </si>
  <si>
    <t>Drafting group</t>
  </si>
  <si>
    <t>0293</t>
  </si>
  <si>
    <t>S2-083035</t>
  </si>
  <si>
    <t>23.401 CR0229R1: Bearer Update Indication in Create Bearer Request message</t>
  </si>
  <si>
    <t>S2-083036</t>
  </si>
  <si>
    <t>S2-083037</t>
  </si>
  <si>
    <t>S2-083038</t>
  </si>
  <si>
    <t>LS (from RAN WG3) on Transfer of PDCP Status Information</t>
  </si>
  <si>
    <t>RAN WG3 (R3-080977)</t>
  </si>
  <si>
    <t>S2-083039</t>
  </si>
  <si>
    <t>[DRAFT] Reply LS on request for recommendations (on IEEE 802.11u approach</t>
  </si>
  <si>
    <t>S2-083040</t>
  </si>
  <si>
    <t>23.402 CR0176R2: ANDSF</t>
  </si>
  <si>
    <t>AT&amp;T, Toshiba America Research Inc., Nokia, Nokia Siemens Networks, Ericsson, Telcordia , Orange</t>
  </si>
  <si>
    <t>S2-083041</t>
  </si>
  <si>
    <t>23.402 CR0165R4: Addition of description of inter-system mobility policies</t>
  </si>
  <si>
    <t>S2-083042</t>
  </si>
  <si>
    <t>23.402 CR0173R2: ANDSF-initiated transactions</t>
  </si>
  <si>
    <t>S2-083043</t>
  </si>
  <si>
    <t>Output of 23.060 Rel-8 off-line drafting (Chris/Erik)</t>
  </si>
  <si>
    <t>S2-083044</t>
  </si>
  <si>
    <t>23.401 CR0225R1: Clarification about TAI value being deleted when UE is powered up</t>
  </si>
  <si>
    <t>S2-083045</t>
  </si>
  <si>
    <t>23.401 CR0039R3: Correction of CAMEL details for several pre Rel-8 procedures</t>
  </si>
  <si>
    <t>S2-083046</t>
  </si>
  <si>
    <t>23.060 CR0626R1: Clarification about RAI value being deleted when UE is powered up</t>
  </si>
  <si>
    <t>S2-083047</t>
  </si>
  <si>
    <t>S2-083048</t>
  </si>
  <si>
    <t>23.228 CR0762R2: Indicating Specific Services Execution by the AS with Multiple Services Supplied</t>
  </si>
  <si>
    <t>S2-083049</t>
  </si>
  <si>
    <t>23.228 CR0781R2: Removal of duplicate specification text</t>
  </si>
  <si>
    <t>S2-083050</t>
  </si>
  <si>
    <t>23.167 CR0088R2: Adding EMC handling descriptions for anonymous users</t>
  </si>
  <si>
    <t>S2-083051</t>
  </si>
  <si>
    <t>23.204 CR0065R2: IM delivery to unregistered IMS subscriber</t>
  </si>
  <si>
    <t>S2-083052</t>
  </si>
  <si>
    <t>23.204 CR0067R2: Deferred message when SMS is transport or service level interworked</t>
  </si>
  <si>
    <t>S2-083053</t>
  </si>
  <si>
    <t>S2-083054</t>
  </si>
  <si>
    <t>Alcatel-Lucent, Nortel, Telecom Italia, LG Electronics, Nokia, Nokia Siemens Networks</t>
  </si>
  <si>
    <t>S2-083055</t>
  </si>
  <si>
    <t>Alcatel-Lucent, Nortel, Telecom Italia, LG Electronics</t>
  </si>
  <si>
    <t>S2-083056</t>
  </si>
  <si>
    <t>Alcatel-Lucent, Nortel, Telecom Italia, Nokia, Nokia Siemens Networks, Orange, LG Electronics</t>
  </si>
  <si>
    <t>S2-083057</t>
  </si>
  <si>
    <t>S2-083058</t>
  </si>
  <si>
    <t>S2-083059</t>
  </si>
  <si>
    <t>S2-083060</t>
  </si>
  <si>
    <t>S2-083061</t>
  </si>
  <si>
    <t>S2-083062</t>
  </si>
  <si>
    <t>S2-083063</t>
  </si>
  <si>
    <t>LG Electronics, Nortel, Telecom Italia, TOSHIBA, Qualcomm Europe, Huawei, ALU</t>
  </si>
  <si>
    <t>S2-083064</t>
  </si>
  <si>
    <t>S2-083065</t>
  </si>
  <si>
    <t>S2-083066</t>
  </si>
  <si>
    <t>S2-083067</t>
  </si>
  <si>
    <t>S2-083068</t>
  </si>
  <si>
    <t>S2-083069</t>
  </si>
  <si>
    <t>ICS UE procedures: Consultative ECT (as transfer recipient); Gm</t>
  </si>
  <si>
    <t>S2-083070</t>
  </si>
  <si>
    <t>ICS UE procedures: Blind ECT (as transfer recipient); Gm</t>
  </si>
  <si>
    <t>S2-083071</t>
  </si>
  <si>
    <t>ICS UE procedures: Conferencing; Gm</t>
  </si>
  <si>
    <t>S2-083072</t>
  </si>
  <si>
    <t>ICS UE procedures: Gm-I1 fall back flows</t>
  </si>
  <si>
    <t>S2-083073</t>
  </si>
  <si>
    <t>S2-083074</t>
  </si>
  <si>
    <t>Clean-up &amp; Conclusion of Sections 5.1.2-5.1.4</t>
  </si>
  <si>
    <t>S2-083075</t>
  </si>
  <si>
    <t>S2-083076</t>
  </si>
  <si>
    <t>S2-083077</t>
  </si>
  <si>
    <t>23.167 CR0082R3: Common IMS - IMS Emergency Sessions inclusion of 3GPP2</t>
  </si>
  <si>
    <t>S2-083078</t>
  </si>
  <si>
    <t>S2-083079</t>
  </si>
  <si>
    <t>S2-083080</t>
  </si>
  <si>
    <t>S2-083081</t>
  </si>
  <si>
    <t>Conclusions and open issues for ICS</t>
  </si>
  <si>
    <t>Huawei (ICS session chair)</t>
  </si>
  <si>
    <t>S2-083082</t>
  </si>
  <si>
    <t>IMS SWG</t>
  </si>
  <si>
    <t>S2-083083</t>
  </si>
  <si>
    <t>S2-083084</t>
  </si>
  <si>
    <t>S2-083085</t>
  </si>
  <si>
    <t>S2-083086</t>
  </si>
  <si>
    <t>S2-083087</t>
  </si>
  <si>
    <t>S2-083088</t>
  </si>
  <si>
    <t>S2-083089</t>
  </si>
  <si>
    <t>S2-083090</t>
  </si>
  <si>
    <t>S2-083091</t>
  </si>
  <si>
    <t>S2-083092</t>
  </si>
  <si>
    <t>S2-083093</t>
  </si>
  <si>
    <t>S2-083094</t>
  </si>
  <si>
    <t>S2-083095</t>
  </si>
  <si>
    <t>S2-083096</t>
  </si>
  <si>
    <t>S2-083097</t>
  </si>
  <si>
    <t>23.401 CR0174R2: Authentication Vector Update</t>
  </si>
  <si>
    <t>S2-083098</t>
  </si>
  <si>
    <t>23.401 CR0222R1: Update of TAU_RAU procedure</t>
  </si>
  <si>
    <t>S2-083099</t>
  </si>
  <si>
    <t>23.401 CR0171R2: Periodic TA update description</t>
  </si>
  <si>
    <t>S2-083100</t>
  </si>
  <si>
    <t>23.401 CR0267R1: Clarify Service Request Types</t>
  </si>
  <si>
    <t>S2-083101</t>
  </si>
  <si>
    <t>23.402 CR0243R1: IP address allocation and protocol configuration using DHCP</t>
  </si>
  <si>
    <t>S2-083102</t>
  </si>
  <si>
    <t>LS out</t>
  </si>
  <si>
    <t>S2-083103</t>
  </si>
  <si>
    <t>S2-083104</t>
  </si>
  <si>
    <t>Reply LS on support of RADIUS/Diameter accounting applications</t>
  </si>
  <si>
    <t>S2-083105</t>
  </si>
  <si>
    <t>LS reply on "subscriber type" indication via S1</t>
  </si>
  <si>
    <t>S2-083106</t>
  </si>
  <si>
    <t>23.402 CR0176R3: ANDSF</t>
  </si>
  <si>
    <t>S2-083107</t>
  </si>
  <si>
    <t>23.402 CR0173R3: ANDSF-initiated transactions</t>
  </si>
  <si>
    <t>S2-083108</t>
  </si>
  <si>
    <t>23.401 CR0292R2: Clarified PCC Interaction for 23.401</t>
  </si>
  <si>
    <t>S2-083109</t>
  </si>
  <si>
    <t>23.401 CR0253R2: Multi-PDN connectivity to one APN</t>
  </si>
  <si>
    <t>S2-083110</t>
  </si>
  <si>
    <t>23.401 CR0011R11: Changes for Dual stack in GERAN/UTRAN</t>
  </si>
  <si>
    <t>11</t>
  </si>
  <si>
    <t>S2-083111</t>
  </si>
  <si>
    <t>23.203 CR0139R1: Role of V-PCRF and H-PCRF in case of visited access</t>
  </si>
  <si>
    <t>S2-083112</t>
  </si>
  <si>
    <t>S2-083113</t>
  </si>
  <si>
    <t>23.401 CR0229R2: Bearer Update Indication in Create Bearer Request message</t>
  </si>
  <si>
    <t>S2-083114</t>
  </si>
  <si>
    <t>23.228 CR0786R2: Additional Home P-CSCF discovery method (due to LBO)</t>
  </si>
  <si>
    <t>S2-083115</t>
  </si>
  <si>
    <t>23.228 CR0787R2: Local Breakout for IMS</t>
  </si>
  <si>
    <t>S2-083116</t>
  </si>
  <si>
    <t>Reply LS on "Principles on Idle Mode Signalling Reduction"</t>
  </si>
  <si>
    <t>S2-083117</t>
  </si>
  <si>
    <t>S2-083118</t>
  </si>
  <si>
    <t>23.402 CR0229R3: Completion of missing functionality for PMIP-based S8-S2 chaining (Section 4)</t>
  </si>
  <si>
    <t>S2-083119</t>
  </si>
  <si>
    <t>23.402 CR0230R3: Completion of missing functionality for PMIP-based S8-S2 chaining (Section 6)</t>
  </si>
  <si>
    <t>S2-083120</t>
  </si>
  <si>
    <t>23.402 CR0232R3: Completion of missing functionality for PMIP-based S8-S2 chaining (Section 8)</t>
  </si>
  <si>
    <t>S2-083121</t>
  </si>
  <si>
    <t>23.402 CR0213R2: GTP-PMIP Roaming via an Interworking Function</t>
  </si>
  <si>
    <t>S2-083122</t>
  </si>
  <si>
    <t>S2-083123</t>
  </si>
  <si>
    <t>23.234 CR0170R1: I-WLAN On-line Charging clarification</t>
  </si>
  <si>
    <t>S2-083124</t>
  </si>
  <si>
    <t>[Draft] LS on Calling Line Identification for CS Fallback</t>
  </si>
  <si>
    <t>S2-083125</t>
  </si>
  <si>
    <t>23.401 CR0236R1: Introduction of Rel-8 GGSN and interoperability with EPC</t>
  </si>
  <si>
    <t>S2-083126</t>
  </si>
  <si>
    <t>23.401 CR0210R2: Recommended QCI to DiffServ Code Point Mapping</t>
  </si>
  <si>
    <t>S2-083127</t>
  </si>
  <si>
    <t>23.402 CR0163R1: Handling of UE initiated resource request at HO to non-3GPP accesses for pre-existing flows</t>
  </si>
  <si>
    <t>S2-083128</t>
  </si>
  <si>
    <t>S2-083129</t>
  </si>
  <si>
    <t>23.203 CR0128R3: Online charging session per IP-CAN session</t>
  </si>
  <si>
    <t>S2-083130</t>
  </si>
  <si>
    <t>23.203 CR0118R3: Alignment of PCC functionalities to EPS principles in terms of bearer binding, policy enforcement, usage of PCC and QoS rules, and BBERF/PCEF coexistence</t>
  </si>
  <si>
    <t>S2-083131</t>
  </si>
  <si>
    <t>23.401 CR0233R2: Adding information elements to default bearer activations</t>
  </si>
  <si>
    <t>S2-083132</t>
  </si>
  <si>
    <t>23.402 CR0211R3: IP address(es) allocation in PMIP based S5/S8</t>
  </si>
  <si>
    <t>S2-083133</t>
  </si>
  <si>
    <t>23.402 CR0170R4: Clarification on terms of Trusted and Untrusted non-3GPP networks</t>
  </si>
  <si>
    <t>S2-083134</t>
  </si>
  <si>
    <t>23.402 CR0201R3: Clarification for multiple PDNs and the mobility protocols used</t>
  </si>
  <si>
    <t>S2-083135</t>
  </si>
  <si>
    <t>23.402 CR0227R1: Adding reference to PP2 spec on CDMA interworking to TS 23.402</t>
  </si>
  <si>
    <t>S2-083136</t>
  </si>
  <si>
    <t>S2-083137</t>
  </si>
  <si>
    <t>SA WG2 response to LS on the introduction of Inter-Domain Handover</t>
  </si>
  <si>
    <t>S2-083138</t>
  </si>
  <si>
    <t>23.203 CR0118R4: Alignment of PCC functionalities to EPS principles in terms of bearer binding, policy enforcement, usage of PCC and QoS rules, and BBERF/PCEF coexistence</t>
  </si>
  <si>
    <t>SP-080372</t>
  </si>
  <si>
    <t>S2-083139</t>
  </si>
  <si>
    <t>23.402 CR0177R2: Clarification of forwarding behaviour of S-GW on the S103 reference point</t>
  </si>
  <si>
    <t>S2-083140</t>
  </si>
  <si>
    <t>S2-083141</t>
  </si>
  <si>
    <t>23.401 CR0118R4: AMBR per UE</t>
  </si>
  <si>
    <t>S2-083142</t>
  </si>
  <si>
    <t>23.203 CR0121R4: Modify PCC Procedures</t>
  </si>
  <si>
    <t>S2-083143</t>
  </si>
  <si>
    <t>23.401 CR0281R3: Clarifications on static IP allocation during attach.</t>
  </si>
  <si>
    <t>S2-083144</t>
  </si>
  <si>
    <t>23.401 CR0236R2: Introduction of Rel-8 GGSN and interoperability with EPC</t>
  </si>
  <si>
    <t>S2-083145</t>
  </si>
  <si>
    <t>23.402 CR0220R3: Clarification on ePDG selection</t>
  </si>
  <si>
    <t>S2-083146</t>
  </si>
  <si>
    <t>23.402 CR0223R2: Removing PCC flow details from TS 23.402</t>
  </si>
  <si>
    <t>S2-083147</t>
  </si>
  <si>
    <t>LS on SRVCC from EUTRAN to 1xRTT</t>
  </si>
  <si>
    <t>S2-083148</t>
  </si>
  <si>
    <t>Reply on QoS Characterization for LTE/EPS</t>
  </si>
  <si>
    <t>S2-083149</t>
  </si>
  <si>
    <t>[DRAFT] LS on 3GPP CS Security handling for SRVCC</t>
  </si>
  <si>
    <t>S2-083150</t>
  </si>
  <si>
    <t>23.234 CR0171R2: Clarification on remote IP allocation</t>
  </si>
  <si>
    <t>S2-083151</t>
  </si>
  <si>
    <t>Reply LS on security for service request message"</t>
  </si>
  <si>
    <t>S2-083152</t>
  </si>
  <si>
    <t>23.402 CR0230R4: Completion of missing functionality for PMIP-based S8-S2 chaining (Section 6)</t>
  </si>
  <si>
    <t>S2-083153</t>
  </si>
  <si>
    <t>23.402 CR0165R5: Addition of description of inter-system mobility policies</t>
  </si>
  <si>
    <t>S2-083154</t>
  </si>
  <si>
    <t>23.401 CR0222R2: Update of TAU_RAU procedure</t>
  </si>
  <si>
    <t>S2-083155</t>
  </si>
  <si>
    <t>LS on Feature Interactions during an IMS Emergency Call</t>
  </si>
  <si>
    <t>S2-083156</t>
  </si>
  <si>
    <t>23.401 CR0293R1: On MME Offload (Load balancing)</t>
  </si>
  <si>
    <t>SP-080377</t>
  </si>
  <si>
    <t>S2-083157</t>
  </si>
  <si>
    <t>23.401 CR0267R2: Clarify Service Request Types</t>
  </si>
  <si>
    <t>S2-083158</t>
  </si>
  <si>
    <t>LS reply on NAT deployment of Early IMS</t>
  </si>
  <si>
    <t>S2-083159</t>
  </si>
  <si>
    <t>S2-083160</t>
  </si>
  <si>
    <t>23.401 CR0292R3: Clarified PCC Interaction for 23.401</t>
  </si>
  <si>
    <t>S2-083161</t>
  </si>
  <si>
    <t>23.402 CR0232R4: Completion of missing functionality for PMIP-based S8-S2 chaining (Section 8)</t>
  </si>
  <si>
    <t>S2-083162</t>
  </si>
  <si>
    <t>S2-083163</t>
  </si>
  <si>
    <t>23.401 CR0275R3: Acquisition of UE location</t>
  </si>
  <si>
    <t>S2-083164</t>
  </si>
  <si>
    <t>23.401 CR0011R12: Changes for Dual stack in GERAN/UTRAN</t>
  </si>
  <si>
    <t>12</t>
  </si>
  <si>
    <t>S2-083165</t>
  </si>
  <si>
    <t>23.401 CR0174R3: Authentication Vector Update</t>
  </si>
  <si>
    <t>S2-083166</t>
  </si>
  <si>
    <t>23.401 CR0267R3: Clarify Service Request Types</t>
  </si>
  <si>
    <t>S2-083167</t>
  </si>
  <si>
    <t>S2-083168</t>
  </si>
  <si>
    <t>LS on Earthquake and Tsunami Warning System</t>
  </si>
  <si>
    <t>S2-083169</t>
  </si>
  <si>
    <t>23.401 CR0011R13: Changes for Dual stack in GERAN/UTRAN</t>
  </si>
  <si>
    <t>13</t>
  </si>
  <si>
    <t>S2-083170</t>
  </si>
  <si>
    <t>S2-083171</t>
  </si>
  <si>
    <t>S2-083172</t>
  </si>
  <si>
    <t>LS on Calling Line Identification for CS Fallback</t>
  </si>
  <si>
    <t>S2-083173</t>
  </si>
  <si>
    <t>LS on 3GPP CS Security handling for SRVCC</t>
  </si>
  <si>
    <t>S2-083174</t>
  </si>
  <si>
    <t>Reply LS on the necessity of Location Reporting procedure in S1</t>
  </si>
  <si>
    <t>S2-083175</t>
  </si>
  <si>
    <t>23.401 CR0296R1: Lawful Interception of signalling traffic at MME</t>
  </si>
  <si>
    <t>S2-083176</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</si>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</sst>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64_Jeju/docs/S2-081997.zip" TargetMode="External" Id="Re053df8130fb4913" /><Relationship Type="http://schemas.openxmlformats.org/officeDocument/2006/relationships/hyperlink" Target="http://webapp.etsi.org/teldir/ListPersDetails.asp?PersId=0" TargetMode="External" Id="R386050f8c8544ae9" /><Relationship Type="http://schemas.openxmlformats.org/officeDocument/2006/relationships/hyperlink" Target="http://www.3gpp.org/ftp/tsg_sa/WG2_Arch/TSGS2_64_Jeju/docs/S2-081998.zip" TargetMode="External" Id="R2397c125520d49ce" /><Relationship Type="http://schemas.openxmlformats.org/officeDocument/2006/relationships/hyperlink" Target="http://webapp.etsi.org/teldir/ListPersDetails.asp?PersId=0" TargetMode="External" Id="R0124bef23d26436a" /><Relationship Type="http://schemas.openxmlformats.org/officeDocument/2006/relationships/hyperlink" Target="http://www.3gpp.org/ftp/tsg_sa/WG2_Arch/TSGS2_64_Jeju/docs/S2-081999.zip" TargetMode="External" Id="Re0d19b7d229c47f5" /><Relationship Type="http://schemas.openxmlformats.org/officeDocument/2006/relationships/hyperlink" Target="http://webapp.etsi.org/teldir/ListPersDetails.asp?PersId=0" TargetMode="External" Id="Rd5ff6169d2be45dc" /><Relationship Type="http://schemas.openxmlformats.org/officeDocument/2006/relationships/hyperlink" Target="http://www.3gpp.org/ftp/tsg_sa/WG2_Arch/TSGS2_64_Jeju/docs/S2-082000.zip" TargetMode="External" Id="Rac1a5c1f0ad84f1c" /><Relationship Type="http://schemas.openxmlformats.org/officeDocument/2006/relationships/hyperlink" Target="http://webapp.etsi.org/teldir/ListPersDetails.asp?PersId=0" TargetMode="External" Id="R42f7dddbcc3a4f21" /><Relationship Type="http://schemas.openxmlformats.org/officeDocument/2006/relationships/hyperlink" Target="http://www.3gpp.org/ftp/tsg_sa/WG2_Arch/TSGS2_64_Jeju/docs/S2-082001.zip" TargetMode="External" Id="R61e7307885144377" /><Relationship Type="http://schemas.openxmlformats.org/officeDocument/2006/relationships/hyperlink" Target="http://webapp.etsi.org/teldir/ListPersDetails.asp?PersId=0" TargetMode="External" Id="R549fbf1b51574da5" /><Relationship Type="http://schemas.openxmlformats.org/officeDocument/2006/relationships/hyperlink" Target="http://www.3gpp.org/ftp/tsg_sa/WG2_Arch/TSGS2_64_Jeju/docs/S2-082002.zip" TargetMode="External" Id="R778bc62d3343447b" /><Relationship Type="http://schemas.openxmlformats.org/officeDocument/2006/relationships/hyperlink" Target="http://webapp.etsi.org/teldir/ListPersDetails.asp?PersId=0" TargetMode="External" Id="R3cd8bed6d81d442f" /><Relationship Type="http://schemas.openxmlformats.org/officeDocument/2006/relationships/hyperlink" Target="http://www.3gpp.org/ftp/tsg_sa/WG2_Arch/TSGS2_64_Jeju/docs/S2-082003.zip" TargetMode="External" Id="Rf32d0a99c0494c15" /><Relationship Type="http://schemas.openxmlformats.org/officeDocument/2006/relationships/hyperlink" Target="http://webapp.etsi.org/teldir/ListPersDetails.asp?PersId=0" TargetMode="External" Id="Rccb8f8fe68854b43" /><Relationship Type="http://schemas.openxmlformats.org/officeDocument/2006/relationships/hyperlink" Target="http://www.3gpp.org/ftp/tsg_sa/WG2_Arch/TSGS2_64_Jeju/docs/S2-082004.zip" TargetMode="External" Id="Rdcce673e61824dfc" /><Relationship Type="http://schemas.openxmlformats.org/officeDocument/2006/relationships/hyperlink" Target="http://webapp.etsi.org/teldir/ListPersDetails.asp?PersId=0" TargetMode="External" Id="Re4fa977568b449c8" /><Relationship Type="http://schemas.openxmlformats.org/officeDocument/2006/relationships/hyperlink" Target="http://www.3gpp.org/ftp/tsg_sa/WG2_Arch/TSGS2_64_Jeju/docs/S2-082005.zip" TargetMode="External" Id="Rfda71cac5f5e4db6" /><Relationship Type="http://schemas.openxmlformats.org/officeDocument/2006/relationships/hyperlink" Target="http://webapp.etsi.org/teldir/ListPersDetails.asp?PersId=0" TargetMode="External" Id="R3bed2de75ac04999" /><Relationship Type="http://schemas.openxmlformats.org/officeDocument/2006/relationships/hyperlink" Target="http://www.3gpp.org/ftp/tsg_sa/WG2_Arch/TSGS2_64_Jeju/docs/S2-082006.zip" TargetMode="External" Id="R1200a779e2cc4ca5" /><Relationship Type="http://schemas.openxmlformats.org/officeDocument/2006/relationships/hyperlink" Target="http://webapp.etsi.org/teldir/ListPersDetails.asp?PersId=0" TargetMode="External" Id="Rc8aac37a74c84a89" /><Relationship Type="http://schemas.openxmlformats.org/officeDocument/2006/relationships/hyperlink" Target="http://www.3gpp.org/ftp/tsg_sa/WG2_Arch/TSGS2_64_Jeju/docs/S2-082007.zip" TargetMode="External" Id="R7af41c6f28b04380" /><Relationship Type="http://schemas.openxmlformats.org/officeDocument/2006/relationships/hyperlink" Target="http://webapp.etsi.org/teldir/ListPersDetails.asp?PersId=0" TargetMode="External" Id="R5d26f76f87874294" /><Relationship Type="http://schemas.openxmlformats.org/officeDocument/2006/relationships/hyperlink" Target="http://www.3gpp.org/ftp/tsg_sa/WG2_Arch/TSGS2_64_Jeju/docs/S2-082008.zip" TargetMode="External" Id="R0fecd8178aa34032" /><Relationship Type="http://schemas.openxmlformats.org/officeDocument/2006/relationships/hyperlink" Target="http://webapp.etsi.org/teldir/ListPersDetails.asp?PersId=0" TargetMode="External" Id="Rf526d7fae90243b4" /><Relationship Type="http://schemas.openxmlformats.org/officeDocument/2006/relationships/hyperlink" Target="http://www.3gpp.org/ftp/tsg_sa/WG2_Arch/TSGS2_64_Jeju/docs/S2-082009.zip" TargetMode="External" Id="R072736c2c1da42f1" /><Relationship Type="http://schemas.openxmlformats.org/officeDocument/2006/relationships/hyperlink" Target="http://webapp.etsi.org/teldir/ListPersDetails.asp?PersId=0" TargetMode="External" Id="R65d0e087bf4d434c" /><Relationship Type="http://schemas.openxmlformats.org/officeDocument/2006/relationships/hyperlink" Target="http://www.3gpp.org/ftp/tsg_sa/WG2_Arch/TSGS2_64_Jeju/docs/S2-082010.zip" TargetMode="External" Id="Re92077aa340a4bf0" /><Relationship Type="http://schemas.openxmlformats.org/officeDocument/2006/relationships/hyperlink" Target="http://webapp.etsi.org/teldir/ListPersDetails.asp?PersId=0" TargetMode="External" Id="R2bfa163527084235" /><Relationship Type="http://schemas.openxmlformats.org/officeDocument/2006/relationships/hyperlink" Target="http://www.3gpp.org/ftp/tsg_sa/WG2_Arch/TSGS2_64_Jeju/docs/S2-082011.zip" TargetMode="External" Id="R2ad977da955f47d0" /><Relationship Type="http://schemas.openxmlformats.org/officeDocument/2006/relationships/hyperlink" Target="http://webapp.etsi.org/teldir/ListPersDetails.asp?PersId=0" TargetMode="External" Id="Rc43d662284164dbd" /><Relationship Type="http://schemas.openxmlformats.org/officeDocument/2006/relationships/hyperlink" Target="http://www.3gpp.org/ftp/tsg_sa/WG2_Arch/TSGS2_64_Jeju/docs/S2-082012.zip" TargetMode="External" Id="R43ceb992d98543e7" /><Relationship Type="http://schemas.openxmlformats.org/officeDocument/2006/relationships/hyperlink" Target="http://webapp.etsi.org/teldir/ListPersDetails.asp?PersId=0" TargetMode="External" Id="Rc56d2197d32e41d2" /><Relationship Type="http://schemas.openxmlformats.org/officeDocument/2006/relationships/hyperlink" Target="http://www.3gpp.org/ftp/tsg_sa/WG2_Arch/TSGS2_64_Jeju/docs/S2-082013.zip" TargetMode="External" Id="R033db3cc1e224976" /><Relationship Type="http://schemas.openxmlformats.org/officeDocument/2006/relationships/hyperlink" Target="http://webapp.etsi.org/teldir/ListPersDetails.asp?PersId=0" TargetMode="External" Id="R815b1cd311cd4c79" /><Relationship Type="http://schemas.openxmlformats.org/officeDocument/2006/relationships/hyperlink" Target="http://www.3gpp.org/ftp/tsg_sa/WG2_Arch/TSGS2_64_Jeju/docs/S2-082014.zip" TargetMode="External" Id="R7744d4bb65d84c31" /><Relationship Type="http://schemas.openxmlformats.org/officeDocument/2006/relationships/hyperlink" Target="http://webapp.etsi.org/teldir/ListPersDetails.asp?PersId=0" TargetMode="External" Id="R44bd61b7ecda4f66" /><Relationship Type="http://schemas.openxmlformats.org/officeDocument/2006/relationships/hyperlink" Target="http://www.3gpp.org/ftp/tsg_sa/WG2_Arch/TSGS2_64_Jeju/docs/S2-082015.zip" TargetMode="External" Id="Rfb94f38acebd46c4" /><Relationship Type="http://schemas.openxmlformats.org/officeDocument/2006/relationships/hyperlink" Target="http://webapp.etsi.org/teldir/ListPersDetails.asp?PersId=0" TargetMode="External" Id="Rc2763316664940bf" /><Relationship Type="http://schemas.openxmlformats.org/officeDocument/2006/relationships/hyperlink" Target="http://www.3gpp.org/ftp/tsg_sa/WG2_Arch/TSGS2_64_Jeju/docs/S2-082016.zip" TargetMode="External" Id="R4c4da9e156914ad2" /><Relationship Type="http://schemas.openxmlformats.org/officeDocument/2006/relationships/hyperlink" Target="http://webapp.etsi.org/teldir/ListPersDetails.asp?PersId=0" TargetMode="External" Id="R0e41bd4d7b66410b" /><Relationship Type="http://schemas.openxmlformats.org/officeDocument/2006/relationships/hyperlink" Target="http://www.3gpp.org/ftp/tsg_sa/WG2_Arch/TSGS2_64_Jeju/docs/S2-082017.zip" TargetMode="External" Id="Rac84c816c7cd4079" /><Relationship Type="http://schemas.openxmlformats.org/officeDocument/2006/relationships/hyperlink" Target="http://webapp.etsi.org/teldir/ListPersDetails.asp?PersId=0" TargetMode="External" Id="R68b3e3ba92624a4f" /><Relationship Type="http://schemas.openxmlformats.org/officeDocument/2006/relationships/hyperlink" Target="http://www.3gpp.org/ftp/tsg_sa/WG2_Arch/TSGS2_64_Jeju/docs/S2-082018.zip" TargetMode="External" Id="Rd7780eacd30744c8" /><Relationship Type="http://schemas.openxmlformats.org/officeDocument/2006/relationships/hyperlink" Target="http://webapp.etsi.org/teldir/ListPersDetails.asp?PersId=0" TargetMode="External" Id="Rd13fed8eefeb47ae" /><Relationship Type="http://schemas.openxmlformats.org/officeDocument/2006/relationships/hyperlink" Target="http://www.3gpp.org/ftp/tsg_sa/WG2_Arch/TSGS2_64_Jeju/docs/S2-082019.zip" TargetMode="External" Id="R6af163f49bd74b8e" /><Relationship Type="http://schemas.openxmlformats.org/officeDocument/2006/relationships/hyperlink" Target="http://webapp.etsi.org/teldir/ListPersDetails.asp?PersId=0" TargetMode="External" Id="R5cde85f8d31a427b" /><Relationship Type="http://schemas.openxmlformats.org/officeDocument/2006/relationships/hyperlink" Target="http://www.3gpp.org/ftp/tsg_sa/WG2_Arch/TSGS2_64_Jeju/docs/S2-082020.zip" TargetMode="External" Id="R31b607cf6c6244b2" /><Relationship Type="http://schemas.openxmlformats.org/officeDocument/2006/relationships/hyperlink" Target="http://webapp.etsi.org/teldir/ListPersDetails.asp?PersId=0" TargetMode="External" Id="R7704b4afb3a34f2a" /><Relationship Type="http://schemas.openxmlformats.org/officeDocument/2006/relationships/hyperlink" Target="http://www.3gpp.org/ftp/tsg_sa/WG2_Arch/TSGS2_64_Jeju/docs/S2-082021.zip" TargetMode="External" Id="R904a190b7a14413e" /><Relationship Type="http://schemas.openxmlformats.org/officeDocument/2006/relationships/hyperlink" Target="http://webapp.etsi.org/teldir/ListPersDetails.asp?PersId=0" TargetMode="External" Id="R0fdc77717b18473a" /><Relationship Type="http://schemas.openxmlformats.org/officeDocument/2006/relationships/hyperlink" Target="http://www.3gpp.org/ftp/tsg_sa/WG2_Arch/TSGS2_64_Jeju/docs/S2-082022.zip" TargetMode="External" Id="Reae90e271d55440c" /><Relationship Type="http://schemas.openxmlformats.org/officeDocument/2006/relationships/hyperlink" Target="http://webapp.etsi.org/teldir/ListPersDetails.asp?PersId=0" TargetMode="External" Id="Rd6e186bf72e94823" /><Relationship Type="http://schemas.openxmlformats.org/officeDocument/2006/relationships/hyperlink" Target="http://www.3gpp.org/ftp/tsg_sa/WG2_Arch/TSGS2_64_Jeju/docs/S2-082023.zip" TargetMode="External" Id="Rdba97637c98b4501" /><Relationship Type="http://schemas.openxmlformats.org/officeDocument/2006/relationships/hyperlink" Target="http://webapp.etsi.org/teldir/ListPersDetails.asp?PersId=0" TargetMode="External" Id="R944c96d0eca04728" /><Relationship Type="http://schemas.openxmlformats.org/officeDocument/2006/relationships/hyperlink" Target="http://www.3gpp.org/ftp/tsg_sa/WG2_Arch/TSGS2_64_Jeju/docs/S2-082024.zip" TargetMode="External" Id="R9b7e535ca1304e23" /><Relationship Type="http://schemas.openxmlformats.org/officeDocument/2006/relationships/hyperlink" Target="http://webapp.etsi.org/teldir/ListPersDetails.asp?PersId=0" TargetMode="External" Id="Rdc29b2b3edb84412" /><Relationship Type="http://schemas.openxmlformats.org/officeDocument/2006/relationships/hyperlink" Target="http://www.3gpp.org/ftp/tsg_sa/WG2_Arch/TSGS2_64_Jeju/docs/S2-082025.zip" TargetMode="External" Id="R2639973c90b84b8f" /><Relationship Type="http://schemas.openxmlformats.org/officeDocument/2006/relationships/hyperlink" Target="http://webapp.etsi.org/teldir/ListPersDetails.asp?PersId=0" TargetMode="External" Id="R583ecf639e644bb2" /><Relationship Type="http://schemas.openxmlformats.org/officeDocument/2006/relationships/hyperlink" Target="http://www.3gpp.org/ftp/tsg_sa/WG2_Arch/TSGS2_64_Jeju/docs/S2-082026.zip" TargetMode="External" Id="R66a1156e647d43fb" /><Relationship Type="http://schemas.openxmlformats.org/officeDocument/2006/relationships/hyperlink" Target="http://webapp.etsi.org/teldir/ListPersDetails.asp?PersId=0" TargetMode="External" Id="R28650bf09bc943a2" /><Relationship Type="http://schemas.openxmlformats.org/officeDocument/2006/relationships/hyperlink" Target="http://www.3gpp.org/ftp/tsg_sa/WG2_Arch/TSGS2_64_Jeju/docs/S2-082027.zip" TargetMode="External" Id="R414c173c7fdf49ab" /><Relationship Type="http://schemas.openxmlformats.org/officeDocument/2006/relationships/hyperlink" Target="http://webapp.etsi.org/teldir/ListPersDetails.asp?PersId=0" TargetMode="External" Id="Rd882fe24e6d84be2" /><Relationship Type="http://schemas.openxmlformats.org/officeDocument/2006/relationships/hyperlink" Target="http://www.3gpp.org/ftp/tsg_sa/WG2_Arch/TSGS2_64_Jeju/docs/S2-082028.zip" TargetMode="External" Id="R6483d63976ed4572" /><Relationship Type="http://schemas.openxmlformats.org/officeDocument/2006/relationships/hyperlink" Target="http://webapp.etsi.org/teldir/ListPersDetails.asp?PersId=0" TargetMode="External" Id="R192c9a1076eb4704" /><Relationship Type="http://schemas.openxmlformats.org/officeDocument/2006/relationships/hyperlink" Target="http://www.3gpp.org/ftp/tsg_sa/WG2_Arch/TSGS2_64_Jeju/docs/S2-082029.zip" TargetMode="External" Id="Rd7860c35fa164453" /><Relationship Type="http://schemas.openxmlformats.org/officeDocument/2006/relationships/hyperlink" Target="http://webapp.etsi.org/teldir/ListPersDetails.asp?PersId=0" TargetMode="External" Id="Rf67defb947d84a18" /><Relationship Type="http://schemas.openxmlformats.org/officeDocument/2006/relationships/hyperlink" Target="http://www.3gpp.org/ftp/tsg_sa/WG2_Arch/TSGS2_64_Jeju/docs/S2-082030.zip" TargetMode="External" Id="R982d33dbd4ae41ff" /><Relationship Type="http://schemas.openxmlformats.org/officeDocument/2006/relationships/hyperlink" Target="http://webapp.etsi.org/teldir/ListPersDetails.asp?PersId=0" TargetMode="External" Id="Rdeb6dc09a2254868" /><Relationship Type="http://schemas.openxmlformats.org/officeDocument/2006/relationships/hyperlink" Target="http://www.3gpp.org/ftp/tsg_sa/WG2_Arch/TSGS2_64_Jeju/docs/S2-082031.zip" TargetMode="External" Id="Rdd5f360ec3c547c0" /><Relationship Type="http://schemas.openxmlformats.org/officeDocument/2006/relationships/hyperlink" Target="http://webapp.etsi.org/teldir/ListPersDetails.asp?PersId=0" TargetMode="External" Id="Rf61d506caac24fd9" /><Relationship Type="http://schemas.openxmlformats.org/officeDocument/2006/relationships/hyperlink" Target="http://www.3gpp.org/ftp/tsg_sa/WG2_Arch/TSGS2_64_Jeju/docs/S2-082032.zip" TargetMode="External" Id="Rf9789a17d1f34a3f" /><Relationship Type="http://schemas.openxmlformats.org/officeDocument/2006/relationships/hyperlink" Target="http://webapp.etsi.org/teldir/ListPersDetails.asp?PersId=0" TargetMode="External" Id="R0b90239a2ec64e5e" /><Relationship Type="http://schemas.openxmlformats.org/officeDocument/2006/relationships/hyperlink" Target="http://www.3gpp.org/ftp/tsg_sa/WG2_Arch/TSGS2_64_Jeju/docs/S2-082033.zip" TargetMode="External" Id="R206584741a3a45bd" /><Relationship Type="http://schemas.openxmlformats.org/officeDocument/2006/relationships/hyperlink" Target="http://webapp.etsi.org/teldir/ListPersDetails.asp?PersId=0" TargetMode="External" Id="Rc2f9db4ed8e844cf" /><Relationship Type="http://schemas.openxmlformats.org/officeDocument/2006/relationships/hyperlink" Target="http://www.3gpp.org/ftp/tsg_sa/WG2_Arch/TSGS2_64_Jeju/docs/S2-082034.zip" TargetMode="External" Id="Rc67e50e7aa974d60" /><Relationship Type="http://schemas.openxmlformats.org/officeDocument/2006/relationships/hyperlink" Target="http://webapp.etsi.org/teldir/ListPersDetails.asp?PersId=0" TargetMode="External" Id="Rc2fa0732e10f4683" /><Relationship Type="http://schemas.openxmlformats.org/officeDocument/2006/relationships/hyperlink" Target="http://www.3gpp.org/ftp/tsg_sa/WG2_Arch/TSGS2_64_Jeju/docs/S2-082035.zip" TargetMode="External" Id="R2d723479a38e4e03" /><Relationship Type="http://schemas.openxmlformats.org/officeDocument/2006/relationships/hyperlink" Target="http://webapp.etsi.org/teldir/ListPersDetails.asp?PersId=0" TargetMode="External" Id="Rb677ce69270c42c1" /><Relationship Type="http://schemas.openxmlformats.org/officeDocument/2006/relationships/hyperlink" Target="http://www.3gpp.org/ftp/tsg_sa/WG2_Arch/TSGS2_64_Jeju/docs/S2-082036.zip" TargetMode="External" Id="Rf41fc30a802a422a" /><Relationship Type="http://schemas.openxmlformats.org/officeDocument/2006/relationships/hyperlink" Target="http://webapp.etsi.org/teldir/ListPersDetails.asp?PersId=0" TargetMode="External" Id="R93b28017eed14f9a" /><Relationship Type="http://schemas.openxmlformats.org/officeDocument/2006/relationships/hyperlink" Target="http://www.3gpp.org/ftp/tsg_sa/WG2_Arch/TSGS2_64_Jeju/docs/S2-082037.zip" TargetMode="External" Id="Rf86bb33aeac04a93" /><Relationship Type="http://schemas.openxmlformats.org/officeDocument/2006/relationships/hyperlink" Target="http://webapp.etsi.org/teldir/ListPersDetails.asp?PersId=0" TargetMode="External" Id="R24589b3f03334a13" /><Relationship Type="http://schemas.openxmlformats.org/officeDocument/2006/relationships/hyperlink" Target="http://www.3gpp.org/ftp/tsg_sa/WG2_Arch/TSGS2_64_Jeju/docs/S2-082038.zip" TargetMode="External" Id="R24e0abb9067c42e7" /><Relationship Type="http://schemas.openxmlformats.org/officeDocument/2006/relationships/hyperlink" Target="http://webapp.etsi.org/teldir/ListPersDetails.asp?PersId=0" TargetMode="External" Id="R8c677205200041f8" /><Relationship Type="http://schemas.openxmlformats.org/officeDocument/2006/relationships/hyperlink" Target="http://www.3gpp.org/ftp/tsg_sa/WG2_Arch/TSGS2_64_Jeju/docs/S2-082039.zip" TargetMode="External" Id="Rb6f1199bf1cf448f" /><Relationship Type="http://schemas.openxmlformats.org/officeDocument/2006/relationships/hyperlink" Target="http://webapp.etsi.org/teldir/ListPersDetails.asp?PersId=0" TargetMode="External" Id="R16ca524f148048c5" /><Relationship Type="http://schemas.openxmlformats.org/officeDocument/2006/relationships/hyperlink" Target="http://www.3gpp.org/ftp/tsg_sa/WG2_Arch/TSGS2_64_Jeju/docs/S2-082040.zip" TargetMode="External" Id="Rd7a8af1fb294420a" /><Relationship Type="http://schemas.openxmlformats.org/officeDocument/2006/relationships/hyperlink" Target="http://webapp.etsi.org/teldir/ListPersDetails.asp?PersId=0" TargetMode="External" Id="Re029016896fd4250" /><Relationship Type="http://schemas.openxmlformats.org/officeDocument/2006/relationships/hyperlink" Target="http://www.3gpp.org/ftp/tsg_sa/WG2_Arch/TSGS2_64_Jeju/docs/S2-082041.zip" TargetMode="External" Id="R3eb1d0aab902460c" /><Relationship Type="http://schemas.openxmlformats.org/officeDocument/2006/relationships/hyperlink" Target="http://webapp.etsi.org/teldir/ListPersDetails.asp?PersId=0" TargetMode="External" Id="R4963d7d957354b36" /><Relationship Type="http://schemas.openxmlformats.org/officeDocument/2006/relationships/hyperlink" Target="http://www.3gpp.org/ftp/tsg_sa/WG2_Arch/TSGS2_64_Jeju/docs/S2-082042.zip" TargetMode="External" Id="R9389f17aecb2461e" /><Relationship Type="http://schemas.openxmlformats.org/officeDocument/2006/relationships/hyperlink" Target="http://webapp.etsi.org/teldir/ListPersDetails.asp?PersId=0" TargetMode="External" Id="Rd97d4ee83c0f4879" /><Relationship Type="http://schemas.openxmlformats.org/officeDocument/2006/relationships/hyperlink" Target="http://www.3gpp.org/ftp/tsg_sa/WG2_Arch/TSGS2_64_Jeju/docs/S2-082043.zip" TargetMode="External" Id="Rbeaa5475304d4dab" /><Relationship Type="http://schemas.openxmlformats.org/officeDocument/2006/relationships/hyperlink" Target="http://webapp.etsi.org/teldir/ListPersDetails.asp?PersId=0" TargetMode="External" Id="R998e4275a41548c0" /><Relationship Type="http://schemas.openxmlformats.org/officeDocument/2006/relationships/hyperlink" Target="http://www.3gpp.org/ftp/tsg_sa/WG2_Arch/TSGS2_64_Jeju/docs/S2-082044.zip" TargetMode="External" Id="R2d2e0ee6528b4a23" /><Relationship Type="http://schemas.openxmlformats.org/officeDocument/2006/relationships/hyperlink" Target="http://webapp.etsi.org/teldir/ListPersDetails.asp?PersId=0" TargetMode="External" Id="R337fc0b1edf641f5" /><Relationship Type="http://schemas.openxmlformats.org/officeDocument/2006/relationships/hyperlink" Target="http://www.3gpp.org/ftp/tsg_sa/WG2_Arch/TSGS2_64_Jeju/docs/S2-082045.zip" TargetMode="External" Id="Rd482223b25dd4d58" /><Relationship Type="http://schemas.openxmlformats.org/officeDocument/2006/relationships/hyperlink" Target="http://webapp.etsi.org/teldir/ListPersDetails.asp?PersId=0" TargetMode="External" Id="Rd7fea63253174584" /><Relationship Type="http://schemas.openxmlformats.org/officeDocument/2006/relationships/hyperlink" Target="http://www.3gpp.org/ftp/tsg_sa/WG2_Arch/TSGS2_64_Jeju/docs/S2-082046.zip" TargetMode="External" Id="R6ec2b5fe6fd34e8e" /><Relationship Type="http://schemas.openxmlformats.org/officeDocument/2006/relationships/hyperlink" Target="http://webapp.etsi.org/teldir/ListPersDetails.asp?PersId=0" TargetMode="External" Id="R797eb9a038454c7d" /><Relationship Type="http://schemas.openxmlformats.org/officeDocument/2006/relationships/hyperlink" Target="http://www.3gpp.org/ftp/tsg_sa/WG2_Arch/TSGS2_64_Jeju/docs/S2-082047.zip" TargetMode="External" Id="R05729a1dedcf4b19" /><Relationship Type="http://schemas.openxmlformats.org/officeDocument/2006/relationships/hyperlink" Target="http://webapp.etsi.org/teldir/ListPersDetails.asp?PersId=0" TargetMode="External" Id="Rb1409ea91e24479f" /><Relationship Type="http://schemas.openxmlformats.org/officeDocument/2006/relationships/hyperlink" Target="http://www.3gpp.org/ftp/tsg_sa/WG2_Arch/TSGS2_64_Jeju/docs/S2-082048.zip" TargetMode="External" Id="R78573393f0534103" /><Relationship Type="http://schemas.openxmlformats.org/officeDocument/2006/relationships/hyperlink" Target="http://webapp.etsi.org/teldir/ListPersDetails.asp?PersId=0" TargetMode="External" Id="R3bfbe3379b584105" /><Relationship Type="http://schemas.openxmlformats.org/officeDocument/2006/relationships/hyperlink" Target="http://www.3gpp.org/ftp/tsg_sa/WG2_Arch/TSGS2_64_Jeju/docs/S2-082049.zip" TargetMode="External" Id="R52daba1cbd28435f" /><Relationship Type="http://schemas.openxmlformats.org/officeDocument/2006/relationships/hyperlink" Target="http://webapp.etsi.org/teldir/ListPersDetails.asp?PersId=0" TargetMode="External" Id="Ra17d747aa0d24025" /><Relationship Type="http://schemas.openxmlformats.org/officeDocument/2006/relationships/hyperlink" Target="http://www.3gpp.org/ftp/tsg_sa/WG2_Arch/TSGS2_64_Jeju/docs/S2-082050.zip" TargetMode="External" Id="R3d9baee2853b42a9" /><Relationship Type="http://schemas.openxmlformats.org/officeDocument/2006/relationships/hyperlink" Target="http://webapp.etsi.org/teldir/ListPersDetails.asp?PersId=0" TargetMode="External" Id="R294c287b67fd4979" /><Relationship Type="http://schemas.openxmlformats.org/officeDocument/2006/relationships/hyperlink" Target="http://www.3gpp.org/ftp/tsg_sa/WG2_Arch/TSGS2_64_Jeju/docs/S2-082051.zip" TargetMode="External" Id="R5e5dd7b6e69e457c" /><Relationship Type="http://schemas.openxmlformats.org/officeDocument/2006/relationships/hyperlink" Target="http://webapp.etsi.org/teldir/ListPersDetails.asp?PersId=0" TargetMode="External" Id="Ra0bbe0cf35874138" /><Relationship Type="http://schemas.openxmlformats.org/officeDocument/2006/relationships/hyperlink" Target="http://www.3gpp.org/ftp/tsg_sa/WG2_Arch/TSGS2_64_Jeju/docs/S2-082052.zip" TargetMode="External" Id="Rb90be6bb14844898" /><Relationship Type="http://schemas.openxmlformats.org/officeDocument/2006/relationships/hyperlink" Target="http://webapp.etsi.org/teldir/ListPersDetails.asp?PersId=0" TargetMode="External" Id="R67a68302a80c45b5" /><Relationship Type="http://schemas.openxmlformats.org/officeDocument/2006/relationships/hyperlink" Target="http://www.3gpp.org/ftp/tsg_sa/WG2_Arch/TSGS2_64_Jeju/docs/S2-082053.zip" TargetMode="External" Id="R6ae5fe63a2f64773" /><Relationship Type="http://schemas.openxmlformats.org/officeDocument/2006/relationships/hyperlink" Target="http://webapp.etsi.org/teldir/ListPersDetails.asp?PersId=0" TargetMode="External" Id="R7fbba2119ee9425a" /><Relationship Type="http://schemas.openxmlformats.org/officeDocument/2006/relationships/hyperlink" Target="http://www.3gpp.org/ftp/tsg_sa/WG2_Arch/TSGS2_64_Jeju/docs/S2-082054.zip" TargetMode="External" Id="Rd854cef6193a4f4b" /><Relationship Type="http://schemas.openxmlformats.org/officeDocument/2006/relationships/hyperlink" Target="http://webapp.etsi.org/teldir/ListPersDetails.asp?PersId=0" TargetMode="External" Id="R876d2055871542f9" /><Relationship Type="http://schemas.openxmlformats.org/officeDocument/2006/relationships/hyperlink" Target="http://www.3gpp.org/ftp/tsg_sa/WG2_Arch/TSGS2_64_Jeju/docs/S2-082055.zip" TargetMode="External" Id="R7fdc3058defe44e6" /><Relationship Type="http://schemas.openxmlformats.org/officeDocument/2006/relationships/hyperlink" Target="http://webapp.etsi.org/teldir/ListPersDetails.asp?PersId=0" TargetMode="External" Id="R9986452a2a914b00" /><Relationship Type="http://schemas.openxmlformats.org/officeDocument/2006/relationships/hyperlink" Target="http://www.3gpp.org/ftp/tsg_sa/WG2_Arch/TSGS2_64_Jeju/docs/S2-082056.zip" TargetMode="External" Id="Rd728cb57b1af4fba" /><Relationship Type="http://schemas.openxmlformats.org/officeDocument/2006/relationships/hyperlink" Target="http://webapp.etsi.org/teldir/ListPersDetails.asp?PersId=0" TargetMode="External" Id="R3cb8b587d6f7416e" /><Relationship Type="http://schemas.openxmlformats.org/officeDocument/2006/relationships/hyperlink" Target="http://www.3gpp.org/ftp/tsg_sa/WG2_Arch/TSGS2_64_Jeju/docs/S2-082057.zip" TargetMode="External" Id="R33497b5131604a26" /><Relationship Type="http://schemas.openxmlformats.org/officeDocument/2006/relationships/hyperlink" Target="http://webapp.etsi.org/teldir/ListPersDetails.asp?PersId=0" TargetMode="External" Id="R3a71c629a2ee491b" /><Relationship Type="http://schemas.openxmlformats.org/officeDocument/2006/relationships/hyperlink" Target="http://www.3gpp.org/ftp/tsg_sa/WG2_Arch/TSGS2_64_Jeju/docs/S2-082058.zip" TargetMode="External" Id="R95b7a2e9294d4444" /><Relationship Type="http://schemas.openxmlformats.org/officeDocument/2006/relationships/hyperlink" Target="http://webapp.etsi.org/teldir/ListPersDetails.asp?PersId=0" TargetMode="External" Id="R5be3aef0b3ae4806" /><Relationship Type="http://schemas.openxmlformats.org/officeDocument/2006/relationships/hyperlink" Target="http://www.3gpp.org/ftp/tsg_sa/WG2_Arch/TSGS2_64_Jeju/docs/S2-082059.zip" TargetMode="External" Id="Rb505c9e8a5fd4ec6" /><Relationship Type="http://schemas.openxmlformats.org/officeDocument/2006/relationships/hyperlink" Target="http://webapp.etsi.org/teldir/ListPersDetails.asp?PersId=0" TargetMode="External" Id="R4b29fa1cbc1c4c06" /><Relationship Type="http://schemas.openxmlformats.org/officeDocument/2006/relationships/hyperlink" Target="http://www.3gpp.org/ftp/tsg_sa/WG2_Arch/TSGS2_64_Jeju/docs/S2-082060.zip" TargetMode="External" Id="Ref239e59dc204646" /><Relationship Type="http://schemas.openxmlformats.org/officeDocument/2006/relationships/hyperlink" Target="http://webapp.etsi.org/teldir/ListPersDetails.asp?PersId=0" TargetMode="External" Id="Rdee4e53f95fc4a78" /><Relationship Type="http://schemas.openxmlformats.org/officeDocument/2006/relationships/hyperlink" Target="http://webapp.etsi.org/teldir/ListPersDetails.asp?PersId=0" TargetMode="External" Id="R4a8b4b00371b46ec" /><Relationship Type="http://schemas.openxmlformats.org/officeDocument/2006/relationships/hyperlink" Target="http://webapp.etsi.org/teldir/ListPersDetails.asp?PersId=0" TargetMode="External" Id="R1d21a323cd2e455b" /><Relationship Type="http://schemas.openxmlformats.org/officeDocument/2006/relationships/hyperlink" Target="http://webapp.etsi.org/teldir/ListPersDetails.asp?PersId=0" TargetMode="External" Id="Rd0fdec17a18846cd" /><Relationship Type="http://schemas.openxmlformats.org/officeDocument/2006/relationships/hyperlink" Target="http://webapp.etsi.org/teldir/ListPersDetails.asp?PersId=0" TargetMode="External" Id="R9938633437b54537" /><Relationship Type="http://schemas.openxmlformats.org/officeDocument/2006/relationships/hyperlink" Target="http://www.3gpp.org/ftp/tsg_sa/WG2_Arch/TSGS2_64_Jeju/docs/S2-082065.zip" TargetMode="External" Id="Rda4256e8dbe6438b" /><Relationship Type="http://schemas.openxmlformats.org/officeDocument/2006/relationships/hyperlink" Target="http://webapp.etsi.org/teldir/ListPersDetails.asp?PersId=0" TargetMode="External" Id="R91f9a8ec6c844df9" /><Relationship Type="http://schemas.openxmlformats.org/officeDocument/2006/relationships/hyperlink" Target="http://www.3gpp.org/ftp/tsg_sa/WG2_Arch/TSGS2_64_Jeju/docs/S2-082066.zip" TargetMode="External" Id="R5efbd06ec04348fd" /><Relationship Type="http://schemas.openxmlformats.org/officeDocument/2006/relationships/hyperlink" Target="http://webapp.etsi.org/teldir/ListPersDetails.asp?PersId=0" TargetMode="External" Id="R18a45042df0b453b" /><Relationship Type="http://schemas.openxmlformats.org/officeDocument/2006/relationships/hyperlink" Target="http://www.3gpp.org/ftp/tsg_sa/WG2_Arch/TSGS2_64_Jeju/docs/S2-082067.zip" TargetMode="External" Id="R701fa6f0f138441d" /><Relationship Type="http://schemas.openxmlformats.org/officeDocument/2006/relationships/hyperlink" Target="http://webapp.etsi.org/teldir/ListPersDetails.asp?PersId=0" TargetMode="External" Id="Rb224105ad3794d5c" /><Relationship Type="http://schemas.openxmlformats.org/officeDocument/2006/relationships/hyperlink" Target="http://webapp.etsi.org/teldir/ListPersDetails.asp?PersId=0" TargetMode="External" Id="R46df82a6943a4c1a" /><Relationship Type="http://schemas.openxmlformats.org/officeDocument/2006/relationships/hyperlink" Target="http://www.3gpp.org/ftp/tsg_sa/WG2_Arch/TSGS2_64_Jeju/docs/S2-082069.zip" TargetMode="External" Id="R09485a350cff465e" /><Relationship Type="http://schemas.openxmlformats.org/officeDocument/2006/relationships/hyperlink" Target="http://webapp.etsi.org/teldir/ListPersDetails.asp?PersId=0" TargetMode="External" Id="R642807a5091e4b06" /><Relationship Type="http://schemas.openxmlformats.org/officeDocument/2006/relationships/hyperlink" Target="http://www.3gpp.org/ftp/tsg_sa/WG2_Arch/TSGS2_64_Jeju/docs/S2-082070.zip" TargetMode="External" Id="Rda9cd269b8c74ec2" /><Relationship Type="http://schemas.openxmlformats.org/officeDocument/2006/relationships/hyperlink" Target="http://webapp.etsi.org/teldir/ListPersDetails.asp?PersId=0" TargetMode="External" Id="Rfabffd362e534f99" /><Relationship Type="http://schemas.openxmlformats.org/officeDocument/2006/relationships/hyperlink" Target="http://www.3gpp.org/ftp/tsg_sa/WG2_Arch/TSGS2_64_Jeju/docs/S2-082071.zip" TargetMode="External" Id="R4b018cee993149db" /><Relationship Type="http://schemas.openxmlformats.org/officeDocument/2006/relationships/hyperlink" Target="http://webapp.etsi.org/teldir/ListPersDetails.asp?PersId=0" TargetMode="External" Id="R60ef1166f5f149e9" /><Relationship Type="http://schemas.openxmlformats.org/officeDocument/2006/relationships/hyperlink" Target="http://www.3gpp.org/ftp/tsg_sa/WG2_Arch/TSGS2_64_Jeju/docs/S2-082072.zip" TargetMode="External" Id="Rf8ed3c9cc4534501" /><Relationship Type="http://schemas.openxmlformats.org/officeDocument/2006/relationships/hyperlink" Target="http://webapp.etsi.org/teldir/ListPersDetails.asp?PersId=0" TargetMode="External" Id="Rc857923cf5f64040" /><Relationship Type="http://schemas.openxmlformats.org/officeDocument/2006/relationships/hyperlink" Target="http://webapp.etsi.org/teldir/ListPersDetails.asp?PersId=0" TargetMode="External" Id="Rdca5dc9d2bbf495f" /><Relationship Type="http://schemas.openxmlformats.org/officeDocument/2006/relationships/hyperlink" Target="http://webapp.etsi.org/teldir/ListPersDetails.asp?PersId=0" TargetMode="External" Id="R842f61537957438d" /><Relationship Type="http://schemas.openxmlformats.org/officeDocument/2006/relationships/hyperlink" Target="http://webapp.etsi.org/teldir/ListPersDetails.asp?PersId=0" TargetMode="External" Id="R1f74550afacd41bf" /><Relationship Type="http://schemas.openxmlformats.org/officeDocument/2006/relationships/hyperlink" Target="http://www.3gpp.org/ftp/tsg_sa/WG2_Arch/TSGS2_64_Jeju/docs/S2-082076.zip" TargetMode="External" Id="Rabbd6b9eb9fe428e" /><Relationship Type="http://schemas.openxmlformats.org/officeDocument/2006/relationships/hyperlink" Target="http://webapp.etsi.org/teldir/ListPersDetails.asp?PersId=0" TargetMode="External" Id="Rb98a6908919d4f44" /><Relationship Type="http://schemas.openxmlformats.org/officeDocument/2006/relationships/hyperlink" Target="http://webapp.etsi.org/teldir/ListPersDetails.asp?PersId=0" TargetMode="External" Id="R1eb2e4c45d7244de" /><Relationship Type="http://schemas.openxmlformats.org/officeDocument/2006/relationships/hyperlink" Target="http://www.3gpp.org/ftp/tsg_sa/WG2_Arch/TSGS2_64_Jeju/docs/S2-082078.zip" TargetMode="External" Id="Raed9198ae96e4fb1" /><Relationship Type="http://schemas.openxmlformats.org/officeDocument/2006/relationships/hyperlink" Target="http://webapp.etsi.org/teldir/ListPersDetails.asp?PersId=0" TargetMode="External" Id="R567aedb544394ca6" /><Relationship Type="http://schemas.openxmlformats.org/officeDocument/2006/relationships/hyperlink" Target="http://www.3gpp.org/ftp/tsg_sa/WG2_Arch/TSGS2_64_Jeju/docs/S2-082079.zip" TargetMode="External" Id="Rd23c087e438e45de" /><Relationship Type="http://schemas.openxmlformats.org/officeDocument/2006/relationships/hyperlink" Target="http://webapp.etsi.org/teldir/ListPersDetails.asp?PersId=0" TargetMode="External" Id="R4f4922433d3243ef" /><Relationship Type="http://schemas.openxmlformats.org/officeDocument/2006/relationships/hyperlink" Target="http://www.3gpp.org/ftp/tsg_sa/WG2_Arch/TSGS2_64_Jeju/docs/S2-082080.zip" TargetMode="External" Id="Rd342bb20b342494d" /><Relationship Type="http://schemas.openxmlformats.org/officeDocument/2006/relationships/hyperlink" Target="http://webapp.etsi.org/teldir/ListPersDetails.asp?PersId=0" TargetMode="External" Id="R2ffd688141bb4b24" /><Relationship Type="http://schemas.openxmlformats.org/officeDocument/2006/relationships/hyperlink" Target="http://www.3gpp.org/ftp/tsg_sa/WG2_Arch/TSGS2_64_Jeju/docs/S2-082081.zip" TargetMode="External" Id="R4dfd7d49aa5c42c9" /><Relationship Type="http://schemas.openxmlformats.org/officeDocument/2006/relationships/hyperlink" Target="http://webapp.etsi.org/teldir/ListPersDetails.asp?PersId=0" TargetMode="External" Id="Rdcb280c652a74c42" /><Relationship Type="http://schemas.openxmlformats.org/officeDocument/2006/relationships/hyperlink" Target="http://www.3gpp.org/ftp/tsg_sa/WG2_Arch/TSGS2_64_Jeju/docs/S2-082082.zip" TargetMode="External" Id="R598b2eec34e844a0" /><Relationship Type="http://schemas.openxmlformats.org/officeDocument/2006/relationships/hyperlink" Target="http://webapp.etsi.org/teldir/ListPersDetails.asp?PersId=0" TargetMode="External" Id="R308bd92beadf48ec" /><Relationship Type="http://schemas.openxmlformats.org/officeDocument/2006/relationships/hyperlink" Target="http://www.3gpp.org/ftp/tsg_sa/WG2_Arch/TSGS2_64_Jeju/docs/S2-082083.zip" TargetMode="External" Id="Rc42ef0520b284b64" /><Relationship Type="http://schemas.openxmlformats.org/officeDocument/2006/relationships/hyperlink" Target="http://webapp.etsi.org/teldir/ListPersDetails.asp?PersId=0" TargetMode="External" Id="Rfbec17de880b4157" /><Relationship Type="http://schemas.openxmlformats.org/officeDocument/2006/relationships/hyperlink" Target="http://www.3gpp.org/ftp/tsg_sa/WG2_Arch/TSGS2_64_Jeju/docs/S2-082084.zip" TargetMode="External" Id="R0bb12b887ee54af2" /><Relationship Type="http://schemas.openxmlformats.org/officeDocument/2006/relationships/hyperlink" Target="http://webapp.etsi.org/teldir/ListPersDetails.asp?PersId=0" TargetMode="External" Id="R3afaeac09db742e8" /><Relationship Type="http://schemas.openxmlformats.org/officeDocument/2006/relationships/hyperlink" Target="http://www.3gpp.org/ftp/tsg_sa/WG2_Arch/TSGS2_64_Jeju/docs/S2-082085.zip" TargetMode="External" Id="Rfcb0a5cff2024e1b" /><Relationship Type="http://schemas.openxmlformats.org/officeDocument/2006/relationships/hyperlink" Target="http://webapp.etsi.org/teldir/ListPersDetails.asp?PersId=0" TargetMode="External" Id="R819f69e566974c21" /><Relationship Type="http://schemas.openxmlformats.org/officeDocument/2006/relationships/hyperlink" Target="http://www.3gpp.org/ftp/tsg_sa/WG2_Arch/TSGS2_64_Jeju/docs/S2-082086.zip" TargetMode="External" Id="Rfbbb454e747f4056" /><Relationship Type="http://schemas.openxmlformats.org/officeDocument/2006/relationships/hyperlink" Target="http://webapp.etsi.org/teldir/ListPersDetails.asp?PersId=0" TargetMode="External" Id="R2b02ca95b2ab48b0" /><Relationship Type="http://schemas.openxmlformats.org/officeDocument/2006/relationships/hyperlink" Target="http://www.3gpp.org/ftp/tsg_sa/WG2_Arch/TSGS2_64_Jeju/docs/S2-082087.zip" TargetMode="External" Id="Rd7652d72354742d2" /><Relationship Type="http://schemas.openxmlformats.org/officeDocument/2006/relationships/hyperlink" Target="http://webapp.etsi.org/teldir/ListPersDetails.asp?PersId=0" TargetMode="External" Id="R9e70acc0c9d946a4" /><Relationship Type="http://schemas.openxmlformats.org/officeDocument/2006/relationships/hyperlink" Target="http://www.3gpp.org/ftp/tsg_sa/WG2_Arch/TSGS2_64_Jeju/docs/S2-082088.zip" TargetMode="External" Id="R1f7dc47f4feb4d4c" /><Relationship Type="http://schemas.openxmlformats.org/officeDocument/2006/relationships/hyperlink" Target="http://webapp.etsi.org/teldir/ListPersDetails.asp?PersId=0" TargetMode="External" Id="R5c4a973d802545e8" /><Relationship Type="http://schemas.openxmlformats.org/officeDocument/2006/relationships/hyperlink" Target="http://webapp.etsi.org/teldir/ListPersDetails.asp?PersId=0" TargetMode="External" Id="Re4e881dae8a84a32" /><Relationship Type="http://schemas.openxmlformats.org/officeDocument/2006/relationships/hyperlink" Target="http://www.3gpp.org/ftp/tsg_sa/WG2_Arch/TSGS2_64_Jeju/docs/S2-082090.zip" TargetMode="External" Id="R4add51e614e64fd2" /><Relationship Type="http://schemas.openxmlformats.org/officeDocument/2006/relationships/hyperlink" Target="http://webapp.etsi.org/teldir/ListPersDetails.asp?PersId=0" TargetMode="External" Id="Rdf28ed187d314a57" /><Relationship Type="http://schemas.openxmlformats.org/officeDocument/2006/relationships/hyperlink" Target="http://www.3gpp.org/ftp/tsg_sa/WG2_Arch/TSGS2_64_Jeju/docs/S2-082091.zip" TargetMode="External" Id="R17788fdeac184d09" /><Relationship Type="http://schemas.openxmlformats.org/officeDocument/2006/relationships/hyperlink" Target="http://webapp.etsi.org/teldir/ListPersDetails.asp?PersId=0" TargetMode="External" Id="R8e59024548da412b" /><Relationship Type="http://schemas.openxmlformats.org/officeDocument/2006/relationships/hyperlink" Target="http://www.3gpp.org/ftp/tsg_sa/WG2_Arch/TSGS2_64_Jeju/docs/S2-082092.zip" TargetMode="External" Id="R38b89815eb944d4d" /><Relationship Type="http://schemas.openxmlformats.org/officeDocument/2006/relationships/hyperlink" Target="http://webapp.etsi.org/teldir/ListPersDetails.asp?PersId=0" TargetMode="External" Id="R48cb9a5ea18949ef" /><Relationship Type="http://schemas.openxmlformats.org/officeDocument/2006/relationships/hyperlink" Target="http://www.3gpp.org/ftp/tsg_sa/WG2_Arch/TSGS2_64_Jeju/docs/S2-082093.zip" TargetMode="External" Id="R10a3a4d2bf6343e0" /><Relationship Type="http://schemas.openxmlformats.org/officeDocument/2006/relationships/hyperlink" Target="http://webapp.etsi.org/teldir/ListPersDetails.asp?PersId=0" TargetMode="External" Id="R7f456404f3c54542" /><Relationship Type="http://schemas.openxmlformats.org/officeDocument/2006/relationships/hyperlink" Target="http://www.3gpp.org/ftp/tsg_sa/WG2_Arch/TSGS2_64_Jeju/docs/S2-082094.zip" TargetMode="External" Id="Re45ac659d70e44fd" /><Relationship Type="http://schemas.openxmlformats.org/officeDocument/2006/relationships/hyperlink" Target="http://webapp.etsi.org/teldir/ListPersDetails.asp?PersId=0" TargetMode="External" Id="Rd590e04b06ce43b9" /><Relationship Type="http://schemas.openxmlformats.org/officeDocument/2006/relationships/hyperlink" Target="http://www.3gpp.org/ftp/tsg_sa/WG2_Arch/TSGS2_64_Jeju/docs/S2-082095.zip" TargetMode="External" Id="R61c99b9df15e4a4f" /><Relationship Type="http://schemas.openxmlformats.org/officeDocument/2006/relationships/hyperlink" Target="http://webapp.etsi.org/teldir/ListPersDetails.asp?PersId=0" TargetMode="External" Id="R55fb0df5e7974c97" /><Relationship Type="http://schemas.openxmlformats.org/officeDocument/2006/relationships/hyperlink" Target="http://webapp.etsi.org/teldir/ListPersDetails.asp?PersId=0" TargetMode="External" Id="Rce7bb5f0d40e474c" /><Relationship Type="http://schemas.openxmlformats.org/officeDocument/2006/relationships/hyperlink" Target="http://www.3gpp.org/ftp/tsg_sa/WG2_Arch/TSGS2_64_Jeju/docs/S2-082097.zip" TargetMode="External" Id="R4872fa2de93741bb" /><Relationship Type="http://schemas.openxmlformats.org/officeDocument/2006/relationships/hyperlink" Target="http://webapp.etsi.org/teldir/ListPersDetails.asp?PersId=0" TargetMode="External" Id="R5324638b034e4551" /><Relationship Type="http://schemas.openxmlformats.org/officeDocument/2006/relationships/hyperlink" Target="http://www.3gpp.org/ftp/tsg_sa/WG2_Arch/TSGS2_64_Jeju/docs/S2-082098.zip" TargetMode="External" Id="Ra4272272eab24e71" /><Relationship Type="http://schemas.openxmlformats.org/officeDocument/2006/relationships/hyperlink" Target="http://webapp.etsi.org/teldir/ListPersDetails.asp?PersId=0" TargetMode="External" Id="Rcdd15915b0eb48ad" /><Relationship Type="http://schemas.openxmlformats.org/officeDocument/2006/relationships/hyperlink" Target="http://www.3gpp.org/ftp/tsg_sa/WG2_Arch/TSGS2_64_Jeju/docs/S2-082099.zip" TargetMode="External" Id="R9574f521063f4640" /><Relationship Type="http://schemas.openxmlformats.org/officeDocument/2006/relationships/hyperlink" Target="http://webapp.etsi.org/teldir/ListPersDetails.asp?PersId=0" TargetMode="External" Id="Rb9a30c3c513842ab" /><Relationship Type="http://schemas.openxmlformats.org/officeDocument/2006/relationships/hyperlink" Target="http://www.3gpp.org/ftp/tsg_sa/WG2_Arch/TSGS2_64_Jeju/docs/S2-082100.zip" TargetMode="External" Id="Re94f958d4f3c4d75" /><Relationship Type="http://schemas.openxmlformats.org/officeDocument/2006/relationships/hyperlink" Target="http://webapp.etsi.org/teldir/ListPersDetails.asp?PersId=0" TargetMode="External" Id="R2cb8c48a978c4c2c" /><Relationship Type="http://schemas.openxmlformats.org/officeDocument/2006/relationships/hyperlink" Target="http://www.3gpp.org/ftp/tsg_sa/WG2_Arch/TSGS2_64_Jeju/docs/S2-082101.zip" TargetMode="External" Id="R020a69f1c9834d62" /><Relationship Type="http://schemas.openxmlformats.org/officeDocument/2006/relationships/hyperlink" Target="http://webapp.etsi.org/teldir/ListPersDetails.asp?PersId=0" TargetMode="External" Id="Rf1c465a3ec8c4903" /><Relationship Type="http://schemas.openxmlformats.org/officeDocument/2006/relationships/hyperlink" Target="http://www.3gpp.org/ftp/tsg_sa/WG2_Arch/TSGS2_64_Jeju/docs/S2-082102.zip" TargetMode="External" Id="R5802763649474758" /><Relationship Type="http://schemas.openxmlformats.org/officeDocument/2006/relationships/hyperlink" Target="http://webapp.etsi.org/teldir/ListPersDetails.asp?PersId=0" TargetMode="External" Id="R7bb1c1b821674a5c" /><Relationship Type="http://schemas.openxmlformats.org/officeDocument/2006/relationships/hyperlink" Target="http://www.3gpp.org/ftp/tsg_sa/WG2_Arch/TSGS2_64_Jeju/docs/S2-082103.zip" TargetMode="External" Id="R0a48ddb0a7c2478f" /><Relationship Type="http://schemas.openxmlformats.org/officeDocument/2006/relationships/hyperlink" Target="http://webapp.etsi.org/teldir/ListPersDetails.asp?PersId=0" TargetMode="External" Id="Rddeb8338b6494ca3" /><Relationship Type="http://schemas.openxmlformats.org/officeDocument/2006/relationships/hyperlink" Target="http://www.3gpp.org/ftp/tsg_sa/WG2_Arch/TSGS2_64_Jeju/docs/S2-082104.zip" TargetMode="External" Id="R811d0628129c4cb9" /><Relationship Type="http://schemas.openxmlformats.org/officeDocument/2006/relationships/hyperlink" Target="http://webapp.etsi.org/teldir/ListPersDetails.asp?PersId=0" TargetMode="External" Id="R5aceb33a60bf4947" /><Relationship Type="http://schemas.openxmlformats.org/officeDocument/2006/relationships/hyperlink" Target="http://www.3gpp.org/ftp/tsg_sa/WG2_Arch/TSGS2_64_Jeju/docs/S2-082105.zip" TargetMode="External" Id="R92d88e5f88bc4003" /><Relationship Type="http://schemas.openxmlformats.org/officeDocument/2006/relationships/hyperlink" Target="http://webapp.etsi.org/teldir/ListPersDetails.asp?PersId=0" TargetMode="External" Id="R0a080b040cf6484b" /><Relationship Type="http://schemas.openxmlformats.org/officeDocument/2006/relationships/hyperlink" Target="http://www.3gpp.org/ftp/tsg_sa/WG2_Arch/TSGS2_64_Jeju/docs/S2-082106.zip" TargetMode="External" Id="R6a6487936ae44c8d" /><Relationship Type="http://schemas.openxmlformats.org/officeDocument/2006/relationships/hyperlink" Target="http://webapp.etsi.org/teldir/ListPersDetails.asp?PersId=0" TargetMode="External" Id="Rabc7f75a909342c2" /><Relationship Type="http://schemas.openxmlformats.org/officeDocument/2006/relationships/hyperlink" Target="http://www.3gpp.org/ftp/tsg_sa/WG2_Arch/TSGS2_64_Jeju/docs/S2-082107.zip" TargetMode="External" Id="Rea6e5f38afae4c40" /><Relationship Type="http://schemas.openxmlformats.org/officeDocument/2006/relationships/hyperlink" Target="http://webapp.etsi.org/teldir/ListPersDetails.asp?PersId=0" TargetMode="External" Id="R4428ae20e8144b8a" /><Relationship Type="http://schemas.openxmlformats.org/officeDocument/2006/relationships/hyperlink" Target="http://www.3gpp.org/ftp/tsg_sa/WG2_Arch/TSGS2_64_Jeju/docs/S2-082108.zip" TargetMode="External" Id="R1a6487da77384540" /><Relationship Type="http://schemas.openxmlformats.org/officeDocument/2006/relationships/hyperlink" Target="http://webapp.etsi.org/teldir/ListPersDetails.asp?PersId=0" TargetMode="External" Id="R0792d5c2891c4a5c" /><Relationship Type="http://schemas.openxmlformats.org/officeDocument/2006/relationships/hyperlink" Target="http://www.3gpp.org/ftp/tsg_sa/WG2_Arch/TSGS2_64_Jeju/docs/S2-082109.zip" TargetMode="External" Id="R9b4ade6e7f464796" /><Relationship Type="http://schemas.openxmlformats.org/officeDocument/2006/relationships/hyperlink" Target="http://webapp.etsi.org/teldir/ListPersDetails.asp?PersId=0" TargetMode="External" Id="R54f208e38af8489f" /><Relationship Type="http://schemas.openxmlformats.org/officeDocument/2006/relationships/hyperlink" Target="http://www.3gpp.org/ftp/tsg_sa/WG2_Arch/TSGS2_64_Jeju/docs/S2-082110.zip" TargetMode="External" Id="R3c8ca6130a7949ea" /><Relationship Type="http://schemas.openxmlformats.org/officeDocument/2006/relationships/hyperlink" Target="http://webapp.etsi.org/teldir/ListPersDetails.asp?PersId=0" TargetMode="External" Id="Ra0fbadb3fe164ba0" /><Relationship Type="http://schemas.openxmlformats.org/officeDocument/2006/relationships/hyperlink" Target="http://www.3gpp.org/ftp/tsg_sa/WG2_Arch/TSGS2_64_Jeju/docs/S2-082111.zip" TargetMode="External" Id="R59ae7eeb57d2412b" /><Relationship Type="http://schemas.openxmlformats.org/officeDocument/2006/relationships/hyperlink" Target="http://webapp.etsi.org/teldir/ListPersDetails.asp?PersId=0" TargetMode="External" Id="R88593b2e3b684680" /><Relationship Type="http://schemas.openxmlformats.org/officeDocument/2006/relationships/hyperlink" Target="http://www.3gpp.org/ftp/tsg_sa/WG2_Arch/TSGS2_64_Jeju/docs/S2-082112.zip" TargetMode="External" Id="R1aa92a9ac78348aa" /><Relationship Type="http://schemas.openxmlformats.org/officeDocument/2006/relationships/hyperlink" Target="http://webapp.etsi.org/teldir/ListPersDetails.asp?PersId=0" TargetMode="External" Id="Rf08b60563056444e" /><Relationship Type="http://schemas.openxmlformats.org/officeDocument/2006/relationships/hyperlink" Target="http://www.3gpp.org/ftp/tsg_sa/WG2_Arch/TSGS2_64_Jeju/docs/S2-082113.zip" TargetMode="External" Id="R2ad50962ca0e43d4" /><Relationship Type="http://schemas.openxmlformats.org/officeDocument/2006/relationships/hyperlink" Target="http://webapp.etsi.org/teldir/ListPersDetails.asp?PersId=0" TargetMode="External" Id="R614d8efd835d4cd6" /><Relationship Type="http://schemas.openxmlformats.org/officeDocument/2006/relationships/hyperlink" Target="http://www.3gpp.org/ftp/tsg_sa/WG2_Arch/TSGS2_64_Jeju/docs/S2-082114.zip" TargetMode="External" Id="R56124fcf6b064cd8" /><Relationship Type="http://schemas.openxmlformats.org/officeDocument/2006/relationships/hyperlink" Target="http://webapp.etsi.org/teldir/ListPersDetails.asp?PersId=0" TargetMode="External" Id="R06adc0c10c954186" /><Relationship Type="http://schemas.openxmlformats.org/officeDocument/2006/relationships/hyperlink" Target="http://www.3gpp.org/ftp/tsg_sa/WG2_Arch/TSGS2_64_Jeju/docs/S2-082115.zip" TargetMode="External" Id="R23748a24c58f4a2f" /><Relationship Type="http://schemas.openxmlformats.org/officeDocument/2006/relationships/hyperlink" Target="http://webapp.etsi.org/teldir/ListPersDetails.asp?PersId=0" TargetMode="External" Id="Rcd2b615d76f44c02" /><Relationship Type="http://schemas.openxmlformats.org/officeDocument/2006/relationships/hyperlink" Target="http://www.3gpp.org/ftp/tsg_sa/WG2_Arch/TSGS2_64_Jeju/docs/S2-082116.zip" TargetMode="External" Id="Rec52e7a3ed07448c" /><Relationship Type="http://schemas.openxmlformats.org/officeDocument/2006/relationships/hyperlink" Target="http://webapp.etsi.org/teldir/ListPersDetails.asp?PersId=0" TargetMode="External" Id="R99fe67a8701c4b71" /><Relationship Type="http://schemas.openxmlformats.org/officeDocument/2006/relationships/hyperlink" Target="http://www.3gpp.org/ftp/tsg_sa/WG2_Arch/TSGS2_64_Jeju/docs/S2-082117.zip" TargetMode="External" Id="Ra6cd57d12fe246e9" /><Relationship Type="http://schemas.openxmlformats.org/officeDocument/2006/relationships/hyperlink" Target="http://webapp.etsi.org/teldir/ListPersDetails.asp?PersId=0" TargetMode="External" Id="Ra00c7e69080842db" /><Relationship Type="http://schemas.openxmlformats.org/officeDocument/2006/relationships/hyperlink" Target="http://www.3gpp.org/ftp/tsg_sa/WG2_Arch/TSGS2_64_Jeju/docs/S2-082118.zip" TargetMode="External" Id="R7208b45f77114038" /><Relationship Type="http://schemas.openxmlformats.org/officeDocument/2006/relationships/hyperlink" Target="http://webapp.etsi.org/teldir/ListPersDetails.asp?PersId=0" TargetMode="External" Id="R18a055b431ad449d" /><Relationship Type="http://schemas.openxmlformats.org/officeDocument/2006/relationships/hyperlink" Target="http://www.3gpp.org/ftp/tsg_sa/WG2_Arch/TSGS2_64_Jeju/docs/S2-082119.zip" TargetMode="External" Id="R7bf0ddf00d0040ad" /><Relationship Type="http://schemas.openxmlformats.org/officeDocument/2006/relationships/hyperlink" Target="http://webapp.etsi.org/teldir/ListPersDetails.asp?PersId=0" TargetMode="External" Id="Rec8a2bf13f6d4888" /><Relationship Type="http://schemas.openxmlformats.org/officeDocument/2006/relationships/hyperlink" Target="http://www.3gpp.org/ftp/tsg_sa/WG2_Arch/TSGS2_64_Jeju/docs/S2-082120.zip" TargetMode="External" Id="R15624434e6124378" /><Relationship Type="http://schemas.openxmlformats.org/officeDocument/2006/relationships/hyperlink" Target="http://webapp.etsi.org/teldir/ListPersDetails.asp?PersId=0" TargetMode="External" Id="Rcc0836688505483a" /><Relationship Type="http://schemas.openxmlformats.org/officeDocument/2006/relationships/hyperlink" Target="http://www.3gpp.org/ftp/tsg_sa/WG2_Arch/TSGS2_64_Jeju/docs/S2-082121.zip" TargetMode="External" Id="R9298385199a54a7d" /><Relationship Type="http://schemas.openxmlformats.org/officeDocument/2006/relationships/hyperlink" Target="http://webapp.etsi.org/teldir/ListPersDetails.asp?PersId=0" TargetMode="External" Id="Rcdfb2d9b41bc4887" /><Relationship Type="http://schemas.openxmlformats.org/officeDocument/2006/relationships/hyperlink" Target="http://www.3gpp.org/ftp/tsg_sa/WG2_Arch/TSGS2_64_Jeju/docs/S2-082122.zip" TargetMode="External" Id="R2b3fce612e434fc5" /><Relationship Type="http://schemas.openxmlformats.org/officeDocument/2006/relationships/hyperlink" Target="http://webapp.etsi.org/teldir/ListPersDetails.asp?PersId=0" TargetMode="External" Id="Rd715ddf53d754203" /><Relationship Type="http://schemas.openxmlformats.org/officeDocument/2006/relationships/hyperlink" Target="http://www.3gpp.org/ftp/tsg_sa/WG2_Arch/TSGS2_64_Jeju/docs/S2-082123.zip" TargetMode="External" Id="Rd12f88d109de4f1a" /><Relationship Type="http://schemas.openxmlformats.org/officeDocument/2006/relationships/hyperlink" Target="http://webapp.etsi.org/teldir/ListPersDetails.asp?PersId=0" TargetMode="External" Id="Rd08455ae57c54549" /><Relationship Type="http://schemas.openxmlformats.org/officeDocument/2006/relationships/hyperlink" Target="http://www.3gpp.org/ftp/tsg_sa/WG2_Arch/TSGS2_64_Jeju/docs/S2-082124.zip" TargetMode="External" Id="R8626003c87cc408f" /><Relationship Type="http://schemas.openxmlformats.org/officeDocument/2006/relationships/hyperlink" Target="http://webapp.etsi.org/teldir/ListPersDetails.asp?PersId=0" TargetMode="External" Id="R162faff6d8654024" /><Relationship Type="http://schemas.openxmlformats.org/officeDocument/2006/relationships/hyperlink" Target="http://www.3gpp.org/ftp/tsg_sa/WG2_Arch/TSGS2_64_Jeju/docs/S2-082125.zip" TargetMode="External" Id="Ra0347aadf2864331" /><Relationship Type="http://schemas.openxmlformats.org/officeDocument/2006/relationships/hyperlink" Target="http://webapp.etsi.org/teldir/ListPersDetails.asp?PersId=0" TargetMode="External" Id="Rc3daf71029dc4e0b" /><Relationship Type="http://schemas.openxmlformats.org/officeDocument/2006/relationships/hyperlink" Target="http://www.3gpp.org/ftp/tsg_sa/WG2_Arch/TSGS2_64_Jeju/docs/S2-082126.zip" TargetMode="External" Id="R6117982308fa4536" /><Relationship Type="http://schemas.openxmlformats.org/officeDocument/2006/relationships/hyperlink" Target="http://webapp.etsi.org/teldir/ListPersDetails.asp?PersId=0" TargetMode="External" Id="R290cfbe6ac944038" /><Relationship Type="http://schemas.openxmlformats.org/officeDocument/2006/relationships/hyperlink" Target="http://www.3gpp.org/ftp/tsg_sa/WG2_Arch/TSGS2_64_Jeju/docs/S2-082127.zip" TargetMode="External" Id="R7c81a874b4014f0b" /><Relationship Type="http://schemas.openxmlformats.org/officeDocument/2006/relationships/hyperlink" Target="http://webapp.etsi.org/teldir/ListPersDetails.asp?PersId=0" TargetMode="External" Id="Rd15b3894a47541d2" /><Relationship Type="http://schemas.openxmlformats.org/officeDocument/2006/relationships/hyperlink" Target="http://www.3gpp.org/ftp/tsg_sa/WG2_Arch/TSGS2_64_Jeju/docs/S2-082128.zip" TargetMode="External" Id="R30f00532f9ce4b75" /><Relationship Type="http://schemas.openxmlformats.org/officeDocument/2006/relationships/hyperlink" Target="http://webapp.etsi.org/teldir/ListPersDetails.asp?PersId=0" TargetMode="External" Id="Rfbe67f4eff87408a" /><Relationship Type="http://schemas.openxmlformats.org/officeDocument/2006/relationships/hyperlink" Target="http://webapp.etsi.org/teldir/ListPersDetails.asp?PersId=0" TargetMode="External" Id="R27d1d16979a84b0b" /><Relationship Type="http://schemas.openxmlformats.org/officeDocument/2006/relationships/hyperlink" Target="http://www.3gpp.org/ftp/tsg_sa/WG2_Arch/TSGS2_64_Jeju/docs/S2-082130.zip" TargetMode="External" Id="R714d636c829c4583" /><Relationship Type="http://schemas.openxmlformats.org/officeDocument/2006/relationships/hyperlink" Target="http://webapp.etsi.org/teldir/ListPersDetails.asp?PersId=0" TargetMode="External" Id="R08259f434feb4593" /><Relationship Type="http://schemas.openxmlformats.org/officeDocument/2006/relationships/hyperlink" Target="http://www.3gpp.org/ftp/tsg_sa/WG2_Arch/TSGS2_64_Jeju/docs/S2-082131.zip" TargetMode="External" Id="Rfd30b255e0b44560" /><Relationship Type="http://schemas.openxmlformats.org/officeDocument/2006/relationships/hyperlink" Target="http://webapp.etsi.org/teldir/ListPersDetails.asp?PersId=0" TargetMode="External" Id="Re536585e58954c9e" /><Relationship Type="http://schemas.openxmlformats.org/officeDocument/2006/relationships/hyperlink" Target="http://webapp.etsi.org/teldir/ListPersDetails.asp?PersId=0" TargetMode="External" Id="Rbb64f00b7ee94c2f" /><Relationship Type="http://schemas.openxmlformats.org/officeDocument/2006/relationships/hyperlink" Target="http://www.3gpp.org/ftp/tsg_sa/WG2_Arch/TSGS2_64_Jeju/docs/S2-082133.zip" TargetMode="External" Id="Rf14e9186db8a4e72" /><Relationship Type="http://schemas.openxmlformats.org/officeDocument/2006/relationships/hyperlink" Target="http://webapp.etsi.org/teldir/ListPersDetails.asp?PersId=0" TargetMode="External" Id="R6dd1155427c64b9c" /><Relationship Type="http://schemas.openxmlformats.org/officeDocument/2006/relationships/hyperlink" Target="http://www.3gpp.org/ftp/tsg_sa/WG2_Arch/TSGS2_64_Jeju/docs/S2-082134.zip" TargetMode="External" Id="Rd47c344c1511454c" /><Relationship Type="http://schemas.openxmlformats.org/officeDocument/2006/relationships/hyperlink" Target="http://webapp.etsi.org/teldir/ListPersDetails.asp?PersId=0" TargetMode="External" Id="R85931902a86347bf" /><Relationship Type="http://schemas.openxmlformats.org/officeDocument/2006/relationships/hyperlink" Target="http://www.3gpp.org/ftp/tsg_sa/WG2_Arch/TSGS2_64_Jeju/docs/S2-082135.zip" TargetMode="External" Id="Rf346140a80804d5c" /><Relationship Type="http://schemas.openxmlformats.org/officeDocument/2006/relationships/hyperlink" Target="http://webapp.etsi.org/teldir/ListPersDetails.asp?PersId=0" TargetMode="External" Id="R66fb7b5852c14a58" /><Relationship Type="http://schemas.openxmlformats.org/officeDocument/2006/relationships/hyperlink" Target="http://www.3gpp.org/ftp/tsg_sa/WG2_Arch/TSGS2_64_Jeju/docs/S2-082136.zip" TargetMode="External" Id="R49b10ddeb4ad4a81" /><Relationship Type="http://schemas.openxmlformats.org/officeDocument/2006/relationships/hyperlink" Target="http://webapp.etsi.org/teldir/ListPersDetails.asp?PersId=0" TargetMode="External" Id="R4d0aa486727c487c" /><Relationship Type="http://schemas.openxmlformats.org/officeDocument/2006/relationships/hyperlink" Target="http://www.3gpp.org/ftp/tsg_sa/WG2_Arch/TSGS2_64_Jeju/docs/S2-082137.zip" TargetMode="External" Id="Rf5b6c6bc263b4150" /><Relationship Type="http://schemas.openxmlformats.org/officeDocument/2006/relationships/hyperlink" Target="http://webapp.etsi.org/teldir/ListPersDetails.asp?PersId=0" TargetMode="External" Id="R724ecb2b76404c7f" /><Relationship Type="http://schemas.openxmlformats.org/officeDocument/2006/relationships/hyperlink" Target="http://www.3gpp.org/ftp/tsg_sa/WG2_Arch/TSGS2_64_Jeju/docs/S2-082138.zip" TargetMode="External" Id="Rd2b6ecfa97044155" /><Relationship Type="http://schemas.openxmlformats.org/officeDocument/2006/relationships/hyperlink" Target="http://webapp.etsi.org/teldir/ListPersDetails.asp?PersId=0" TargetMode="External" Id="R3f080aa73f5741a2" /><Relationship Type="http://schemas.openxmlformats.org/officeDocument/2006/relationships/hyperlink" Target="http://www.3gpp.org/ftp/tsg_sa/WG2_Arch/TSGS2_64_Jeju/docs/S2-082139.zip" TargetMode="External" Id="R45395121a3fe4f3d" /><Relationship Type="http://schemas.openxmlformats.org/officeDocument/2006/relationships/hyperlink" Target="http://webapp.etsi.org/teldir/ListPersDetails.asp?PersId=0" TargetMode="External" Id="R00e39e7b92304ccd" /><Relationship Type="http://schemas.openxmlformats.org/officeDocument/2006/relationships/hyperlink" Target="http://www.3gpp.org/ftp/tsg_sa/WG2_Arch/TSGS2_64_Jeju/docs/S2-082140.zip" TargetMode="External" Id="R173ac32874834842" /><Relationship Type="http://schemas.openxmlformats.org/officeDocument/2006/relationships/hyperlink" Target="http://webapp.etsi.org/teldir/ListPersDetails.asp?PersId=0" TargetMode="External" Id="Reba0661fc0cd4cce" /><Relationship Type="http://schemas.openxmlformats.org/officeDocument/2006/relationships/hyperlink" Target="http://webapp.etsi.org/teldir/ListPersDetails.asp?PersId=0" TargetMode="External" Id="Ra60d8f67a370405a" /><Relationship Type="http://schemas.openxmlformats.org/officeDocument/2006/relationships/hyperlink" Target="http://www.3gpp.org/ftp/tsg_sa/WG2_Arch/TSGS2_64_Jeju/docs/S2-082142.zip" TargetMode="External" Id="R0deda5dc10784009" /><Relationship Type="http://schemas.openxmlformats.org/officeDocument/2006/relationships/hyperlink" Target="http://webapp.etsi.org/teldir/ListPersDetails.asp?PersId=0" TargetMode="External" Id="R49f664bbe78345e4" /><Relationship Type="http://schemas.openxmlformats.org/officeDocument/2006/relationships/hyperlink" Target="http://www.3gpp.org/ftp/tsg_sa/WG2_Arch/TSGS2_64_Jeju/docs/S2-082143.zip" TargetMode="External" Id="R8c12c5c0c0c9436e" /><Relationship Type="http://schemas.openxmlformats.org/officeDocument/2006/relationships/hyperlink" Target="http://webapp.etsi.org/teldir/ListPersDetails.asp?PersId=0" TargetMode="External" Id="Ra5bcb6b513d04bff" /><Relationship Type="http://schemas.openxmlformats.org/officeDocument/2006/relationships/hyperlink" Target="http://www.3gpp.org/ftp/tsg_sa/WG2_Arch/TSGS2_64_Jeju/docs/S2-082144.zip" TargetMode="External" Id="Re47b4fa1285a4f0d" /><Relationship Type="http://schemas.openxmlformats.org/officeDocument/2006/relationships/hyperlink" Target="http://webapp.etsi.org/teldir/ListPersDetails.asp?PersId=0" TargetMode="External" Id="R8237b78a08734d52" /><Relationship Type="http://schemas.openxmlformats.org/officeDocument/2006/relationships/hyperlink" Target="http://www.3gpp.org/ftp/tsg_sa/WG2_Arch/TSGS2_64_Jeju/docs/S2-082145.zip" TargetMode="External" Id="R57f757a389fb4b8a" /><Relationship Type="http://schemas.openxmlformats.org/officeDocument/2006/relationships/hyperlink" Target="http://webapp.etsi.org/teldir/ListPersDetails.asp?PersId=0" TargetMode="External" Id="R1b7f6f3913ae4480" /><Relationship Type="http://schemas.openxmlformats.org/officeDocument/2006/relationships/hyperlink" Target="http://webapp.etsi.org/teldir/ListPersDetails.asp?PersId=0" TargetMode="External" Id="Rdc537f2b9aac48a8" /><Relationship Type="http://schemas.openxmlformats.org/officeDocument/2006/relationships/hyperlink" Target="http://www.3gpp.org/ftp/tsg_sa/WG2_Arch/TSGS2_64_Jeju/docs/S2-082147.zip" TargetMode="External" Id="Rf384c34aae7649a8" /><Relationship Type="http://schemas.openxmlformats.org/officeDocument/2006/relationships/hyperlink" Target="http://webapp.etsi.org/teldir/ListPersDetails.asp?PersId=0" TargetMode="External" Id="Re79d694c32a44769" /><Relationship Type="http://schemas.openxmlformats.org/officeDocument/2006/relationships/hyperlink" Target="http://www.3gpp.org/ftp/tsg_sa/WG2_Arch/TSGS2_64_Jeju/docs/S2-082148.zip" TargetMode="External" Id="Rfd1ce18fbb3c4d17" /><Relationship Type="http://schemas.openxmlformats.org/officeDocument/2006/relationships/hyperlink" Target="http://webapp.etsi.org/teldir/ListPersDetails.asp?PersId=0" TargetMode="External" Id="Rce7295ab77514517" /><Relationship Type="http://schemas.openxmlformats.org/officeDocument/2006/relationships/hyperlink" Target="http://www.3gpp.org/ftp/tsg_sa/WG2_Arch/TSGS2_64_Jeju/docs/S2-082149.zip" TargetMode="External" Id="R239e466b04674f8d" /><Relationship Type="http://schemas.openxmlformats.org/officeDocument/2006/relationships/hyperlink" Target="http://webapp.etsi.org/teldir/ListPersDetails.asp?PersId=0" TargetMode="External" Id="Rfb2bace6e9134452" /><Relationship Type="http://schemas.openxmlformats.org/officeDocument/2006/relationships/hyperlink" Target="http://www.3gpp.org/ftp/tsg_sa/WG2_Arch/TSGS2_64_Jeju/docs/S2-082150.zip" TargetMode="External" Id="R573038f0116d411e" /><Relationship Type="http://schemas.openxmlformats.org/officeDocument/2006/relationships/hyperlink" Target="http://webapp.etsi.org/teldir/ListPersDetails.asp?PersId=0" TargetMode="External" Id="R4b38252f287b4676" /><Relationship Type="http://schemas.openxmlformats.org/officeDocument/2006/relationships/hyperlink" Target="http://www.3gpp.org/ftp/tsg_sa/WG2_Arch/TSGS2_64_Jeju/docs/S2-082151.zip" TargetMode="External" Id="R6f126631ad6d4199" /><Relationship Type="http://schemas.openxmlformats.org/officeDocument/2006/relationships/hyperlink" Target="http://webapp.etsi.org/teldir/ListPersDetails.asp?PersId=0" TargetMode="External" Id="R0da7eccffe114c89" /><Relationship Type="http://schemas.openxmlformats.org/officeDocument/2006/relationships/hyperlink" Target="http://www.3gpp.org/ftp/tsg_sa/WG2_Arch/TSGS2_64_Jeju/docs/S2-082152.zip" TargetMode="External" Id="R762bdc90ea904ff3" /><Relationship Type="http://schemas.openxmlformats.org/officeDocument/2006/relationships/hyperlink" Target="http://webapp.etsi.org/teldir/ListPersDetails.asp?PersId=0" TargetMode="External" Id="R3beda70b5ccb4e13" /><Relationship Type="http://schemas.openxmlformats.org/officeDocument/2006/relationships/hyperlink" Target="http://www.3gpp.org/ftp/tsg_sa/WG2_Arch/TSGS2_64_Jeju/docs/S2-082153.zip" TargetMode="External" Id="Re59db291c57148d7" /><Relationship Type="http://schemas.openxmlformats.org/officeDocument/2006/relationships/hyperlink" Target="http://webapp.etsi.org/teldir/ListPersDetails.asp?PersId=0" TargetMode="External" Id="R9e83ef1a82f24661" /><Relationship Type="http://schemas.openxmlformats.org/officeDocument/2006/relationships/hyperlink" Target="http://www.3gpp.org/ftp/tsg_sa/WG2_Arch/TSGS2_64_Jeju/docs/S2-082154.zip" TargetMode="External" Id="R6e32185715d2405c" /><Relationship Type="http://schemas.openxmlformats.org/officeDocument/2006/relationships/hyperlink" Target="http://webapp.etsi.org/teldir/ListPersDetails.asp?PersId=0" TargetMode="External" Id="Rc94ecbca64e143d9" /><Relationship Type="http://schemas.openxmlformats.org/officeDocument/2006/relationships/hyperlink" Target="http://www.3gpp.org/ftp/tsg_sa/WG2_Arch/TSGS2_64_Jeju/docs/S2-082155.zip" TargetMode="External" Id="R088175a5bf7c4e3a" /><Relationship Type="http://schemas.openxmlformats.org/officeDocument/2006/relationships/hyperlink" Target="http://webapp.etsi.org/teldir/ListPersDetails.asp?PersId=0" TargetMode="External" Id="R34e27f60da664dc8" /><Relationship Type="http://schemas.openxmlformats.org/officeDocument/2006/relationships/hyperlink" Target="http://www.3gpp.org/ftp/tsg_sa/WG2_Arch/TSGS2_64_Jeju/docs/S2-082156.zip" TargetMode="External" Id="R7cf9fe8ebd694429" /><Relationship Type="http://schemas.openxmlformats.org/officeDocument/2006/relationships/hyperlink" Target="http://webapp.etsi.org/teldir/ListPersDetails.asp?PersId=0" TargetMode="External" Id="R8855250fd462489f" /><Relationship Type="http://schemas.openxmlformats.org/officeDocument/2006/relationships/hyperlink" Target="http://www.3gpp.org/ftp/tsg_sa/WG2_Arch/TSGS2_64_Jeju/docs/S2-082157.zip" TargetMode="External" Id="Re8094c25ecd946f9" /><Relationship Type="http://schemas.openxmlformats.org/officeDocument/2006/relationships/hyperlink" Target="http://webapp.etsi.org/teldir/ListPersDetails.asp?PersId=0" TargetMode="External" Id="Rde0f47c067a044cf" /><Relationship Type="http://schemas.openxmlformats.org/officeDocument/2006/relationships/hyperlink" Target="http://www.3gpp.org/ftp/tsg_sa/WG2_Arch/TSGS2_64_Jeju/docs/S2-082158.zip" TargetMode="External" Id="Ra1cc6d5a40054a48" /><Relationship Type="http://schemas.openxmlformats.org/officeDocument/2006/relationships/hyperlink" Target="http://webapp.etsi.org/teldir/ListPersDetails.asp?PersId=0" TargetMode="External" Id="Redab4d2edd9341d5" /><Relationship Type="http://schemas.openxmlformats.org/officeDocument/2006/relationships/hyperlink" Target="http://www.3gpp.org/ftp/tsg_sa/WG2_Arch/TSGS2_64_Jeju/docs/S2-082159.zip" TargetMode="External" Id="Rb5a7322e12164c15" /><Relationship Type="http://schemas.openxmlformats.org/officeDocument/2006/relationships/hyperlink" Target="http://webapp.etsi.org/teldir/ListPersDetails.asp?PersId=0" TargetMode="External" Id="R94ef9b6b2aaf4de4" /><Relationship Type="http://schemas.openxmlformats.org/officeDocument/2006/relationships/hyperlink" Target="http://www.3gpp.org/ftp/tsg_sa/WG2_Arch/TSGS2_64_Jeju/docs/S2-082160.zip" TargetMode="External" Id="R6870b5f75f4b4e32" /><Relationship Type="http://schemas.openxmlformats.org/officeDocument/2006/relationships/hyperlink" Target="http://webapp.etsi.org/teldir/ListPersDetails.asp?PersId=0" TargetMode="External" Id="Raa5947624e3a44fc" /><Relationship Type="http://schemas.openxmlformats.org/officeDocument/2006/relationships/hyperlink" Target="http://www.3gpp.org/ftp/tsg_sa/WG2_Arch/TSGS2_64_Jeju/docs/S2-082161.zip" TargetMode="External" Id="R8e0e717b4cda4270" /><Relationship Type="http://schemas.openxmlformats.org/officeDocument/2006/relationships/hyperlink" Target="http://webapp.etsi.org/teldir/ListPersDetails.asp?PersId=0" TargetMode="External" Id="R3df9341735c049d7" /><Relationship Type="http://schemas.openxmlformats.org/officeDocument/2006/relationships/hyperlink" Target="http://www.3gpp.org/ftp/tsg_sa/WG2_Arch/TSGS2_64_Jeju/docs/S2-082162.zip" TargetMode="External" Id="R7774de4826394e0b" /><Relationship Type="http://schemas.openxmlformats.org/officeDocument/2006/relationships/hyperlink" Target="http://webapp.etsi.org/teldir/ListPersDetails.asp?PersId=0" TargetMode="External" Id="R78d0d71048be4e9d" /><Relationship Type="http://schemas.openxmlformats.org/officeDocument/2006/relationships/hyperlink" Target="http://www.3gpp.org/ftp/tsg_sa/WG2_Arch/TSGS2_64_Jeju/docs/S2-082163.zip" TargetMode="External" Id="R7ae1c002970449a5" /><Relationship Type="http://schemas.openxmlformats.org/officeDocument/2006/relationships/hyperlink" Target="http://webapp.etsi.org/teldir/ListPersDetails.asp?PersId=0" TargetMode="External" Id="Rfbca684361c446cf" /><Relationship Type="http://schemas.openxmlformats.org/officeDocument/2006/relationships/hyperlink" Target="http://www.3gpp.org/ftp/tsg_sa/WG2_Arch/TSGS2_64_Jeju/docs/S2-082164.zip" TargetMode="External" Id="Rc88780cbc0ce4a9b" /><Relationship Type="http://schemas.openxmlformats.org/officeDocument/2006/relationships/hyperlink" Target="http://webapp.etsi.org/teldir/ListPersDetails.asp?PersId=0" TargetMode="External" Id="R3170bc0ea47a46c6" /><Relationship Type="http://schemas.openxmlformats.org/officeDocument/2006/relationships/hyperlink" Target="http://www.3gpp.org/ftp/tsg_sa/WG2_Arch/TSGS2_64_Jeju/docs/S2-082165.zip" TargetMode="External" Id="R49b6ade684e84340" /><Relationship Type="http://schemas.openxmlformats.org/officeDocument/2006/relationships/hyperlink" Target="http://webapp.etsi.org/teldir/ListPersDetails.asp?PersId=0" TargetMode="External" Id="Rdcf6677f09704211" /><Relationship Type="http://schemas.openxmlformats.org/officeDocument/2006/relationships/hyperlink" Target="http://www.3gpp.org/ftp/tsg_sa/WG2_Arch/TSGS2_64_Jeju/docs/S2-082166.zip" TargetMode="External" Id="R0f653ae90613486a" /><Relationship Type="http://schemas.openxmlformats.org/officeDocument/2006/relationships/hyperlink" Target="http://webapp.etsi.org/teldir/ListPersDetails.asp?PersId=0" TargetMode="External" Id="Raa42b718c2594e54" /><Relationship Type="http://schemas.openxmlformats.org/officeDocument/2006/relationships/hyperlink" Target="http://www.3gpp.org/ftp/tsg_sa/WG2_Arch/TSGS2_64_Jeju/docs/S2-082167.zip" TargetMode="External" Id="R6d9d247687e44241" /><Relationship Type="http://schemas.openxmlformats.org/officeDocument/2006/relationships/hyperlink" Target="http://webapp.etsi.org/teldir/ListPersDetails.asp?PersId=0" TargetMode="External" Id="R3cd683614d6c4951" /><Relationship Type="http://schemas.openxmlformats.org/officeDocument/2006/relationships/hyperlink" Target="http://www.3gpp.org/ftp/tsg_sa/WG2_Arch/TSGS2_64_Jeju/docs/S2-082168.zip" TargetMode="External" Id="Rc9df3aa54fa34563" /><Relationship Type="http://schemas.openxmlformats.org/officeDocument/2006/relationships/hyperlink" Target="http://webapp.etsi.org/teldir/ListPersDetails.asp?PersId=0" TargetMode="External" Id="Rcc0792f717834b77" /><Relationship Type="http://schemas.openxmlformats.org/officeDocument/2006/relationships/hyperlink" Target="http://www.3gpp.org/ftp/tsg_sa/WG2_Arch/TSGS2_64_Jeju/docs/S2-082169.zip" TargetMode="External" Id="Rd74e73239cc7459b" /><Relationship Type="http://schemas.openxmlformats.org/officeDocument/2006/relationships/hyperlink" Target="http://webapp.etsi.org/teldir/ListPersDetails.asp?PersId=0" TargetMode="External" Id="Rcc40e61525224347" /><Relationship Type="http://schemas.openxmlformats.org/officeDocument/2006/relationships/hyperlink" Target="http://www.3gpp.org/ftp/tsg_sa/WG2_Arch/TSGS2_64_Jeju/docs/S2-082170.zip" TargetMode="External" Id="R87961fd9366c43fc" /><Relationship Type="http://schemas.openxmlformats.org/officeDocument/2006/relationships/hyperlink" Target="http://webapp.etsi.org/teldir/ListPersDetails.asp?PersId=0" TargetMode="External" Id="R83bddf641fa74e5e" /><Relationship Type="http://schemas.openxmlformats.org/officeDocument/2006/relationships/hyperlink" Target="http://www.3gpp.org/ftp/tsg_sa/WG2_Arch/TSGS2_64_Jeju/docs/S2-082171.zip" TargetMode="External" Id="R5c9885e89ff74f30" /><Relationship Type="http://schemas.openxmlformats.org/officeDocument/2006/relationships/hyperlink" Target="http://webapp.etsi.org/teldir/ListPersDetails.asp?PersId=0" TargetMode="External" Id="Rcccdff8f90d747ab" /><Relationship Type="http://schemas.openxmlformats.org/officeDocument/2006/relationships/hyperlink" Target="http://www.3gpp.org/ftp/tsg_sa/WG2_Arch/TSGS2_64_Jeju/docs/S2-082172.zip" TargetMode="External" Id="R8db024a262704e08" /><Relationship Type="http://schemas.openxmlformats.org/officeDocument/2006/relationships/hyperlink" Target="http://webapp.etsi.org/teldir/ListPersDetails.asp?PersId=0" TargetMode="External" Id="Rc334cce0ab2348a3" /><Relationship Type="http://schemas.openxmlformats.org/officeDocument/2006/relationships/hyperlink" Target="http://www.3gpp.org/ftp/tsg_sa/WG2_Arch/TSGS2_64_Jeju/docs/S2-082173.zip" TargetMode="External" Id="Rac794b12c56b479a" /><Relationship Type="http://schemas.openxmlformats.org/officeDocument/2006/relationships/hyperlink" Target="http://webapp.etsi.org/teldir/ListPersDetails.asp?PersId=0" TargetMode="External" Id="R8dd68a3295ec4237" /><Relationship Type="http://schemas.openxmlformats.org/officeDocument/2006/relationships/hyperlink" Target="http://www.3gpp.org/ftp/tsg_sa/WG2_Arch/TSGS2_64_Jeju/docs/S2-082174.zip" TargetMode="External" Id="R19120ff5700341d1" /><Relationship Type="http://schemas.openxmlformats.org/officeDocument/2006/relationships/hyperlink" Target="http://webapp.etsi.org/teldir/ListPersDetails.asp?PersId=0" TargetMode="External" Id="R3a4ebd41aa59408a" /><Relationship Type="http://schemas.openxmlformats.org/officeDocument/2006/relationships/hyperlink" Target="http://www.3gpp.org/ftp/tsg_sa/WG2_Arch/TSGS2_64_Jeju/docs/S2-082175.zip" TargetMode="External" Id="Rac2d7a415ee14d5c" /><Relationship Type="http://schemas.openxmlformats.org/officeDocument/2006/relationships/hyperlink" Target="http://webapp.etsi.org/teldir/ListPersDetails.asp?PersId=0" TargetMode="External" Id="Rba6739685c1e4f97" /><Relationship Type="http://schemas.openxmlformats.org/officeDocument/2006/relationships/hyperlink" Target="http://www.3gpp.org/ftp/tsg_sa/WG2_Arch/TSGS2_64_Jeju/docs/S2-082176.zip" TargetMode="External" Id="R3aad17fdd9f94d48" /><Relationship Type="http://schemas.openxmlformats.org/officeDocument/2006/relationships/hyperlink" Target="http://webapp.etsi.org/teldir/ListPersDetails.asp?PersId=0" TargetMode="External" Id="Rbaedff203e4b4163" /><Relationship Type="http://schemas.openxmlformats.org/officeDocument/2006/relationships/hyperlink" Target="http://www.3gpp.org/ftp/tsg_sa/WG2_Arch/TSGS2_64_Jeju/docs/S2-082177.zip" TargetMode="External" Id="Reef4ea09ec9b421f" /><Relationship Type="http://schemas.openxmlformats.org/officeDocument/2006/relationships/hyperlink" Target="http://webapp.etsi.org/teldir/ListPersDetails.asp?PersId=0" TargetMode="External" Id="R379995120b524de4" /><Relationship Type="http://schemas.openxmlformats.org/officeDocument/2006/relationships/hyperlink" Target="http://www.3gpp.org/ftp/tsg_sa/WG2_Arch/TSGS2_64_Jeju/docs/S2-082178.zip" TargetMode="External" Id="R657236b5f9e54915" /><Relationship Type="http://schemas.openxmlformats.org/officeDocument/2006/relationships/hyperlink" Target="http://webapp.etsi.org/teldir/ListPersDetails.asp?PersId=0" TargetMode="External" Id="Rd7c2f2b96f0349a1" /><Relationship Type="http://schemas.openxmlformats.org/officeDocument/2006/relationships/hyperlink" Target="http://www.3gpp.org/ftp/tsg_sa/WG2_Arch/TSGS2_64_Jeju/docs/S2-082179.zip" TargetMode="External" Id="Ra3b8193a74454826" /><Relationship Type="http://schemas.openxmlformats.org/officeDocument/2006/relationships/hyperlink" Target="http://webapp.etsi.org/teldir/ListPersDetails.asp?PersId=0" TargetMode="External" Id="R9071b5ccaf1e4b89" /><Relationship Type="http://schemas.openxmlformats.org/officeDocument/2006/relationships/hyperlink" Target="http://www.3gpp.org/ftp/tsg_sa/WG2_Arch/TSGS2_64_Jeju/docs/S2-082180.zip" TargetMode="External" Id="R5c979a2eb5a04add" /><Relationship Type="http://schemas.openxmlformats.org/officeDocument/2006/relationships/hyperlink" Target="http://webapp.etsi.org/teldir/ListPersDetails.asp?PersId=0" TargetMode="External" Id="R076dce1038e84b12" /><Relationship Type="http://schemas.openxmlformats.org/officeDocument/2006/relationships/hyperlink" Target="http://www.3gpp.org/ftp/tsg_sa/WG2_Arch/TSGS2_64_Jeju/docs/S2-082181.zip" TargetMode="External" Id="Rf63e90103885484f" /><Relationship Type="http://schemas.openxmlformats.org/officeDocument/2006/relationships/hyperlink" Target="http://webapp.etsi.org/teldir/ListPersDetails.asp?PersId=0" TargetMode="External" Id="Ra46756fc6d7641a1" /><Relationship Type="http://schemas.openxmlformats.org/officeDocument/2006/relationships/hyperlink" Target="http://www.3gpp.org/ftp/tsg_sa/WG2_Arch/TSGS2_64_Jeju/docs/S2-082182.zip" TargetMode="External" Id="R2d454d9c5f1542d6" /><Relationship Type="http://schemas.openxmlformats.org/officeDocument/2006/relationships/hyperlink" Target="http://webapp.etsi.org/teldir/ListPersDetails.asp?PersId=0" TargetMode="External" Id="R04d2540a28d3462e" /><Relationship Type="http://schemas.openxmlformats.org/officeDocument/2006/relationships/hyperlink" Target="http://www.3gpp.org/ftp/tsg_sa/WG2_Arch/TSGS2_64_Jeju/docs/S2-082183.zip" TargetMode="External" Id="Rfec3b181d9494632" /><Relationship Type="http://schemas.openxmlformats.org/officeDocument/2006/relationships/hyperlink" Target="http://webapp.etsi.org/teldir/ListPersDetails.asp?PersId=0" TargetMode="External" Id="R27da4a897fa84251" /><Relationship Type="http://schemas.openxmlformats.org/officeDocument/2006/relationships/hyperlink" Target="http://www.3gpp.org/ftp/tsg_sa/WG2_Arch/TSGS2_64_Jeju/docs/S2-082184.zip" TargetMode="External" Id="R3e82873bd2ef4974" /><Relationship Type="http://schemas.openxmlformats.org/officeDocument/2006/relationships/hyperlink" Target="http://webapp.etsi.org/teldir/ListPersDetails.asp?PersId=0" TargetMode="External" Id="R816185568e514c80" /><Relationship Type="http://schemas.openxmlformats.org/officeDocument/2006/relationships/hyperlink" Target="http://www.3gpp.org/ftp/tsg_sa/WG2_Arch/TSGS2_64_Jeju/docs/S2-082185.zip" TargetMode="External" Id="R46fb1e3557564762" /><Relationship Type="http://schemas.openxmlformats.org/officeDocument/2006/relationships/hyperlink" Target="http://webapp.etsi.org/teldir/ListPersDetails.asp?PersId=0" TargetMode="External" Id="R3127bc38a984437a" /><Relationship Type="http://schemas.openxmlformats.org/officeDocument/2006/relationships/hyperlink" Target="http://www.3gpp.org/ftp/tsg_sa/WG2_Arch/TSGS2_64_Jeju/docs/S2-082186.zip" TargetMode="External" Id="Rb246606f549f4f98" /><Relationship Type="http://schemas.openxmlformats.org/officeDocument/2006/relationships/hyperlink" Target="http://webapp.etsi.org/teldir/ListPersDetails.asp?PersId=0" TargetMode="External" Id="R1310f939b1f148ea" /><Relationship Type="http://schemas.openxmlformats.org/officeDocument/2006/relationships/hyperlink" Target="http://www.3gpp.org/ftp/tsg_sa/WG2_Arch/TSGS2_64_Jeju/docs/S2-082187.zip" TargetMode="External" Id="R574c169b8c204a70" /><Relationship Type="http://schemas.openxmlformats.org/officeDocument/2006/relationships/hyperlink" Target="http://webapp.etsi.org/teldir/ListPersDetails.asp?PersId=0" TargetMode="External" Id="R83beff8a710e42d9" /><Relationship Type="http://schemas.openxmlformats.org/officeDocument/2006/relationships/hyperlink" Target="http://www.3gpp.org/ftp/tsg_sa/WG2_Arch/TSGS2_64_Jeju/docs/S2-082188.zip" TargetMode="External" Id="Rcf5234a6ae67422d" /><Relationship Type="http://schemas.openxmlformats.org/officeDocument/2006/relationships/hyperlink" Target="http://webapp.etsi.org/teldir/ListPersDetails.asp?PersId=0" TargetMode="External" Id="Ra729b247222c4132" /><Relationship Type="http://schemas.openxmlformats.org/officeDocument/2006/relationships/hyperlink" Target="http://www.3gpp.org/ftp/tsg_sa/WG2_Arch/TSGS2_64_Jeju/docs/S2-082189.zip" TargetMode="External" Id="Rae7fa56601524baf" /><Relationship Type="http://schemas.openxmlformats.org/officeDocument/2006/relationships/hyperlink" Target="http://webapp.etsi.org/teldir/ListPersDetails.asp?PersId=0" TargetMode="External" Id="Re3a4cf55e1084a07" /><Relationship Type="http://schemas.openxmlformats.org/officeDocument/2006/relationships/hyperlink" Target="http://www.3gpp.org/ftp/tsg_sa/WG2_Arch/TSGS2_64_Jeju/docs/S2-082190.zip" TargetMode="External" Id="R392c5ba375504fad" /><Relationship Type="http://schemas.openxmlformats.org/officeDocument/2006/relationships/hyperlink" Target="http://webapp.etsi.org/teldir/ListPersDetails.asp?PersId=0" TargetMode="External" Id="Rb73f5012ed6540b9" /><Relationship Type="http://schemas.openxmlformats.org/officeDocument/2006/relationships/hyperlink" Target="http://www.3gpp.org/ftp/tsg_sa/WG2_Arch/TSGS2_64_Jeju/docs/S2-082191.zip" TargetMode="External" Id="R01d37adeac1840b6" /><Relationship Type="http://schemas.openxmlformats.org/officeDocument/2006/relationships/hyperlink" Target="http://webapp.etsi.org/teldir/ListPersDetails.asp?PersId=0" TargetMode="External" Id="R808657ead96a4f72" /><Relationship Type="http://schemas.openxmlformats.org/officeDocument/2006/relationships/hyperlink" Target="http://www.3gpp.org/ftp/tsg_sa/WG2_Arch/TSGS2_64_Jeju/docs/S2-082192.zip" TargetMode="External" Id="R09a9e4c0a7c94496" /><Relationship Type="http://schemas.openxmlformats.org/officeDocument/2006/relationships/hyperlink" Target="http://webapp.etsi.org/teldir/ListPersDetails.asp?PersId=0" TargetMode="External" Id="R7790e2225e934e26" /><Relationship Type="http://schemas.openxmlformats.org/officeDocument/2006/relationships/hyperlink" Target="http://webapp.etsi.org/teldir/ListPersDetails.asp?PersId=0" TargetMode="External" Id="R8faa5bf387e24c84" /><Relationship Type="http://schemas.openxmlformats.org/officeDocument/2006/relationships/hyperlink" Target="http://www.3gpp.org/ftp/tsg_sa/WG2_Arch/TSGS2_64_Jeju/docs/S2-082194.zip" TargetMode="External" Id="R7554f79c943e4e86" /><Relationship Type="http://schemas.openxmlformats.org/officeDocument/2006/relationships/hyperlink" Target="http://webapp.etsi.org/teldir/ListPersDetails.asp?PersId=0" TargetMode="External" Id="R2f4333bb53e94008" /><Relationship Type="http://schemas.openxmlformats.org/officeDocument/2006/relationships/hyperlink" Target="http://www.3gpp.org/ftp/tsg_sa/WG2_Arch/TSGS2_64_Jeju/docs/S2-082195.zip" TargetMode="External" Id="R9dcf07342cbb4811" /><Relationship Type="http://schemas.openxmlformats.org/officeDocument/2006/relationships/hyperlink" Target="http://webapp.etsi.org/teldir/ListPersDetails.asp?PersId=0" TargetMode="External" Id="Rd6320b07d4384023" /><Relationship Type="http://schemas.openxmlformats.org/officeDocument/2006/relationships/hyperlink" Target="http://www.3gpp.org/ftp/tsg_sa/WG2_Arch/TSGS2_64_Jeju/docs/S2-082196.zip" TargetMode="External" Id="R82e874aba759458e" /><Relationship Type="http://schemas.openxmlformats.org/officeDocument/2006/relationships/hyperlink" Target="http://webapp.etsi.org/teldir/ListPersDetails.asp?PersId=0" TargetMode="External" Id="R06e38200c73b4729" /><Relationship Type="http://schemas.openxmlformats.org/officeDocument/2006/relationships/hyperlink" Target="http://www.3gpp.org/ftp/tsg_sa/WG2_Arch/TSGS2_64_Jeju/docs/S2-082197.zip" TargetMode="External" Id="Rc63b085ebcb34ade" /><Relationship Type="http://schemas.openxmlformats.org/officeDocument/2006/relationships/hyperlink" Target="http://webapp.etsi.org/teldir/ListPersDetails.asp?PersId=0" TargetMode="External" Id="R9863e2b0090d4f08" /><Relationship Type="http://schemas.openxmlformats.org/officeDocument/2006/relationships/hyperlink" Target="http://www.3gpp.org/ftp/tsg_sa/WG2_Arch/TSGS2_64_Jeju/docs/S2-082198.zip" TargetMode="External" Id="Ra0de2b7bd170482e" /><Relationship Type="http://schemas.openxmlformats.org/officeDocument/2006/relationships/hyperlink" Target="http://webapp.etsi.org/teldir/ListPersDetails.asp?PersId=0" TargetMode="External" Id="R8315f2793e9d4de8" /><Relationship Type="http://schemas.openxmlformats.org/officeDocument/2006/relationships/hyperlink" Target="http://www.3gpp.org/ftp/tsg_sa/WG2_Arch/TSGS2_64_Jeju/docs/S2-082199.zip" TargetMode="External" Id="Rc1afcccba32f4aa3" /><Relationship Type="http://schemas.openxmlformats.org/officeDocument/2006/relationships/hyperlink" Target="http://webapp.etsi.org/teldir/ListPersDetails.asp?PersId=0" TargetMode="External" Id="Rd866c5b085bd4240" /><Relationship Type="http://schemas.openxmlformats.org/officeDocument/2006/relationships/hyperlink" Target="http://www.3gpp.org/ftp/tsg_sa/WG2_Arch/TSGS2_64_Jeju/docs/S2-082200.zip" TargetMode="External" Id="R49a85e7cb45d47f1" /><Relationship Type="http://schemas.openxmlformats.org/officeDocument/2006/relationships/hyperlink" Target="http://webapp.etsi.org/teldir/ListPersDetails.asp?PersId=0" TargetMode="External" Id="R2297afd1bd3d443e" /><Relationship Type="http://schemas.openxmlformats.org/officeDocument/2006/relationships/hyperlink" Target="http://www.3gpp.org/ftp/tsg_sa/WG2_Arch/TSGS2_64_Jeju/docs/S2-082201.zip" TargetMode="External" Id="R0ca05910b8d64082" /><Relationship Type="http://schemas.openxmlformats.org/officeDocument/2006/relationships/hyperlink" Target="http://webapp.etsi.org/teldir/ListPersDetails.asp?PersId=0" TargetMode="External" Id="R5a35d465b47f44a0" /><Relationship Type="http://schemas.openxmlformats.org/officeDocument/2006/relationships/hyperlink" Target="http://www.3gpp.org/ftp/tsg_sa/WG2_Arch/TSGS2_64_Jeju/docs/S2-082202.zip" TargetMode="External" Id="R937fa38893214fbc" /><Relationship Type="http://schemas.openxmlformats.org/officeDocument/2006/relationships/hyperlink" Target="http://webapp.etsi.org/teldir/ListPersDetails.asp?PersId=0" TargetMode="External" Id="R65253de81bff4feb" /><Relationship Type="http://schemas.openxmlformats.org/officeDocument/2006/relationships/hyperlink" Target="http://www.3gpp.org/ftp/tsg_sa/WG2_Arch/TSGS2_64_Jeju/docs/S2-082203.zip" TargetMode="External" Id="Rf4b100f84b854750" /><Relationship Type="http://schemas.openxmlformats.org/officeDocument/2006/relationships/hyperlink" Target="http://webapp.etsi.org/teldir/ListPersDetails.asp?PersId=0" TargetMode="External" Id="R3be2e65c6efe43ac" /><Relationship Type="http://schemas.openxmlformats.org/officeDocument/2006/relationships/hyperlink" Target="http://www.3gpp.org/ftp/tsg_sa/WG2_Arch/TSGS2_64_Jeju/docs/S2-082204.zip" TargetMode="External" Id="Re52324806e8b4c8e" /><Relationship Type="http://schemas.openxmlformats.org/officeDocument/2006/relationships/hyperlink" Target="http://webapp.etsi.org/teldir/ListPersDetails.asp?PersId=0" TargetMode="External" Id="Rf939e939a36048f9" /><Relationship Type="http://schemas.openxmlformats.org/officeDocument/2006/relationships/hyperlink" Target="http://www.3gpp.org/ftp/tsg_sa/WG2_Arch/TSGS2_64_Jeju/docs/S2-082205.zip" TargetMode="External" Id="R47b0d46ed5c64d3b" /><Relationship Type="http://schemas.openxmlformats.org/officeDocument/2006/relationships/hyperlink" Target="http://webapp.etsi.org/teldir/ListPersDetails.asp?PersId=0" TargetMode="External" Id="Raaed3f6c7afd461f" /><Relationship Type="http://schemas.openxmlformats.org/officeDocument/2006/relationships/hyperlink" Target="http://www.3gpp.org/ftp/tsg_sa/WG2_Arch/TSGS2_64_Jeju/docs/S2-082206.zip" TargetMode="External" Id="R3c6a58ffbc6b4abd" /><Relationship Type="http://schemas.openxmlformats.org/officeDocument/2006/relationships/hyperlink" Target="http://webapp.etsi.org/teldir/ListPersDetails.asp?PersId=0" TargetMode="External" Id="R6fe1dc39089f4523" /><Relationship Type="http://schemas.openxmlformats.org/officeDocument/2006/relationships/hyperlink" Target="http://www.3gpp.org/ftp/tsg_sa/WG2_Arch/TSGS2_64_Jeju/docs/S2-082207.zip" TargetMode="External" Id="R8b5668787b09480f" /><Relationship Type="http://schemas.openxmlformats.org/officeDocument/2006/relationships/hyperlink" Target="http://webapp.etsi.org/teldir/ListPersDetails.asp?PersId=0" TargetMode="External" Id="R904d893bb1d84c75" /><Relationship Type="http://schemas.openxmlformats.org/officeDocument/2006/relationships/hyperlink" Target="http://www.3gpp.org/ftp/tsg_sa/WG2_Arch/TSGS2_64_Jeju/docs/S2-082208.zip" TargetMode="External" Id="R33426d41c4ab4baf" /><Relationship Type="http://schemas.openxmlformats.org/officeDocument/2006/relationships/hyperlink" Target="http://webapp.etsi.org/teldir/ListPersDetails.asp?PersId=0" TargetMode="External" Id="R1fc5cd246a004849" /><Relationship Type="http://schemas.openxmlformats.org/officeDocument/2006/relationships/hyperlink" Target="http://www.3gpp.org/ftp/tsg_sa/WG2_Arch/TSGS2_64_Jeju/docs/S2-082209.zip" TargetMode="External" Id="R9fcbd31433c94587" /><Relationship Type="http://schemas.openxmlformats.org/officeDocument/2006/relationships/hyperlink" Target="http://webapp.etsi.org/teldir/ListPersDetails.asp?PersId=0" TargetMode="External" Id="R80fddc6105484f15" /><Relationship Type="http://schemas.openxmlformats.org/officeDocument/2006/relationships/hyperlink" Target="http://www.3gpp.org/ftp/tsg_sa/WG2_Arch/TSGS2_64_Jeju/docs/S2-082210.zip" TargetMode="External" Id="Ree8d9b46e08d4871" /><Relationship Type="http://schemas.openxmlformats.org/officeDocument/2006/relationships/hyperlink" Target="http://webapp.etsi.org/teldir/ListPersDetails.asp?PersId=0" TargetMode="External" Id="R404aa3dca05345de" /><Relationship Type="http://schemas.openxmlformats.org/officeDocument/2006/relationships/hyperlink" Target="http://www.3gpp.org/ftp/tsg_sa/WG2_Arch/TSGS2_64_Jeju/docs/S2-082211.zip" TargetMode="External" Id="R9c4d1767d0334f75" /><Relationship Type="http://schemas.openxmlformats.org/officeDocument/2006/relationships/hyperlink" Target="http://webapp.etsi.org/teldir/ListPersDetails.asp?PersId=0" TargetMode="External" Id="Rf7ef6d48e6044119" /><Relationship Type="http://schemas.openxmlformats.org/officeDocument/2006/relationships/hyperlink" Target="http://www.3gpp.org/ftp/tsg_sa/WG2_Arch/TSGS2_64_Jeju/docs/S2-082212.zip" TargetMode="External" Id="R3356b76881b145c8" /><Relationship Type="http://schemas.openxmlformats.org/officeDocument/2006/relationships/hyperlink" Target="http://webapp.etsi.org/teldir/ListPersDetails.asp?PersId=0" TargetMode="External" Id="Rbc7b68290edf44c9" /><Relationship Type="http://schemas.openxmlformats.org/officeDocument/2006/relationships/hyperlink" Target="http://www.3gpp.org/ftp/tsg_sa/WG2_Arch/TSGS2_64_Jeju/docs/S2-082213.zip" TargetMode="External" Id="R73c4a015a6ad4b71" /><Relationship Type="http://schemas.openxmlformats.org/officeDocument/2006/relationships/hyperlink" Target="http://webapp.etsi.org/teldir/ListPersDetails.asp?PersId=0" TargetMode="External" Id="R31d1af5409af4c01" /><Relationship Type="http://schemas.openxmlformats.org/officeDocument/2006/relationships/hyperlink" Target="http://www.3gpp.org/ftp/tsg_sa/WG2_Arch/TSGS2_64_Jeju/docs/S2-082214.zip" TargetMode="External" Id="R6799e6ea712d4ee6" /><Relationship Type="http://schemas.openxmlformats.org/officeDocument/2006/relationships/hyperlink" Target="http://webapp.etsi.org/teldir/ListPersDetails.asp?PersId=0" TargetMode="External" Id="Rfd4799b187294719" /><Relationship Type="http://schemas.openxmlformats.org/officeDocument/2006/relationships/hyperlink" Target="http://www.3gpp.org/ftp/tsg_sa/WG2_Arch/TSGS2_64_Jeju/docs/S2-082215.zip" TargetMode="External" Id="Rcc20745ef5904306" /><Relationship Type="http://schemas.openxmlformats.org/officeDocument/2006/relationships/hyperlink" Target="http://webapp.etsi.org/teldir/ListPersDetails.asp?PersId=0" TargetMode="External" Id="Raa0b36b3c4d44836" /><Relationship Type="http://schemas.openxmlformats.org/officeDocument/2006/relationships/hyperlink" Target="http://www.3gpp.org/ftp/tsg_sa/WG2_Arch/TSGS2_64_Jeju/docs/S2-082216.zip" TargetMode="External" Id="R7635c3d0468d4d46" /><Relationship Type="http://schemas.openxmlformats.org/officeDocument/2006/relationships/hyperlink" Target="http://webapp.etsi.org/teldir/ListPersDetails.asp?PersId=0" TargetMode="External" Id="Ra4f19b32b5544025" /><Relationship Type="http://schemas.openxmlformats.org/officeDocument/2006/relationships/hyperlink" Target="http://www.3gpp.org/ftp/tsg_sa/WG2_Arch/TSGS2_64_Jeju/docs/S2-082217.zip" TargetMode="External" Id="R842fcc13cc984b66" /><Relationship Type="http://schemas.openxmlformats.org/officeDocument/2006/relationships/hyperlink" Target="http://webapp.etsi.org/teldir/ListPersDetails.asp?PersId=0" TargetMode="External" Id="R9309473f7f024287" /><Relationship Type="http://schemas.openxmlformats.org/officeDocument/2006/relationships/hyperlink" Target="http://www.3gpp.org/ftp/tsg_sa/WG2_Arch/TSGS2_64_Jeju/docs/S2-082218.zip" TargetMode="External" Id="R0f3c4946bb814aed" /><Relationship Type="http://schemas.openxmlformats.org/officeDocument/2006/relationships/hyperlink" Target="http://webapp.etsi.org/teldir/ListPersDetails.asp?PersId=0" TargetMode="External" Id="R200a0ec9d29d4a01" /><Relationship Type="http://schemas.openxmlformats.org/officeDocument/2006/relationships/hyperlink" Target="http://www.3gpp.org/ftp/tsg_sa/WG2_Arch/TSGS2_64_Jeju/docs/S2-082219.zip" TargetMode="External" Id="Rcf3a23338f56486b" /><Relationship Type="http://schemas.openxmlformats.org/officeDocument/2006/relationships/hyperlink" Target="http://webapp.etsi.org/teldir/ListPersDetails.asp?PersId=0" TargetMode="External" Id="R888a044c1e0f4af1" /><Relationship Type="http://schemas.openxmlformats.org/officeDocument/2006/relationships/hyperlink" Target="http://www.3gpp.org/ftp/tsg_sa/WG2_Arch/TSGS2_64_Jeju/docs/S2-082220.zip" TargetMode="External" Id="R978804fe1f204942" /><Relationship Type="http://schemas.openxmlformats.org/officeDocument/2006/relationships/hyperlink" Target="http://webapp.etsi.org/teldir/ListPersDetails.asp?PersId=0" TargetMode="External" Id="Rd6d1c8f66c204c9e" /><Relationship Type="http://schemas.openxmlformats.org/officeDocument/2006/relationships/hyperlink" Target="http://www.3gpp.org/ftp/tsg_sa/WG2_Arch/TSGS2_64_Jeju/docs/S2-082221.zip" TargetMode="External" Id="Rc52661b620464152" /><Relationship Type="http://schemas.openxmlformats.org/officeDocument/2006/relationships/hyperlink" Target="http://webapp.etsi.org/teldir/ListPersDetails.asp?PersId=0" TargetMode="External" Id="Rae12f572c0e84dbe" /><Relationship Type="http://schemas.openxmlformats.org/officeDocument/2006/relationships/hyperlink" Target="http://www.3gpp.org/ftp/tsg_sa/WG2_Arch/TSGS2_64_Jeju/docs/S2-082222.zip" TargetMode="External" Id="R038b195b6fe14554" /><Relationship Type="http://schemas.openxmlformats.org/officeDocument/2006/relationships/hyperlink" Target="http://webapp.etsi.org/teldir/ListPersDetails.asp?PersId=0" TargetMode="External" Id="R795b2b41bfab4f1c" /><Relationship Type="http://schemas.openxmlformats.org/officeDocument/2006/relationships/hyperlink" Target="http://www.3gpp.org/ftp/tsg_sa/WG2_Arch/TSGS2_64_Jeju/docs/S2-082223.zip" TargetMode="External" Id="Reecd65acc2654e5e" /><Relationship Type="http://schemas.openxmlformats.org/officeDocument/2006/relationships/hyperlink" Target="http://webapp.etsi.org/teldir/ListPersDetails.asp?PersId=0" TargetMode="External" Id="Rb739f7d8a9084690" /><Relationship Type="http://schemas.openxmlformats.org/officeDocument/2006/relationships/hyperlink" Target="http://www.3gpp.org/ftp/tsg_sa/WG2_Arch/TSGS2_64_Jeju/docs/S2-082224.zip" TargetMode="External" Id="Rf8a5dbe4f9d34a4f" /><Relationship Type="http://schemas.openxmlformats.org/officeDocument/2006/relationships/hyperlink" Target="http://webapp.etsi.org/teldir/ListPersDetails.asp?PersId=0" TargetMode="External" Id="R44e7323fbdc342b2" /><Relationship Type="http://schemas.openxmlformats.org/officeDocument/2006/relationships/hyperlink" Target="http://www.3gpp.org/ftp/tsg_sa/WG2_Arch/TSGS2_64_Jeju/docs/S2-082225.zip" TargetMode="External" Id="R894adb88b3c54521" /><Relationship Type="http://schemas.openxmlformats.org/officeDocument/2006/relationships/hyperlink" Target="http://webapp.etsi.org/teldir/ListPersDetails.asp?PersId=0" TargetMode="External" Id="R232800a86ed14b8f" /><Relationship Type="http://schemas.openxmlformats.org/officeDocument/2006/relationships/hyperlink" Target="http://www.3gpp.org/ftp/tsg_sa/WG2_Arch/TSGS2_64_Jeju/docs/S2-082226.zip" TargetMode="External" Id="Rb4d13586dfca4f16" /><Relationship Type="http://schemas.openxmlformats.org/officeDocument/2006/relationships/hyperlink" Target="http://webapp.etsi.org/teldir/ListPersDetails.asp?PersId=0" TargetMode="External" Id="R9f7df9a8fc98471b" /><Relationship Type="http://schemas.openxmlformats.org/officeDocument/2006/relationships/hyperlink" Target="http://www.3gpp.org/ftp/tsg_sa/WG2_Arch/TSGS2_64_Jeju/docs/S2-082227.zip" TargetMode="External" Id="R6a379a4eb26740a9" /><Relationship Type="http://schemas.openxmlformats.org/officeDocument/2006/relationships/hyperlink" Target="http://webapp.etsi.org/teldir/ListPersDetails.asp?PersId=0" TargetMode="External" Id="Rf145e1b340154c58" /><Relationship Type="http://schemas.openxmlformats.org/officeDocument/2006/relationships/hyperlink" Target="http://www.3gpp.org/ftp/tsg_sa/WG2_Arch/TSGS2_64_Jeju/docs/S2-082228.zip" TargetMode="External" Id="Rc8d0ce75b0a04665" /><Relationship Type="http://schemas.openxmlformats.org/officeDocument/2006/relationships/hyperlink" Target="http://webapp.etsi.org/teldir/ListPersDetails.asp?PersId=0" TargetMode="External" Id="Rc312cd4144bb4835" /><Relationship Type="http://schemas.openxmlformats.org/officeDocument/2006/relationships/hyperlink" Target="http://www.3gpp.org/ftp/tsg_sa/WG2_Arch/TSGS2_64_Jeju/docs/S2-082229.zip" TargetMode="External" Id="Rcf9e6573fb534eb0" /><Relationship Type="http://schemas.openxmlformats.org/officeDocument/2006/relationships/hyperlink" Target="http://webapp.etsi.org/teldir/ListPersDetails.asp?PersId=0" TargetMode="External" Id="Rfaa5c247dc304fc5" /><Relationship Type="http://schemas.openxmlformats.org/officeDocument/2006/relationships/hyperlink" Target="http://www.3gpp.org/ftp/tsg_sa/WG2_Arch/TSGS2_64_Jeju/docs/S2-082230.zip" TargetMode="External" Id="R8e31d907e26d4bfa" /><Relationship Type="http://schemas.openxmlformats.org/officeDocument/2006/relationships/hyperlink" Target="http://webapp.etsi.org/teldir/ListPersDetails.asp?PersId=0" TargetMode="External" Id="Raf1cd6a033cc454d" /><Relationship Type="http://schemas.openxmlformats.org/officeDocument/2006/relationships/hyperlink" Target="http://www.3gpp.org/ftp/tsg_sa/WG2_Arch/TSGS2_64_Jeju/docs/S2-082231.zip" TargetMode="External" Id="Rb3ff42b2fe4b4bc2" /><Relationship Type="http://schemas.openxmlformats.org/officeDocument/2006/relationships/hyperlink" Target="http://webapp.etsi.org/teldir/ListPersDetails.asp?PersId=0" TargetMode="External" Id="Rf45eb76024054a62" /><Relationship Type="http://schemas.openxmlformats.org/officeDocument/2006/relationships/hyperlink" Target="http://webapp.etsi.org/teldir/ListPersDetails.asp?PersId=0" TargetMode="External" Id="Rf55245d56db34e9d" /><Relationship Type="http://schemas.openxmlformats.org/officeDocument/2006/relationships/hyperlink" Target="http://www.3gpp.org/ftp/tsg_sa/WG2_Arch/TSGS2_64_Jeju/docs/S2-082233.zip" TargetMode="External" Id="R15aa5afe05bb4a8d" /><Relationship Type="http://schemas.openxmlformats.org/officeDocument/2006/relationships/hyperlink" Target="http://webapp.etsi.org/teldir/ListPersDetails.asp?PersId=0" TargetMode="External" Id="R2efc77dcd0274427" /><Relationship Type="http://schemas.openxmlformats.org/officeDocument/2006/relationships/hyperlink" Target="http://www.3gpp.org/ftp/tsg_sa/WG2_Arch/TSGS2_64_Jeju/docs/S2-082234.zip" TargetMode="External" Id="R4f24a55288d54a26" /><Relationship Type="http://schemas.openxmlformats.org/officeDocument/2006/relationships/hyperlink" Target="http://webapp.etsi.org/teldir/ListPersDetails.asp?PersId=0" TargetMode="External" Id="Ra9c0de3859524f23" /><Relationship Type="http://schemas.openxmlformats.org/officeDocument/2006/relationships/hyperlink" Target="http://www.3gpp.org/ftp/tsg_sa/WG2_Arch/TSGS2_64_Jeju/docs/S2-082235.zip" TargetMode="External" Id="R4b550ec83d174dec" /><Relationship Type="http://schemas.openxmlformats.org/officeDocument/2006/relationships/hyperlink" Target="http://webapp.etsi.org/teldir/ListPersDetails.asp?PersId=0" TargetMode="External" Id="R8d865dc8ba06450d" /><Relationship Type="http://schemas.openxmlformats.org/officeDocument/2006/relationships/hyperlink" Target="http://www.3gpp.org/ftp/tsg_sa/WG2_Arch/TSGS2_64_Jeju/docs/S2-082236.zip" TargetMode="External" Id="Rb27e3f04ebe642d9" /><Relationship Type="http://schemas.openxmlformats.org/officeDocument/2006/relationships/hyperlink" Target="http://webapp.etsi.org/teldir/ListPersDetails.asp?PersId=0" TargetMode="External" Id="R85929e54d1db4fdb" /><Relationship Type="http://schemas.openxmlformats.org/officeDocument/2006/relationships/hyperlink" Target="http://www.3gpp.org/ftp/tsg_sa/WG2_Arch/TSGS2_64_Jeju/docs/S2-082237.zip" TargetMode="External" Id="R75822148a30b4191" /><Relationship Type="http://schemas.openxmlformats.org/officeDocument/2006/relationships/hyperlink" Target="http://webapp.etsi.org/teldir/ListPersDetails.asp?PersId=0" TargetMode="External" Id="R7957362dd61c4005" /><Relationship Type="http://schemas.openxmlformats.org/officeDocument/2006/relationships/hyperlink" Target="http://www.3gpp.org/ftp/tsg_sa/WG2_Arch/TSGS2_64_Jeju/docs/S2-082238.zip" TargetMode="External" Id="Re3ea0830ca974fc0" /><Relationship Type="http://schemas.openxmlformats.org/officeDocument/2006/relationships/hyperlink" Target="http://webapp.etsi.org/teldir/ListPersDetails.asp?PersId=0" TargetMode="External" Id="Re41cba77d0924877" /><Relationship Type="http://schemas.openxmlformats.org/officeDocument/2006/relationships/hyperlink" Target="http://www.3gpp.org/ftp/tsg_sa/WG2_Arch/TSGS2_64_Jeju/docs/S2-082239.zip" TargetMode="External" Id="Rb6f452ad89f949af" /><Relationship Type="http://schemas.openxmlformats.org/officeDocument/2006/relationships/hyperlink" Target="http://webapp.etsi.org/teldir/ListPersDetails.asp?PersId=0" TargetMode="External" Id="Re1f19951dc96497c" /><Relationship Type="http://schemas.openxmlformats.org/officeDocument/2006/relationships/hyperlink" Target="http://www.3gpp.org/ftp/tsg_sa/WG2_Arch/TSGS2_64_Jeju/docs/S2-082240.zip" TargetMode="External" Id="R7b1b4f8876194426" /><Relationship Type="http://schemas.openxmlformats.org/officeDocument/2006/relationships/hyperlink" Target="http://webapp.etsi.org/teldir/ListPersDetails.asp?PersId=0" TargetMode="External" Id="Rf86ca1cb87b7442f" /><Relationship Type="http://schemas.openxmlformats.org/officeDocument/2006/relationships/hyperlink" Target="http://webapp.etsi.org/teldir/ListPersDetails.asp?PersId=0" TargetMode="External" Id="R0704f2d627c94eef" /><Relationship Type="http://schemas.openxmlformats.org/officeDocument/2006/relationships/hyperlink" Target="http://www.3gpp.org/ftp/tsg_sa/WG2_Arch/TSGS2_64_Jeju/docs/S2-082242.zip" TargetMode="External" Id="Rffe5198703f74c07" /><Relationship Type="http://schemas.openxmlformats.org/officeDocument/2006/relationships/hyperlink" Target="http://webapp.etsi.org/teldir/ListPersDetails.asp?PersId=0" TargetMode="External" Id="Ra4c7395abafb4977" /><Relationship Type="http://schemas.openxmlformats.org/officeDocument/2006/relationships/hyperlink" Target="http://www.3gpp.org/ftp/tsg_sa/WG2_Arch/TSGS2_64_Jeju/docs/S2-082243.zip" TargetMode="External" Id="R3ec9857f683f480b" /><Relationship Type="http://schemas.openxmlformats.org/officeDocument/2006/relationships/hyperlink" Target="http://webapp.etsi.org/teldir/ListPersDetails.asp?PersId=0" TargetMode="External" Id="R5b39c04efba04d3b" /><Relationship Type="http://schemas.openxmlformats.org/officeDocument/2006/relationships/hyperlink" Target="http://www.3gpp.org/ftp/tsg_sa/WG2_Arch/TSGS2_64_Jeju/docs/S2-082244.zip" TargetMode="External" Id="R83b769eae4334992" /><Relationship Type="http://schemas.openxmlformats.org/officeDocument/2006/relationships/hyperlink" Target="http://webapp.etsi.org/teldir/ListPersDetails.asp?PersId=0" TargetMode="External" Id="R8a0314a969dc4a29" /><Relationship Type="http://schemas.openxmlformats.org/officeDocument/2006/relationships/hyperlink" Target="http://www.3gpp.org/ftp/tsg_sa/WG2_Arch/TSGS2_64_Jeju/docs/S2-082245.zip" TargetMode="External" Id="R48f86073e0b149a9" /><Relationship Type="http://schemas.openxmlformats.org/officeDocument/2006/relationships/hyperlink" Target="http://webapp.etsi.org/teldir/ListPersDetails.asp?PersId=0" TargetMode="External" Id="R5031dded048840ef" /><Relationship Type="http://schemas.openxmlformats.org/officeDocument/2006/relationships/hyperlink" Target="http://www.3gpp.org/ftp/tsg_sa/WG2_Arch/TSGS2_64_Jeju/docs/S2-082246.zip" TargetMode="External" Id="R61f840ce19504dad" /><Relationship Type="http://schemas.openxmlformats.org/officeDocument/2006/relationships/hyperlink" Target="http://webapp.etsi.org/teldir/ListPersDetails.asp?PersId=0" TargetMode="External" Id="R8995d4bf3be54c72" /><Relationship Type="http://schemas.openxmlformats.org/officeDocument/2006/relationships/hyperlink" Target="http://www.3gpp.org/ftp/tsg_sa/WG2_Arch/TSGS2_64_Jeju/docs/S2-082247.zip" TargetMode="External" Id="Ra4ab66598ed04790" /><Relationship Type="http://schemas.openxmlformats.org/officeDocument/2006/relationships/hyperlink" Target="http://webapp.etsi.org/teldir/ListPersDetails.asp?PersId=0" TargetMode="External" Id="Rc340a3f7480c4350" /><Relationship Type="http://schemas.openxmlformats.org/officeDocument/2006/relationships/hyperlink" Target="http://www.3gpp.org/ftp/tsg_sa/WG2_Arch/TSGS2_64_Jeju/docs/S2-082248.zip" TargetMode="External" Id="R68c70ec706824b3a" /><Relationship Type="http://schemas.openxmlformats.org/officeDocument/2006/relationships/hyperlink" Target="http://webapp.etsi.org/teldir/ListPersDetails.asp?PersId=0" TargetMode="External" Id="R5a68105b24564a6a" /><Relationship Type="http://schemas.openxmlformats.org/officeDocument/2006/relationships/hyperlink" Target="http://www.3gpp.org/ftp/tsg_sa/WG2_Arch/TSGS2_64_Jeju/docs/S2-082249.zip" TargetMode="External" Id="R5880246bd15b4ace" /><Relationship Type="http://schemas.openxmlformats.org/officeDocument/2006/relationships/hyperlink" Target="http://webapp.etsi.org/teldir/ListPersDetails.asp?PersId=0" TargetMode="External" Id="R65cc51c76a7b47a9" /><Relationship Type="http://schemas.openxmlformats.org/officeDocument/2006/relationships/hyperlink" Target="http://www.3gpp.org/ftp/tsg_sa/WG2_Arch/TSGS2_64_Jeju/docs/S2-082250.zip" TargetMode="External" Id="Raba2ec1d25e543a0" /><Relationship Type="http://schemas.openxmlformats.org/officeDocument/2006/relationships/hyperlink" Target="http://webapp.etsi.org/teldir/ListPersDetails.asp?PersId=0" TargetMode="External" Id="Rcacc3dbee1a54e8d" /><Relationship Type="http://schemas.openxmlformats.org/officeDocument/2006/relationships/hyperlink" Target="http://www.3gpp.org/ftp/tsg_sa/WG2_Arch/TSGS2_64_Jeju/docs/S2-082251.zip" TargetMode="External" Id="Ra467edc4c7914452" /><Relationship Type="http://schemas.openxmlformats.org/officeDocument/2006/relationships/hyperlink" Target="http://webapp.etsi.org/teldir/ListPersDetails.asp?PersId=0" TargetMode="External" Id="R3a032565cffe46b7" /><Relationship Type="http://schemas.openxmlformats.org/officeDocument/2006/relationships/hyperlink" Target="http://www.3gpp.org/ftp/tsg_sa/WG2_Arch/TSGS2_64_Jeju/docs/S2-082252.zip" TargetMode="External" Id="Rb680069ae1004d1c" /><Relationship Type="http://schemas.openxmlformats.org/officeDocument/2006/relationships/hyperlink" Target="http://webapp.etsi.org/teldir/ListPersDetails.asp?PersId=0" TargetMode="External" Id="R1348f9762a524410" /><Relationship Type="http://schemas.openxmlformats.org/officeDocument/2006/relationships/hyperlink" Target="http://www.3gpp.org/ftp/tsg_sa/WG2_Arch/TSGS2_64_Jeju/docs/S2-082253.zip" TargetMode="External" Id="R1875ae77eb3a4800" /><Relationship Type="http://schemas.openxmlformats.org/officeDocument/2006/relationships/hyperlink" Target="http://webapp.etsi.org/teldir/ListPersDetails.asp?PersId=0" TargetMode="External" Id="R16037d4bc4774344" /><Relationship Type="http://schemas.openxmlformats.org/officeDocument/2006/relationships/hyperlink" Target="http://www.3gpp.org/ftp/tsg_sa/WG2_Arch/TSGS2_64_Jeju/docs/S2-082254.zip" TargetMode="External" Id="R7783892d7fd74c93" /><Relationship Type="http://schemas.openxmlformats.org/officeDocument/2006/relationships/hyperlink" Target="http://webapp.etsi.org/teldir/ListPersDetails.asp?PersId=0" TargetMode="External" Id="R969b8f23cf9c4271" /><Relationship Type="http://schemas.openxmlformats.org/officeDocument/2006/relationships/hyperlink" Target="http://www.3gpp.org/ftp/tsg_sa/WG2_Arch/TSGS2_64_Jeju/docs/S2-082255.zip" TargetMode="External" Id="Rd930e536cc5f4e0a" /><Relationship Type="http://schemas.openxmlformats.org/officeDocument/2006/relationships/hyperlink" Target="http://webapp.etsi.org/teldir/ListPersDetails.asp?PersId=0" TargetMode="External" Id="R61c264bcd5294e8f" /><Relationship Type="http://schemas.openxmlformats.org/officeDocument/2006/relationships/hyperlink" Target="http://www.3gpp.org/ftp/tsg_sa/WG2_Arch/TSGS2_64_Jeju/docs/S2-082256.zip" TargetMode="External" Id="R06282fd752ac462e" /><Relationship Type="http://schemas.openxmlformats.org/officeDocument/2006/relationships/hyperlink" Target="http://webapp.etsi.org/teldir/ListPersDetails.asp?PersId=0" TargetMode="External" Id="Rb4c6854f9a3d430a" /><Relationship Type="http://schemas.openxmlformats.org/officeDocument/2006/relationships/hyperlink" Target="http://www.3gpp.org/ftp/tsg_sa/WG2_Arch/TSGS2_64_Jeju/docs/S2-082257.zip" TargetMode="External" Id="R12d2b625ab74460d" /><Relationship Type="http://schemas.openxmlformats.org/officeDocument/2006/relationships/hyperlink" Target="http://webapp.etsi.org/teldir/ListPersDetails.asp?PersId=0" TargetMode="External" Id="R8931bf612e21495a" /><Relationship Type="http://schemas.openxmlformats.org/officeDocument/2006/relationships/hyperlink" Target="http://www.3gpp.org/ftp/tsg_sa/WG2_Arch/TSGS2_64_Jeju/docs/S2-082258.zip" TargetMode="External" Id="Rfcdb2b1ae54b4a2a" /><Relationship Type="http://schemas.openxmlformats.org/officeDocument/2006/relationships/hyperlink" Target="http://webapp.etsi.org/teldir/ListPersDetails.asp?PersId=0" TargetMode="External" Id="R1c8137e40e7d4c18" /><Relationship Type="http://schemas.openxmlformats.org/officeDocument/2006/relationships/hyperlink" Target="http://www.3gpp.org/ftp/tsg_sa/WG2_Arch/TSGS2_64_Jeju/docs/S2-082259.zip" TargetMode="External" Id="R5f8ff1e1eb584c40" /><Relationship Type="http://schemas.openxmlformats.org/officeDocument/2006/relationships/hyperlink" Target="http://webapp.etsi.org/teldir/ListPersDetails.asp?PersId=0" TargetMode="External" Id="R986b4c81a2bd4343" /><Relationship Type="http://schemas.openxmlformats.org/officeDocument/2006/relationships/hyperlink" Target="http://www.3gpp.org/ftp/tsg_sa/WG2_Arch/TSGS2_64_Jeju/docs/S2-082260.zip" TargetMode="External" Id="R726753b7d5664f07" /><Relationship Type="http://schemas.openxmlformats.org/officeDocument/2006/relationships/hyperlink" Target="http://webapp.etsi.org/teldir/ListPersDetails.asp?PersId=0" TargetMode="External" Id="R44a66fc1d0154d51" /><Relationship Type="http://schemas.openxmlformats.org/officeDocument/2006/relationships/hyperlink" Target="http://www.3gpp.org/ftp/tsg_sa/WG2_Arch/TSGS2_64_Jeju/docs/S2-082261.zip" TargetMode="External" Id="R7b377c9c607b4da4" /><Relationship Type="http://schemas.openxmlformats.org/officeDocument/2006/relationships/hyperlink" Target="http://webapp.etsi.org/teldir/ListPersDetails.asp?PersId=0" TargetMode="External" Id="Re4e2f838e0104dd7" /><Relationship Type="http://schemas.openxmlformats.org/officeDocument/2006/relationships/hyperlink" Target="http://www.3gpp.org/ftp/tsg_sa/WG2_Arch/TSGS2_64_Jeju/docs/S2-082262.zip" TargetMode="External" Id="R9feb7748e3cc4c93" /><Relationship Type="http://schemas.openxmlformats.org/officeDocument/2006/relationships/hyperlink" Target="http://webapp.etsi.org/teldir/ListPersDetails.asp?PersId=0" TargetMode="External" Id="R5f4b7ccda0894310" /><Relationship Type="http://schemas.openxmlformats.org/officeDocument/2006/relationships/hyperlink" Target="http://www.3gpp.org/ftp/tsg_sa/WG2_Arch/TSGS2_64_Jeju/docs/S2-082263.zip" TargetMode="External" Id="Rc46cdd40323b4bb9" /><Relationship Type="http://schemas.openxmlformats.org/officeDocument/2006/relationships/hyperlink" Target="http://webapp.etsi.org/teldir/ListPersDetails.asp?PersId=0" TargetMode="External" Id="R07c74b2653404d7f" /><Relationship Type="http://schemas.openxmlformats.org/officeDocument/2006/relationships/hyperlink" Target="http://www.3gpp.org/ftp/tsg_sa/WG2_Arch/TSGS2_64_Jeju/docs/S2-082264.zip" TargetMode="External" Id="R7c1c347f97d045ac" /><Relationship Type="http://schemas.openxmlformats.org/officeDocument/2006/relationships/hyperlink" Target="http://webapp.etsi.org/teldir/ListPersDetails.asp?PersId=0" TargetMode="External" Id="R9c2a8c9606fa4dc6" /><Relationship Type="http://schemas.openxmlformats.org/officeDocument/2006/relationships/hyperlink" Target="http://webapp.etsi.org/teldir/ListPersDetails.asp?PersId=0" TargetMode="External" Id="Rd057c6dfed3c47b1" /><Relationship Type="http://schemas.openxmlformats.org/officeDocument/2006/relationships/hyperlink" Target="http://www.3gpp.org/ftp/tsg_sa/WG2_Arch/TSGS2_64_Jeju/docs/S2-082266.zip" TargetMode="External" Id="Redca23a27a384e34" /><Relationship Type="http://schemas.openxmlformats.org/officeDocument/2006/relationships/hyperlink" Target="http://webapp.etsi.org/teldir/ListPersDetails.asp?PersId=0" TargetMode="External" Id="Rc460332c94c44b23" /><Relationship Type="http://schemas.openxmlformats.org/officeDocument/2006/relationships/hyperlink" Target="http://www.3gpp.org/ftp/tsg_sa/WG2_Arch/TSGS2_64_Jeju/docs/S2-082267.zip" TargetMode="External" Id="R98ca9fb956c8401f" /><Relationship Type="http://schemas.openxmlformats.org/officeDocument/2006/relationships/hyperlink" Target="http://webapp.etsi.org/teldir/ListPersDetails.asp?PersId=0" TargetMode="External" Id="R0febbc48d97d4132" /><Relationship Type="http://schemas.openxmlformats.org/officeDocument/2006/relationships/hyperlink" Target="http://www.3gpp.org/ftp/tsg_sa/WG2_Arch/TSGS2_64_Jeju/docs/S2-082268.zip" TargetMode="External" Id="R1aae50efd4a247f8" /><Relationship Type="http://schemas.openxmlformats.org/officeDocument/2006/relationships/hyperlink" Target="http://webapp.etsi.org/teldir/ListPersDetails.asp?PersId=0" TargetMode="External" Id="R291074c3900e4278" /><Relationship Type="http://schemas.openxmlformats.org/officeDocument/2006/relationships/hyperlink" Target="http://webapp.etsi.org/teldir/ListPersDetails.asp?PersId=0" TargetMode="External" Id="Rf62d55b13ac940dc" /><Relationship Type="http://schemas.openxmlformats.org/officeDocument/2006/relationships/hyperlink" Target="http://www.3gpp.org/ftp/tsg_sa/WG2_Arch/TSGS2_64_Jeju/docs/S2-082270.zip" TargetMode="External" Id="Rdf18998c77f34ceb" /><Relationship Type="http://schemas.openxmlformats.org/officeDocument/2006/relationships/hyperlink" Target="http://webapp.etsi.org/teldir/ListPersDetails.asp?PersId=0" TargetMode="External" Id="R9d17b1e2077c46e0" /><Relationship Type="http://schemas.openxmlformats.org/officeDocument/2006/relationships/hyperlink" Target="http://webapp.etsi.org/teldir/ListPersDetails.asp?PersId=0" TargetMode="External" Id="R5a908755f7d74272" /><Relationship Type="http://schemas.openxmlformats.org/officeDocument/2006/relationships/hyperlink" Target="http://www.3gpp.org/ftp/tsg_sa/WG2_Arch/TSGS2_64_Jeju/docs/S2-082272.zip" TargetMode="External" Id="Re6c2b72d363d4910" /><Relationship Type="http://schemas.openxmlformats.org/officeDocument/2006/relationships/hyperlink" Target="http://webapp.etsi.org/teldir/ListPersDetails.asp?PersId=0" TargetMode="External" Id="R2929e0f1192c40ec" /><Relationship Type="http://schemas.openxmlformats.org/officeDocument/2006/relationships/hyperlink" Target="http://webapp.etsi.org/teldir/ListPersDetails.asp?PersId=0" TargetMode="External" Id="Ra64f557ab49c4ba3" /><Relationship Type="http://schemas.openxmlformats.org/officeDocument/2006/relationships/hyperlink" Target="http://www.3gpp.org/ftp/tsg_sa/WG2_Arch/TSGS2_64_Jeju/docs/S2-082274.zip" TargetMode="External" Id="R7198b6da6f274d16" /><Relationship Type="http://schemas.openxmlformats.org/officeDocument/2006/relationships/hyperlink" Target="http://webapp.etsi.org/teldir/ListPersDetails.asp?PersId=0" TargetMode="External" Id="R97140206a15944af" /><Relationship Type="http://schemas.openxmlformats.org/officeDocument/2006/relationships/hyperlink" Target="http://www.3gpp.org/ftp/tsg_sa/WG2_Arch/TSGS2_64_Jeju/docs/S2-082275.zip" TargetMode="External" Id="R744a95c72b7c48d4" /><Relationship Type="http://schemas.openxmlformats.org/officeDocument/2006/relationships/hyperlink" Target="http://webapp.etsi.org/teldir/ListPersDetails.asp?PersId=0" TargetMode="External" Id="R06028e1930a345d6" /><Relationship Type="http://schemas.openxmlformats.org/officeDocument/2006/relationships/hyperlink" Target="http://www.3gpp.org/ftp/tsg_sa/WG2_Arch/TSGS2_64_Jeju/docs/S2-082276.zip" TargetMode="External" Id="Rc12b7084b63240a1" /><Relationship Type="http://schemas.openxmlformats.org/officeDocument/2006/relationships/hyperlink" Target="http://webapp.etsi.org/teldir/ListPersDetails.asp?PersId=0" TargetMode="External" Id="R26bb539bc56c417d" /><Relationship Type="http://schemas.openxmlformats.org/officeDocument/2006/relationships/hyperlink" Target="http://www.3gpp.org/ftp/tsg_sa/WG2_Arch/TSGS2_64_Jeju/docs/S2-082277.zip" TargetMode="External" Id="R5e48516d72024744" /><Relationship Type="http://schemas.openxmlformats.org/officeDocument/2006/relationships/hyperlink" Target="http://webapp.etsi.org/teldir/ListPersDetails.asp?PersId=0" TargetMode="External" Id="Re90a1b677e114516" /><Relationship Type="http://schemas.openxmlformats.org/officeDocument/2006/relationships/hyperlink" Target="http://www.3gpp.org/ftp/tsg_sa/WG2_Arch/TSGS2_64_Jeju/docs/S2-082278.zip" TargetMode="External" Id="Rd7ae018a584a4d3d" /><Relationship Type="http://schemas.openxmlformats.org/officeDocument/2006/relationships/hyperlink" Target="http://webapp.etsi.org/teldir/ListPersDetails.asp?PersId=0" TargetMode="External" Id="R2e1515a6582f49e3" /><Relationship Type="http://schemas.openxmlformats.org/officeDocument/2006/relationships/hyperlink" Target="http://www.3gpp.org/ftp/tsg_sa/WG2_Arch/TSGS2_64_Jeju/docs/S2-082279.zip" TargetMode="External" Id="R435c60cc811247e1" /><Relationship Type="http://schemas.openxmlformats.org/officeDocument/2006/relationships/hyperlink" Target="http://webapp.etsi.org/teldir/ListPersDetails.asp?PersId=0" TargetMode="External" Id="R68f1247427934a10" /><Relationship Type="http://schemas.openxmlformats.org/officeDocument/2006/relationships/hyperlink" Target="http://www.3gpp.org/ftp/tsg_sa/WG2_Arch/TSGS2_64_Jeju/docs/S2-082280.zip" TargetMode="External" Id="Rb6c298f43ca245a8" /><Relationship Type="http://schemas.openxmlformats.org/officeDocument/2006/relationships/hyperlink" Target="http://webapp.etsi.org/teldir/ListPersDetails.asp?PersId=0" TargetMode="External" Id="R020d257b93b84e78" /><Relationship Type="http://schemas.openxmlformats.org/officeDocument/2006/relationships/hyperlink" Target="http://www.3gpp.org/ftp/tsg_sa/WG2_Arch/TSGS2_64_Jeju/docs/S2-082281.zip" TargetMode="External" Id="R0f39f8c68a924c5f" /><Relationship Type="http://schemas.openxmlformats.org/officeDocument/2006/relationships/hyperlink" Target="http://webapp.etsi.org/teldir/ListPersDetails.asp?PersId=0" TargetMode="External" Id="Rb3f8e4d604ed4655" /><Relationship Type="http://schemas.openxmlformats.org/officeDocument/2006/relationships/hyperlink" Target="http://www.3gpp.org/ftp/tsg_sa/WG2_Arch/TSGS2_64_Jeju/docs/S2-082282.zip" TargetMode="External" Id="R4d705375a9714a15" /><Relationship Type="http://schemas.openxmlformats.org/officeDocument/2006/relationships/hyperlink" Target="http://webapp.etsi.org/teldir/ListPersDetails.asp?PersId=0" TargetMode="External" Id="Rac37c9855ea54682" /><Relationship Type="http://schemas.openxmlformats.org/officeDocument/2006/relationships/hyperlink" Target="http://www.3gpp.org/ftp/tsg_sa/WG2_Arch/TSGS2_64_Jeju/docs/S2-082283.zip" TargetMode="External" Id="Red727a0f204a4a05" /><Relationship Type="http://schemas.openxmlformats.org/officeDocument/2006/relationships/hyperlink" Target="http://webapp.etsi.org/teldir/ListPersDetails.asp?PersId=0" TargetMode="External" Id="R40535d574bbb489b" /><Relationship Type="http://schemas.openxmlformats.org/officeDocument/2006/relationships/hyperlink" Target="http://www.3gpp.org/ftp/tsg_sa/WG2_Arch/TSGS2_64_Jeju/docs/S2-082284.zip" TargetMode="External" Id="Ra7168012075d46d3" /><Relationship Type="http://schemas.openxmlformats.org/officeDocument/2006/relationships/hyperlink" Target="http://webapp.etsi.org/teldir/ListPersDetails.asp?PersId=0" TargetMode="External" Id="Rcd84a9a8461542b6" /><Relationship Type="http://schemas.openxmlformats.org/officeDocument/2006/relationships/hyperlink" Target="http://www.3gpp.org/ftp/tsg_sa/WG2_Arch/TSGS2_64_Jeju/docs/S2-082285.zip" TargetMode="External" Id="Ra9491e506d73455d" /><Relationship Type="http://schemas.openxmlformats.org/officeDocument/2006/relationships/hyperlink" Target="http://webapp.etsi.org/teldir/ListPersDetails.asp?PersId=0" TargetMode="External" Id="Rb16fd400b1354581" /><Relationship Type="http://schemas.openxmlformats.org/officeDocument/2006/relationships/hyperlink" Target="http://www.3gpp.org/ftp/tsg_sa/WG2_Arch/TSGS2_64_Jeju/docs/S2-082286.zip" TargetMode="External" Id="R6926268648bc4abc" /><Relationship Type="http://schemas.openxmlformats.org/officeDocument/2006/relationships/hyperlink" Target="http://webapp.etsi.org/teldir/ListPersDetails.asp?PersId=0" TargetMode="External" Id="R457c85a94a14401e" /><Relationship Type="http://schemas.openxmlformats.org/officeDocument/2006/relationships/hyperlink" Target="http://www.3gpp.org/ftp/tsg_sa/WG2_Arch/TSGS2_64_Jeju/docs/S2-082287.zip" TargetMode="External" Id="R7f3bd53eff754635" /><Relationship Type="http://schemas.openxmlformats.org/officeDocument/2006/relationships/hyperlink" Target="http://webapp.etsi.org/teldir/ListPersDetails.asp?PersId=0" TargetMode="External" Id="R4a720d2bdc8344d0" /><Relationship Type="http://schemas.openxmlformats.org/officeDocument/2006/relationships/hyperlink" Target="http://www.3gpp.org/ftp/tsg_sa/WG2_Arch/TSGS2_64_Jeju/docs/S2-082288.zip" TargetMode="External" Id="R00a404ae04584df6" /><Relationship Type="http://schemas.openxmlformats.org/officeDocument/2006/relationships/hyperlink" Target="http://webapp.etsi.org/teldir/ListPersDetails.asp?PersId=0" TargetMode="External" Id="R56e39b13059b4743" /><Relationship Type="http://schemas.openxmlformats.org/officeDocument/2006/relationships/hyperlink" Target="http://www.3gpp.org/ftp/tsg_sa/WG2_Arch/TSGS2_64_Jeju/docs/S2-082289.zip" TargetMode="External" Id="R310f0c2ba4c04e0f" /><Relationship Type="http://schemas.openxmlformats.org/officeDocument/2006/relationships/hyperlink" Target="http://webapp.etsi.org/teldir/ListPersDetails.asp?PersId=0" TargetMode="External" Id="R76beca6796f24da7" /><Relationship Type="http://schemas.openxmlformats.org/officeDocument/2006/relationships/hyperlink" Target="http://www.3gpp.org/ftp/tsg_sa/WG2_Arch/TSGS2_64_Jeju/docs/S2-082290.zip" TargetMode="External" Id="R158dcf34230241f7" /><Relationship Type="http://schemas.openxmlformats.org/officeDocument/2006/relationships/hyperlink" Target="http://webapp.etsi.org/teldir/ListPersDetails.asp?PersId=0" TargetMode="External" Id="R3fc73d0010f848d2" /><Relationship Type="http://schemas.openxmlformats.org/officeDocument/2006/relationships/hyperlink" Target="http://www.3gpp.org/ftp/tsg_sa/WG2_Arch/TSGS2_64_Jeju/docs/S2-082291.zip" TargetMode="External" Id="Ra0d9126befbd46ed" /><Relationship Type="http://schemas.openxmlformats.org/officeDocument/2006/relationships/hyperlink" Target="http://webapp.etsi.org/teldir/ListPersDetails.asp?PersId=0" TargetMode="External" Id="Rfbb299fdf9464810" /><Relationship Type="http://schemas.openxmlformats.org/officeDocument/2006/relationships/hyperlink" Target="http://www.3gpp.org/ftp/tsg_sa/WG2_Arch/TSGS2_64_Jeju/docs/S2-082292.zip" TargetMode="External" Id="R120146886ab74cf7" /><Relationship Type="http://schemas.openxmlformats.org/officeDocument/2006/relationships/hyperlink" Target="http://webapp.etsi.org/teldir/ListPersDetails.asp?PersId=0" TargetMode="External" Id="R1cac642dae8e48e2" /><Relationship Type="http://schemas.openxmlformats.org/officeDocument/2006/relationships/hyperlink" Target="http://www.3gpp.org/ftp/tsg_sa/WG2_Arch/TSGS2_64_Jeju/docs/S2-082293.zip" TargetMode="External" Id="R7d64a5066a784d38" /><Relationship Type="http://schemas.openxmlformats.org/officeDocument/2006/relationships/hyperlink" Target="http://webapp.etsi.org/teldir/ListPersDetails.asp?PersId=0" TargetMode="External" Id="R943166f966784dca" /><Relationship Type="http://schemas.openxmlformats.org/officeDocument/2006/relationships/hyperlink" Target="http://www.3gpp.org/ftp/tsg_sa/WG2_Arch/TSGS2_64_Jeju/docs/S2-082294.zip" TargetMode="External" Id="R3de39bad89b44365" /><Relationship Type="http://schemas.openxmlformats.org/officeDocument/2006/relationships/hyperlink" Target="http://webapp.etsi.org/teldir/ListPersDetails.asp?PersId=0" TargetMode="External" Id="Rcc7ef55843c643bd" /><Relationship Type="http://schemas.openxmlformats.org/officeDocument/2006/relationships/hyperlink" Target="http://www.3gpp.org/ftp/tsg_sa/WG2_Arch/TSGS2_64_Jeju/docs/S2-082295.zip" TargetMode="External" Id="R31670ffcb7a44f60" /><Relationship Type="http://schemas.openxmlformats.org/officeDocument/2006/relationships/hyperlink" Target="http://webapp.etsi.org/teldir/ListPersDetails.asp?PersId=0" TargetMode="External" Id="Re4e3f1169ca84116" /><Relationship Type="http://schemas.openxmlformats.org/officeDocument/2006/relationships/hyperlink" Target="http://www.3gpp.org/ftp/tsg_sa/WG2_Arch/TSGS2_64_Jeju/docs/S2-082296.zip" TargetMode="External" Id="Ref78dc5abdbc4912" /><Relationship Type="http://schemas.openxmlformats.org/officeDocument/2006/relationships/hyperlink" Target="http://webapp.etsi.org/teldir/ListPersDetails.asp?PersId=0" TargetMode="External" Id="R50fc1cadc9ff46b3" /><Relationship Type="http://schemas.openxmlformats.org/officeDocument/2006/relationships/hyperlink" Target="http://www.3gpp.org/ftp/tsg_sa/WG2_Arch/TSGS2_64_Jeju/docs/S2-082297.zip" TargetMode="External" Id="Rd8dd7e198515477c" /><Relationship Type="http://schemas.openxmlformats.org/officeDocument/2006/relationships/hyperlink" Target="http://webapp.etsi.org/teldir/ListPersDetails.asp?PersId=0" TargetMode="External" Id="R72d2654691cf4d19" /><Relationship Type="http://schemas.openxmlformats.org/officeDocument/2006/relationships/hyperlink" Target="http://www.3gpp.org/ftp/tsg_sa/WG2_Arch/TSGS2_64_Jeju/docs/S2-082298.zip" TargetMode="External" Id="R06d172cac30d447f" /><Relationship Type="http://schemas.openxmlformats.org/officeDocument/2006/relationships/hyperlink" Target="http://webapp.etsi.org/teldir/ListPersDetails.asp?PersId=0" TargetMode="External" Id="R3126ad6d1c4d4155" /><Relationship Type="http://schemas.openxmlformats.org/officeDocument/2006/relationships/hyperlink" Target="http://www.3gpp.org/ftp/tsg_sa/WG2_Arch/TSGS2_64_Jeju/docs/S2-082299.zip" TargetMode="External" Id="R923cf357d735476b" /><Relationship Type="http://schemas.openxmlformats.org/officeDocument/2006/relationships/hyperlink" Target="http://webapp.etsi.org/teldir/ListPersDetails.asp?PersId=0" TargetMode="External" Id="Raf3a570e80324ac0" /><Relationship Type="http://schemas.openxmlformats.org/officeDocument/2006/relationships/hyperlink" Target="http://www.3gpp.org/ftp/tsg_sa/WG2_Arch/TSGS2_64_Jeju/docs/S2-082300.zip" TargetMode="External" Id="R0918a7da62644905" /><Relationship Type="http://schemas.openxmlformats.org/officeDocument/2006/relationships/hyperlink" Target="http://webapp.etsi.org/teldir/ListPersDetails.asp?PersId=0" TargetMode="External" Id="R90e5f2de2d5d46eb" /><Relationship Type="http://schemas.openxmlformats.org/officeDocument/2006/relationships/hyperlink" Target="http://www.3gpp.org/ftp/tsg_sa/WG2_Arch/TSGS2_64_Jeju/docs/S2-082301.zip" TargetMode="External" Id="R4ae825f60b9e46a9" /><Relationship Type="http://schemas.openxmlformats.org/officeDocument/2006/relationships/hyperlink" Target="http://webapp.etsi.org/teldir/ListPersDetails.asp?PersId=0" TargetMode="External" Id="R4b8ff5ab69ba4cb5" /><Relationship Type="http://schemas.openxmlformats.org/officeDocument/2006/relationships/hyperlink" Target="http://www.3gpp.org/ftp/tsg_sa/WG2_Arch/TSGS2_64_Jeju/docs/S2-082302.zip" TargetMode="External" Id="R63a790bc3b9e41de" /><Relationship Type="http://schemas.openxmlformats.org/officeDocument/2006/relationships/hyperlink" Target="http://webapp.etsi.org/teldir/ListPersDetails.asp?PersId=0" TargetMode="External" Id="R81a517dce2164a32" /><Relationship Type="http://schemas.openxmlformats.org/officeDocument/2006/relationships/hyperlink" Target="http://www.3gpp.org/ftp/tsg_sa/WG2_Arch/TSGS2_64_Jeju/docs/S2-082303.zip" TargetMode="External" Id="Ra47074fbf6724c88" /><Relationship Type="http://schemas.openxmlformats.org/officeDocument/2006/relationships/hyperlink" Target="http://webapp.etsi.org/teldir/ListPersDetails.asp?PersId=0" TargetMode="External" Id="R98f9ff21d97645d4" /><Relationship Type="http://schemas.openxmlformats.org/officeDocument/2006/relationships/hyperlink" Target="http://www.3gpp.org/ftp/tsg_sa/WG2_Arch/TSGS2_64_Jeju/docs/S2-082304.zip" TargetMode="External" Id="Ra33443ed13fb4f32" /><Relationship Type="http://schemas.openxmlformats.org/officeDocument/2006/relationships/hyperlink" Target="http://webapp.etsi.org/teldir/ListPersDetails.asp?PersId=0" TargetMode="External" Id="R7782c2e8df5b4be1" /><Relationship Type="http://schemas.openxmlformats.org/officeDocument/2006/relationships/hyperlink" Target="http://www.3gpp.org/ftp/tsg_sa/WG2_Arch/TSGS2_64_Jeju/docs/S2-082305.zip" TargetMode="External" Id="R429e19cec7174f1e" /><Relationship Type="http://schemas.openxmlformats.org/officeDocument/2006/relationships/hyperlink" Target="http://webapp.etsi.org/teldir/ListPersDetails.asp?PersId=0" TargetMode="External" Id="R3d70bca9c4854d4a" /><Relationship Type="http://schemas.openxmlformats.org/officeDocument/2006/relationships/hyperlink" Target="http://www.3gpp.org/ftp/tsg_sa/WG2_Arch/TSGS2_64_Jeju/docs/S2-082306.zip" TargetMode="External" Id="R39d22bf1744040e2" /><Relationship Type="http://schemas.openxmlformats.org/officeDocument/2006/relationships/hyperlink" Target="http://webapp.etsi.org/teldir/ListPersDetails.asp?PersId=0" TargetMode="External" Id="Rd6a2373b97e24344" /><Relationship Type="http://schemas.openxmlformats.org/officeDocument/2006/relationships/hyperlink" Target="http://www.3gpp.org/ftp/tsg_sa/WG2_Arch/TSGS2_64_Jeju/docs/S2-082307.zip" TargetMode="External" Id="Rab3f5c429a654f9e" /><Relationship Type="http://schemas.openxmlformats.org/officeDocument/2006/relationships/hyperlink" Target="http://webapp.etsi.org/teldir/ListPersDetails.asp?PersId=0" TargetMode="External" Id="R889ba5c5563a4e9c" /><Relationship Type="http://schemas.openxmlformats.org/officeDocument/2006/relationships/hyperlink" Target="http://www.3gpp.org/ftp/tsg_sa/WG2_Arch/TSGS2_64_Jeju/docs/S2-082308.zip" TargetMode="External" Id="R4a7ad2e9a3c8406d" /><Relationship Type="http://schemas.openxmlformats.org/officeDocument/2006/relationships/hyperlink" Target="http://webapp.etsi.org/teldir/ListPersDetails.asp?PersId=0" TargetMode="External" Id="Ra11668377ed54811" /><Relationship Type="http://schemas.openxmlformats.org/officeDocument/2006/relationships/hyperlink" Target="http://www.3gpp.org/ftp/tsg_sa/WG2_Arch/TSGS2_64_Jeju/docs/S2-082309.zip" TargetMode="External" Id="R838d37f36f074df8" /><Relationship Type="http://schemas.openxmlformats.org/officeDocument/2006/relationships/hyperlink" Target="http://webapp.etsi.org/teldir/ListPersDetails.asp?PersId=0" TargetMode="External" Id="Rc4f0c318987642b3" /><Relationship Type="http://schemas.openxmlformats.org/officeDocument/2006/relationships/hyperlink" Target="http://www.3gpp.org/ftp/tsg_sa/WG2_Arch/TSGS2_64_Jeju/docs/S2-082310.zip" TargetMode="External" Id="Re504bc7b6c244535" /><Relationship Type="http://schemas.openxmlformats.org/officeDocument/2006/relationships/hyperlink" Target="http://webapp.etsi.org/teldir/ListPersDetails.asp?PersId=0" TargetMode="External" Id="R39429ee35d9e48f8" /><Relationship Type="http://schemas.openxmlformats.org/officeDocument/2006/relationships/hyperlink" Target="http://www.3gpp.org/ftp/tsg_sa/WG2_Arch/TSGS2_64_Jeju/docs/S2-082311.zip" TargetMode="External" Id="R51b69914a8d84686" /><Relationship Type="http://schemas.openxmlformats.org/officeDocument/2006/relationships/hyperlink" Target="http://webapp.etsi.org/teldir/ListPersDetails.asp?PersId=0" TargetMode="External" Id="R478263a5b4a44310" /><Relationship Type="http://schemas.openxmlformats.org/officeDocument/2006/relationships/hyperlink" Target="http://www.3gpp.org/ftp/tsg_sa/WG2_Arch/TSGS2_64_Jeju/docs/S2-082312.zip" TargetMode="External" Id="R8cf797e9dce84ce5" /><Relationship Type="http://schemas.openxmlformats.org/officeDocument/2006/relationships/hyperlink" Target="http://webapp.etsi.org/teldir/ListPersDetails.asp?PersId=0" TargetMode="External" Id="Rb1341f3ac4ca426f" /><Relationship Type="http://schemas.openxmlformats.org/officeDocument/2006/relationships/hyperlink" Target="http://www.3gpp.org/ftp/tsg_sa/WG2_Arch/TSGS2_64_Jeju/docs/S2-082313.zip" TargetMode="External" Id="Rf80ff90278a54fed" /><Relationship Type="http://schemas.openxmlformats.org/officeDocument/2006/relationships/hyperlink" Target="http://webapp.etsi.org/teldir/ListPersDetails.asp?PersId=0" TargetMode="External" Id="Rcb3c0f82dafa4c2a" /><Relationship Type="http://schemas.openxmlformats.org/officeDocument/2006/relationships/hyperlink" Target="http://www.3gpp.org/ftp/tsg_sa/WG2_Arch/TSGS2_64_Jeju/docs/S2-082314.zip" TargetMode="External" Id="R7ebe3f7c17a94b90" /><Relationship Type="http://schemas.openxmlformats.org/officeDocument/2006/relationships/hyperlink" Target="http://webapp.etsi.org/teldir/ListPersDetails.asp?PersId=0" TargetMode="External" Id="Rbb37bca492ee4490" /><Relationship Type="http://schemas.openxmlformats.org/officeDocument/2006/relationships/hyperlink" Target="http://webapp.etsi.org/teldir/ListPersDetails.asp?PersId=0" TargetMode="External" Id="R6b63527f2d684d15" /><Relationship Type="http://schemas.openxmlformats.org/officeDocument/2006/relationships/hyperlink" Target="http://webapp.etsi.org/teldir/ListPersDetails.asp?PersId=0" TargetMode="External" Id="Rb7b270bc187e4fd1" /><Relationship Type="http://schemas.openxmlformats.org/officeDocument/2006/relationships/hyperlink" Target="http://webapp.etsi.org/teldir/ListPersDetails.asp?PersId=0" TargetMode="External" Id="R4bdfc1d0a59b4b56" /><Relationship Type="http://schemas.openxmlformats.org/officeDocument/2006/relationships/hyperlink" Target="http://www.3gpp.org/ftp/tsg_sa/WG2_Arch/TSGS2_64_Jeju/docs/S2-082318.zip" TargetMode="External" Id="R08c3c1fd74d6431a" /><Relationship Type="http://schemas.openxmlformats.org/officeDocument/2006/relationships/hyperlink" Target="http://webapp.etsi.org/teldir/ListPersDetails.asp?PersId=0" TargetMode="External" Id="R86bfaf435fe943ad" /><Relationship Type="http://schemas.openxmlformats.org/officeDocument/2006/relationships/hyperlink" Target="http://www.3gpp.org/ftp/tsg_sa/WG2_Arch/TSGS2_64_Jeju/docs/S2-082319.zip" TargetMode="External" Id="Re6906aa6e7c24de0" /><Relationship Type="http://schemas.openxmlformats.org/officeDocument/2006/relationships/hyperlink" Target="http://webapp.etsi.org/teldir/ListPersDetails.asp?PersId=0" TargetMode="External" Id="Raa039013a2784130" /><Relationship Type="http://schemas.openxmlformats.org/officeDocument/2006/relationships/hyperlink" Target="http://www.3gpp.org/ftp/tsg_sa/WG2_Arch/TSGS2_64_Jeju/docs/S2-082320.zip" TargetMode="External" Id="R993e8b3fd2f3460c" /><Relationship Type="http://schemas.openxmlformats.org/officeDocument/2006/relationships/hyperlink" Target="http://webapp.etsi.org/teldir/ListPersDetails.asp?PersId=0" TargetMode="External" Id="Rff71d730cbde4a31" /><Relationship Type="http://schemas.openxmlformats.org/officeDocument/2006/relationships/hyperlink" Target="http://www.3gpp.org/ftp/tsg_sa/WG2_Arch/TSGS2_64_Jeju/docs/S2-082321.zip" TargetMode="External" Id="R19433db254dc4671" /><Relationship Type="http://schemas.openxmlformats.org/officeDocument/2006/relationships/hyperlink" Target="http://webapp.etsi.org/teldir/ListPersDetails.asp?PersId=0" TargetMode="External" Id="Rddf8462e939b44d4" /><Relationship Type="http://schemas.openxmlformats.org/officeDocument/2006/relationships/hyperlink" Target="http://www.3gpp.org/ftp/tsg_sa/WG2_Arch/TSGS2_64_Jeju/docs/S2-082322.zip" TargetMode="External" Id="R0952dae7997043c9" /><Relationship Type="http://schemas.openxmlformats.org/officeDocument/2006/relationships/hyperlink" Target="http://webapp.etsi.org/teldir/ListPersDetails.asp?PersId=0" TargetMode="External" Id="Raad5e87c1c394337" /><Relationship Type="http://schemas.openxmlformats.org/officeDocument/2006/relationships/hyperlink" Target="http://www.3gpp.org/ftp/tsg_sa/WG2_Arch/TSGS2_64_Jeju/docs/S2-082323.zip" TargetMode="External" Id="R779354584e8343c6" /><Relationship Type="http://schemas.openxmlformats.org/officeDocument/2006/relationships/hyperlink" Target="http://webapp.etsi.org/teldir/ListPersDetails.asp?PersId=0" TargetMode="External" Id="R2ab25e16f6864d60" /><Relationship Type="http://schemas.openxmlformats.org/officeDocument/2006/relationships/hyperlink" Target="http://www.3gpp.org/ftp/tsg_sa/WG2_Arch/TSGS2_64_Jeju/docs/S2-082324.zip" TargetMode="External" Id="R1e19877728cc41d8" /><Relationship Type="http://schemas.openxmlformats.org/officeDocument/2006/relationships/hyperlink" Target="http://webapp.etsi.org/teldir/ListPersDetails.asp?PersId=0" TargetMode="External" Id="R60ba857d63d94a9b" /><Relationship Type="http://schemas.openxmlformats.org/officeDocument/2006/relationships/hyperlink" Target="http://www.3gpp.org/ftp/tsg_sa/WG2_Arch/TSGS2_64_Jeju/docs/S2-082325.zip" TargetMode="External" Id="R019b5e7409b143bf" /><Relationship Type="http://schemas.openxmlformats.org/officeDocument/2006/relationships/hyperlink" Target="http://webapp.etsi.org/teldir/ListPersDetails.asp?PersId=0" TargetMode="External" Id="R02526029ba8b4241" /><Relationship Type="http://schemas.openxmlformats.org/officeDocument/2006/relationships/hyperlink" Target="http://www.3gpp.org/ftp/tsg_sa/WG2_Arch/TSGS2_64_Jeju/docs/S2-082326.zip" TargetMode="External" Id="R1470b7530e7d46bf" /><Relationship Type="http://schemas.openxmlformats.org/officeDocument/2006/relationships/hyperlink" Target="http://webapp.etsi.org/teldir/ListPersDetails.asp?PersId=0" TargetMode="External" Id="R1095f7704631454e" /><Relationship Type="http://schemas.openxmlformats.org/officeDocument/2006/relationships/hyperlink" Target="http://www.3gpp.org/ftp/tsg_sa/WG2_Arch/TSGS2_64_Jeju/docs/S2-082327.zip" TargetMode="External" Id="R6a8d03f9cea04332" /><Relationship Type="http://schemas.openxmlformats.org/officeDocument/2006/relationships/hyperlink" Target="http://webapp.etsi.org/teldir/ListPersDetails.asp?PersId=0" TargetMode="External" Id="Rb6839e379ae24870" /><Relationship Type="http://schemas.openxmlformats.org/officeDocument/2006/relationships/hyperlink" Target="http://www.3gpp.org/ftp/tsg_sa/WG2_Arch/TSGS2_64_Jeju/docs/S2-082328.zip" TargetMode="External" Id="Rc83990a86a1f4fd8" /><Relationship Type="http://schemas.openxmlformats.org/officeDocument/2006/relationships/hyperlink" Target="http://webapp.etsi.org/teldir/ListPersDetails.asp?PersId=0" TargetMode="External" Id="R8b23f8df9f0e4572" /><Relationship Type="http://schemas.openxmlformats.org/officeDocument/2006/relationships/hyperlink" Target="http://www.3gpp.org/ftp/tsg_sa/WG2_Arch/TSGS2_64_Jeju/docs/S2-082329.zip" TargetMode="External" Id="R56a389a37f3749a3" /><Relationship Type="http://schemas.openxmlformats.org/officeDocument/2006/relationships/hyperlink" Target="http://webapp.etsi.org/teldir/ListPersDetails.asp?PersId=0" TargetMode="External" Id="R4a1852c4bf1c4a66" /><Relationship Type="http://schemas.openxmlformats.org/officeDocument/2006/relationships/hyperlink" Target="http://www.3gpp.org/ftp/tsg_sa/WG2_Arch/TSGS2_64_Jeju/docs/S2-082330.zip" TargetMode="External" Id="Rf2c0ad2188334d42" /><Relationship Type="http://schemas.openxmlformats.org/officeDocument/2006/relationships/hyperlink" Target="http://webapp.etsi.org/teldir/ListPersDetails.asp?PersId=0" TargetMode="External" Id="R17af00e81eac4380" /><Relationship Type="http://schemas.openxmlformats.org/officeDocument/2006/relationships/hyperlink" Target="http://www.3gpp.org/ftp/tsg_sa/WG2_Arch/TSGS2_64_Jeju/docs/S2-082331.zip" TargetMode="External" Id="R021346cb460948b6" /><Relationship Type="http://schemas.openxmlformats.org/officeDocument/2006/relationships/hyperlink" Target="http://webapp.etsi.org/teldir/ListPersDetails.asp?PersId=0" TargetMode="External" Id="R4c18500c49db41b1" /><Relationship Type="http://schemas.openxmlformats.org/officeDocument/2006/relationships/hyperlink" Target="http://www.3gpp.org/ftp/tsg_sa/WG2_Arch/TSGS2_64_Jeju/docs/S2-082332.zip" TargetMode="External" Id="R628c9caeb1064e23" /><Relationship Type="http://schemas.openxmlformats.org/officeDocument/2006/relationships/hyperlink" Target="http://webapp.etsi.org/teldir/ListPersDetails.asp?PersId=0" TargetMode="External" Id="R2a1b91ea61f641c4" /><Relationship Type="http://schemas.openxmlformats.org/officeDocument/2006/relationships/hyperlink" Target="http://www.3gpp.org/ftp/tsg_sa/WG2_Arch/TSGS2_64_Jeju/docs/S2-082333.zip" TargetMode="External" Id="R39b5814a56b84bc1" /><Relationship Type="http://schemas.openxmlformats.org/officeDocument/2006/relationships/hyperlink" Target="http://webapp.etsi.org/teldir/ListPersDetails.asp?PersId=0" TargetMode="External" Id="R330dccdd2d814491" /><Relationship Type="http://schemas.openxmlformats.org/officeDocument/2006/relationships/hyperlink" Target="http://www.3gpp.org/ftp/tsg_sa/WG2_Arch/TSGS2_64_Jeju/docs/S2-082334.zip" TargetMode="External" Id="Rb61d9dc3d7534fe5" /><Relationship Type="http://schemas.openxmlformats.org/officeDocument/2006/relationships/hyperlink" Target="http://webapp.etsi.org/teldir/ListPersDetails.asp?PersId=0" TargetMode="External" Id="R3ca8bc8a864c4fda" /><Relationship Type="http://schemas.openxmlformats.org/officeDocument/2006/relationships/hyperlink" Target="http://www.3gpp.org/ftp/tsg_sa/WG2_Arch/TSGS2_64_Jeju/docs/S2-082335.zip" TargetMode="External" Id="R740d7c5d80924d1b" /><Relationship Type="http://schemas.openxmlformats.org/officeDocument/2006/relationships/hyperlink" Target="http://webapp.etsi.org/teldir/ListPersDetails.asp?PersId=0" TargetMode="External" Id="R9e785373e65e4807" /><Relationship Type="http://schemas.openxmlformats.org/officeDocument/2006/relationships/hyperlink" Target="http://www.3gpp.org/ftp/tsg_sa/WG2_Arch/TSGS2_64_Jeju/docs/S2-082336.zip" TargetMode="External" Id="R4ca7838a44e2444c" /><Relationship Type="http://schemas.openxmlformats.org/officeDocument/2006/relationships/hyperlink" Target="http://webapp.etsi.org/teldir/ListPersDetails.asp?PersId=0" TargetMode="External" Id="R61f4e0eacbf842e2" /><Relationship Type="http://schemas.openxmlformats.org/officeDocument/2006/relationships/hyperlink" Target="http://www.3gpp.org/ftp/tsg_sa/WG2_Arch/TSGS2_64_Jeju/docs/S2-082337.zip" TargetMode="External" Id="R66f7d1568acb4181" /><Relationship Type="http://schemas.openxmlformats.org/officeDocument/2006/relationships/hyperlink" Target="http://webapp.etsi.org/teldir/ListPersDetails.asp?PersId=0" TargetMode="External" Id="Ree302e34b34d4912" /><Relationship Type="http://schemas.openxmlformats.org/officeDocument/2006/relationships/hyperlink" Target="http://www.3gpp.org/ftp/tsg_sa/WG2_Arch/TSGS2_64_Jeju/docs/S2-082338.zip" TargetMode="External" Id="R1793b9f77c454a45" /><Relationship Type="http://schemas.openxmlformats.org/officeDocument/2006/relationships/hyperlink" Target="http://webapp.etsi.org/teldir/ListPersDetails.asp?PersId=0" TargetMode="External" Id="R12ac4f7686a84721" /><Relationship Type="http://schemas.openxmlformats.org/officeDocument/2006/relationships/hyperlink" Target="http://www.3gpp.org/ftp/tsg_sa/WG2_Arch/TSGS2_64_Jeju/docs/S2-082339.zip" TargetMode="External" Id="R9aac1c56ff864645" /><Relationship Type="http://schemas.openxmlformats.org/officeDocument/2006/relationships/hyperlink" Target="http://webapp.etsi.org/teldir/ListPersDetails.asp?PersId=0" TargetMode="External" Id="R220442b5ee5f4814" /><Relationship Type="http://schemas.openxmlformats.org/officeDocument/2006/relationships/hyperlink" Target="http://www.3gpp.org/ftp/tsg_sa/WG2_Arch/TSGS2_64_Jeju/docs/S2-082340.zip" TargetMode="External" Id="Ra246d8d566c042f7" /><Relationship Type="http://schemas.openxmlformats.org/officeDocument/2006/relationships/hyperlink" Target="http://webapp.etsi.org/teldir/ListPersDetails.asp?PersId=0" TargetMode="External" Id="Rbafb38ea705348d7" /><Relationship Type="http://schemas.openxmlformats.org/officeDocument/2006/relationships/hyperlink" Target="http://www.3gpp.org/ftp/tsg_sa/WG2_Arch/TSGS2_64_Jeju/docs/S2-082341.zip" TargetMode="External" Id="Rfccf2575f7394f48" /><Relationship Type="http://schemas.openxmlformats.org/officeDocument/2006/relationships/hyperlink" Target="http://webapp.etsi.org/teldir/ListPersDetails.asp?PersId=0" TargetMode="External" Id="R272f3eb8a5e742c7" /><Relationship Type="http://schemas.openxmlformats.org/officeDocument/2006/relationships/hyperlink" Target="http://www.3gpp.org/ftp/tsg_sa/WG2_Arch/TSGS2_64_Jeju/docs/S2-082342.zip" TargetMode="External" Id="R174fc778ded8438c" /><Relationship Type="http://schemas.openxmlformats.org/officeDocument/2006/relationships/hyperlink" Target="http://webapp.etsi.org/teldir/ListPersDetails.asp?PersId=0" TargetMode="External" Id="Rf1f46a687f92476e" /><Relationship Type="http://schemas.openxmlformats.org/officeDocument/2006/relationships/hyperlink" Target="http://www.3gpp.org/ftp/tsg_sa/WG2_Arch/TSGS2_64_Jeju/docs/S2-082343.zip" TargetMode="External" Id="R1ebfc2b4003d4af6" /><Relationship Type="http://schemas.openxmlformats.org/officeDocument/2006/relationships/hyperlink" Target="http://webapp.etsi.org/teldir/ListPersDetails.asp?PersId=0" TargetMode="External" Id="Rb135b27a63ed4b5f" /><Relationship Type="http://schemas.openxmlformats.org/officeDocument/2006/relationships/hyperlink" Target="http://www.3gpp.org/ftp/tsg_sa/WG2_Arch/TSGS2_64_Jeju/docs/S2-082344.zip" TargetMode="External" Id="R366cd654081b4356" /><Relationship Type="http://schemas.openxmlformats.org/officeDocument/2006/relationships/hyperlink" Target="http://webapp.etsi.org/teldir/ListPersDetails.asp?PersId=0" TargetMode="External" Id="Rbf88b379ceb645c5" /><Relationship Type="http://schemas.openxmlformats.org/officeDocument/2006/relationships/hyperlink" Target="http://www.3gpp.org/ftp/tsg_sa/WG2_Arch/TSGS2_64_Jeju/docs/S2-082345.zip" TargetMode="External" Id="Rccd61320bb154b65" /><Relationship Type="http://schemas.openxmlformats.org/officeDocument/2006/relationships/hyperlink" Target="http://webapp.etsi.org/teldir/ListPersDetails.asp?PersId=0" TargetMode="External" Id="R4f1660ffc3204910" /><Relationship Type="http://schemas.openxmlformats.org/officeDocument/2006/relationships/hyperlink" Target="http://www.3gpp.org/ftp/tsg_sa/WG2_Arch/TSGS2_64_Jeju/docs/S2-082346.zip" TargetMode="External" Id="Rb7a87248f4754e4d" /><Relationship Type="http://schemas.openxmlformats.org/officeDocument/2006/relationships/hyperlink" Target="http://webapp.etsi.org/teldir/ListPersDetails.asp?PersId=0" TargetMode="External" Id="Rfd217bb0852a4037" /><Relationship Type="http://schemas.openxmlformats.org/officeDocument/2006/relationships/hyperlink" Target="http://www.3gpp.org/ftp/tsg_sa/WG2_Arch/TSGS2_64_Jeju/docs/S2-082347.zip" TargetMode="External" Id="R21c6191e5781430a" /><Relationship Type="http://schemas.openxmlformats.org/officeDocument/2006/relationships/hyperlink" Target="http://webapp.etsi.org/teldir/ListPersDetails.asp?PersId=0" TargetMode="External" Id="R32534f92a23d4cf7" /><Relationship Type="http://schemas.openxmlformats.org/officeDocument/2006/relationships/hyperlink" Target="http://www.3gpp.org/ftp/tsg_sa/WG2_Arch/TSGS2_64_Jeju/docs/S2-082348.zip" TargetMode="External" Id="Rd0ce717405e74688" /><Relationship Type="http://schemas.openxmlformats.org/officeDocument/2006/relationships/hyperlink" Target="http://webapp.etsi.org/teldir/ListPersDetails.asp?PersId=0" TargetMode="External" Id="R42938beefa2948ea" /><Relationship Type="http://schemas.openxmlformats.org/officeDocument/2006/relationships/hyperlink" Target="http://www.3gpp.org/ftp/tsg_sa/WG2_Arch/TSGS2_64_Jeju/docs/S2-082349.zip" TargetMode="External" Id="R3a491dbee2dd4f63" /><Relationship Type="http://schemas.openxmlformats.org/officeDocument/2006/relationships/hyperlink" Target="http://webapp.etsi.org/teldir/ListPersDetails.asp?PersId=0" TargetMode="External" Id="Rcf6b0262019349fd" /><Relationship Type="http://schemas.openxmlformats.org/officeDocument/2006/relationships/hyperlink" Target="http://www.3gpp.org/ftp/tsg_sa/WG2_Arch/TSGS2_64_Jeju/docs/S2-082350.zip" TargetMode="External" Id="R7dee40a9cbee43e8" /><Relationship Type="http://schemas.openxmlformats.org/officeDocument/2006/relationships/hyperlink" Target="http://webapp.etsi.org/teldir/ListPersDetails.asp?PersId=0" TargetMode="External" Id="R98de91b65f034b7e" /><Relationship Type="http://schemas.openxmlformats.org/officeDocument/2006/relationships/hyperlink" Target="http://www.3gpp.org/ftp/tsg_sa/WG2_Arch/TSGS2_64_Jeju/docs/S2-082351.zip" TargetMode="External" Id="R7d3828700a184f5c" /><Relationship Type="http://schemas.openxmlformats.org/officeDocument/2006/relationships/hyperlink" Target="http://webapp.etsi.org/teldir/ListPersDetails.asp?PersId=0" TargetMode="External" Id="R4fd8caad43ae47b1" /><Relationship Type="http://schemas.openxmlformats.org/officeDocument/2006/relationships/hyperlink" Target="http://www.3gpp.org/ftp/tsg_sa/WG2_Arch/TSGS2_64_Jeju/docs/S2-082352.zip" TargetMode="External" Id="R6e99d398c8f1401d" /><Relationship Type="http://schemas.openxmlformats.org/officeDocument/2006/relationships/hyperlink" Target="http://webapp.etsi.org/teldir/ListPersDetails.asp?PersId=0" TargetMode="External" Id="R5e71ce602be7479a" /><Relationship Type="http://schemas.openxmlformats.org/officeDocument/2006/relationships/hyperlink" Target="http://www.3gpp.org/ftp/tsg_sa/WG2_Arch/TSGS2_64_Jeju/docs/S2-082353.zip" TargetMode="External" Id="Rdda305df9cec41ff" /><Relationship Type="http://schemas.openxmlformats.org/officeDocument/2006/relationships/hyperlink" Target="http://webapp.etsi.org/teldir/ListPersDetails.asp?PersId=0" TargetMode="External" Id="R7149b214673e4c4d" /><Relationship Type="http://schemas.openxmlformats.org/officeDocument/2006/relationships/hyperlink" Target="http://www.3gpp.org/ftp/tsg_sa/WG2_Arch/TSGS2_64_Jeju/docs/S2-082354.zip" TargetMode="External" Id="Rd2edd9ba3d4d4a39" /><Relationship Type="http://schemas.openxmlformats.org/officeDocument/2006/relationships/hyperlink" Target="http://webapp.etsi.org/teldir/ListPersDetails.asp?PersId=0" TargetMode="External" Id="R8b63b96d136f4538" /><Relationship Type="http://schemas.openxmlformats.org/officeDocument/2006/relationships/hyperlink" Target="http://www.3gpp.org/ftp/tsg_sa/WG2_Arch/TSGS2_64_Jeju/docs/S2-082355.zip" TargetMode="External" Id="Rcfa243ea0b194864" /><Relationship Type="http://schemas.openxmlformats.org/officeDocument/2006/relationships/hyperlink" Target="http://webapp.etsi.org/teldir/ListPersDetails.asp?PersId=0" TargetMode="External" Id="Re4836108b47247f6" /><Relationship Type="http://schemas.openxmlformats.org/officeDocument/2006/relationships/hyperlink" Target="http://www.3gpp.org/ftp/tsg_sa/WG2_Arch/TSGS2_64_Jeju/docs/S2-082356.zip" TargetMode="External" Id="R07890b28abce41a4" /><Relationship Type="http://schemas.openxmlformats.org/officeDocument/2006/relationships/hyperlink" Target="http://webapp.etsi.org/teldir/ListPersDetails.asp?PersId=0" TargetMode="External" Id="R92bffbb697b54d04" /><Relationship Type="http://schemas.openxmlformats.org/officeDocument/2006/relationships/hyperlink" Target="http://www.3gpp.org/ftp/tsg_sa/WG2_Arch/TSGS2_64_Jeju/docs/S2-082357.zip" TargetMode="External" Id="Rba2b38213f78478c" /><Relationship Type="http://schemas.openxmlformats.org/officeDocument/2006/relationships/hyperlink" Target="http://webapp.etsi.org/teldir/ListPersDetails.asp?PersId=0" TargetMode="External" Id="R8c1103e68f3c47f4" /><Relationship Type="http://schemas.openxmlformats.org/officeDocument/2006/relationships/hyperlink" Target="http://www.3gpp.org/ftp/tsg_sa/WG2_Arch/TSGS2_64_Jeju/docs/S2-082358.zip" TargetMode="External" Id="R1af847070bb74fed" /><Relationship Type="http://schemas.openxmlformats.org/officeDocument/2006/relationships/hyperlink" Target="http://webapp.etsi.org/teldir/ListPersDetails.asp?PersId=0" TargetMode="External" Id="R59b0763bafe846e0" /><Relationship Type="http://schemas.openxmlformats.org/officeDocument/2006/relationships/hyperlink" Target="http://www.3gpp.org/ftp/tsg_sa/WG2_Arch/TSGS2_64_Jeju/docs/S2-082359.zip" TargetMode="External" Id="R9e7d007bc43b459e" /><Relationship Type="http://schemas.openxmlformats.org/officeDocument/2006/relationships/hyperlink" Target="http://webapp.etsi.org/teldir/ListPersDetails.asp?PersId=0" TargetMode="External" Id="R8c3b0b3592ba438f" /><Relationship Type="http://schemas.openxmlformats.org/officeDocument/2006/relationships/hyperlink" Target="http://www.3gpp.org/ftp/tsg_sa/WG2_Arch/TSGS2_64_Jeju/docs/S2-082360.zip" TargetMode="External" Id="Rd95186c3648442e0" /><Relationship Type="http://schemas.openxmlformats.org/officeDocument/2006/relationships/hyperlink" Target="http://webapp.etsi.org/teldir/ListPersDetails.asp?PersId=0" TargetMode="External" Id="Rbdf688737bb44aa9" /><Relationship Type="http://schemas.openxmlformats.org/officeDocument/2006/relationships/hyperlink" Target="http://www.3gpp.org/ftp/tsg_sa/WG2_Arch/TSGS2_64_Jeju/docs/S2-082361.zip" TargetMode="External" Id="R923c0d32de5f406a" /><Relationship Type="http://schemas.openxmlformats.org/officeDocument/2006/relationships/hyperlink" Target="http://webapp.etsi.org/teldir/ListPersDetails.asp?PersId=0" TargetMode="External" Id="Rde8a4dec72844d52" /><Relationship Type="http://schemas.openxmlformats.org/officeDocument/2006/relationships/hyperlink" Target="http://www.3gpp.org/ftp/tsg_sa/WG2_Arch/TSGS2_64_Jeju/docs/S2-082362.zip" TargetMode="External" Id="R5c3c275e7f6c457c" /><Relationship Type="http://schemas.openxmlformats.org/officeDocument/2006/relationships/hyperlink" Target="http://webapp.etsi.org/teldir/ListPersDetails.asp?PersId=0" TargetMode="External" Id="R16479660e4524245" /><Relationship Type="http://schemas.openxmlformats.org/officeDocument/2006/relationships/hyperlink" Target="http://www.3gpp.org/ftp/tsg_sa/WG2_Arch/TSGS2_64_Jeju/docs/S2-082363.zip" TargetMode="External" Id="Rc068b3282fa544c6" /><Relationship Type="http://schemas.openxmlformats.org/officeDocument/2006/relationships/hyperlink" Target="http://webapp.etsi.org/teldir/ListPersDetails.asp?PersId=0" TargetMode="External" Id="R7cd192c4864d433b" /><Relationship Type="http://schemas.openxmlformats.org/officeDocument/2006/relationships/hyperlink" Target="http://www.3gpp.org/ftp/tsg_sa/WG2_Arch/TSGS2_64_Jeju/docs/S2-082364.zip" TargetMode="External" Id="R1b400fedd9f24657" /><Relationship Type="http://schemas.openxmlformats.org/officeDocument/2006/relationships/hyperlink" Target="http://webapp.etsi.org/teldir/ListPersDetails.asp?PersId=0" TargetMode="External" Id="Rc8777a1083954aaa" /><Relationship Type="http://schemas.openxmlformats.org/officeDocument/2006/relationships/hyperlink" Target="http://www.3gpp.org/ftp/tsg_sa/WG2_Arch/TSGS2_64_Jeju/docs/S2-082365.zip" TargetMode="External" Id="Rd8bb0d2a470b4c7d" /><Relationship Type="http://schemas.openxmlformats.org/officeDocument/2006/relationships/hyperlink" Target="http://webapp.etsi.org/teldir/ListPersDetails.asp?PersId=0" TargetMode="External" Id="R5c20208f3ac34937" /><Relationship Type="http://schemas.openxmlformats.org/officeDocument/2006/relationships/hyperlink" Target="http://www.3gpp.org/ftp/tsg_sa/WG2_Arch/TSGS2_64_Jeju/docs/S2-082366.zip" TargetMode="External" Id="Rc4a4fdf46d2e4b9d" /><Relationship Type="http://schemas.openxmlformats.org/officeDocument/2006/relationships/hyperlink" Target="http://webapp.etsi.org/teldir/ListPersDetails.asp?PersId=0" TargetMode="External" Id="Rac766dc26d7c4f97" /><Relationship Type="http://schemas.openxmlformats.org/officeDocument/2006/relationships/hyperlink" Target="http://www.3gpp.org/ftp/tsg_sa/WG2_Arch/TSGS2_64_Jeju/docs/S2-082367.zip" TargetMode="External" Id="R484b5a8e6b1647ad" /><Relationship Type="http://schemas.openxmlformats.org/officeDocument/2006/relationships/hyperlink" Target="http://webapp.etsi.org/teldir/ListPersDetails.asp?PersId=0" TargetMode="External" Id="R57c6790ffd08453f" /><Relationship Type="http://schemas.openxmlformats.org/officeDocument/2006/relationships/hyperlink" Target="http://www.3gpp.org/ftp/tsg_sa/WG2_Arch/TSGS2_64_Jeju/docs/S2-082368.zip" TargetMode="External" Id="R867ab3911ac64b3e" /><Relationship Type="http://schemas.openxmlformats.org/officeDocument/2006/relationships/hyperlink" Target="http://webapp.etsi.org/teldir/ListPersDetails.asp?PersId=0" TargetMode="External" Id="R02276df4c4184f55" /><Relationship Type="http://schemas.openxmlformats.org/officeDocument/2006/relationships/hyperlink" Target="http://www.3gpp.org/ftp/tsg_sa/WG2_Arch/TSGS2_64_Jeju/docs/S2-082369.zip" TargetMode="External" Id="Rcc861915291241a3" /><Relationship Type="http://schemas.openxmlformats.org/officeDocument/2006/relationships/hyperlink" Target="http://webapp.etsi.org/teldir/ListPersDetails.asp?PersId=0" TargetMode="External" Id="R6e7918c0e3df46e3" /><Relationship Type="http://schemas.openxmlformats.org/officeDocument/2006/relationships/hyperlink" Target="http://www.3gpp.org/ftp/tsg_sa/WG2_Arch/TSGS2_64_Jeju/docs/S2-082370.zip" TargetMode="External" Id="R3987a48badc4401b" /><Relationship Type="http://schemas.openxmlformats.org/officeDocument/2006/relationships/hyperlink" Target="http://webapp.etsi.org/teldir/ListPersDetails.asp?PersId=0" TargetMode="External" Id="R26a7681b47b24417" /><Relationship Type="http://schemas.openxmlformats.org/officeDocument/2006/relationships/hyperlink" Target="http://www.3gpp.org/ftp/tsg_sa/WG2_Arch/TSGS2_64_Jeju/docs/S2-082371.zip" TargetMode="External" Id="Raf5a6f98107648e3" /><Relationship Type="http://schemas.openxmlformats.org/officeDocument/2006/relationships/hyperlink" Target="http://webapp.etsi.org/teldir/ListPersDetails.asp?PersId=0" TargetMode="External" Id="R319e7b6ec0a84ec9" /><Relationship Type="http://schemas.openxmlformats.org/officeDocument/2006/relationships/hyperlink" Target="http://www.3gpp.org/ftp/tsg_sa/WG2_Arch/TSGS2_64_Jeju/docs/S2-082372.zip" TargetMode="External" Id="R91d1b7fc7787430c" /><Relationship Type="http://schemas.openxmlformats.org/officeDocument/2006/relationships/hyperlink" Target="http://webapp.etsi.org/teldir/ListPersDetails.asp?PersId=0" TargetMode="External" Id="R6fe6601a825c44db" /><Relationship Type="http://schemas.openxmlformats.org/officeDocument/2006/relationships/hyperlink" Target="http://www.3gpp.org/ftp/tsg_sa/WG2_Arch/TSGS2_64_Jeju/docs/S2-082373.zip" TargetMode="External" Id="R2b8d288d57df411e" /><Relationship Type="http://schemas.openxmlformats.org/officeDocument/2006/relationships/hyperlink" Target="http://webapp.etsi.org/teldir/ListPersDetails.asp?PersId=0" TargetMode="External" Id="Rac27b855b19346de" /><Relationship Type="http://schemas.openxmlformats.org/officeDocument/2006/relationships/hyperlink" Target="http://www.3gpp.org/ftp/tsg_sa/WG2_Arch/TSGS2_64_Jeju/docs/S2-082374.zip" TargetMode="External" Id="R86f5a742b812446c" /><Relationship Type="http://schemas.openxmlformats.org/officeDocument/2006/relationships/hyperlink" Target="http://webapp.etsi.org/teldir/ListPersDetails.asp?PersId=0" TargetMode="External" Id="R628d498752da4a5d" /><Relationship Type="http://schemas.openxmlformats.org/officeDocument/2006/relationships/hyperlink" Target="http://www.3gpp.org/ftp/tsg_sa/WG2_Arch/TSGS2_64_Jeju/docs/S2-082375.zip" TargetMode="External" Id="R91cb0a0c32624bf3" /><Relationship Type="http://schemas.openxmlformats.org/officeDocument/2006/relationships/hyperlink" Target="http://webapp.etsi.org/teldir/ListPersDetails.asp?PersId=0" TargetMode="External" Id="Rca3ed0937f204161" /><Relationship Type="http://schemas.openxmlformats.org/officeDocument/2006/relationships/hyperlink" Target="http://www.3gpp.org/ftp/tsg_sa/WG2_Arch/TSGS2_64_Jeju/docs/S2-082376.zip" TargetMode="External" Id="R27cf772389534cbe" /><Relationship Type="http://schemas.openxmlformats.org/officeDocument/2006/relationships/hyperlink" Target="http://webapp.etsi.org/teldir/ListPersDetails.asp?PersId=0" TargetMode="External" Id="R1f53ec5a01e641b8" /><Relationship Type="http://schemas.openxmlformats.org/officeDocument/2006/relationships/hyperlink" Target="http://www.3gpp.org/ftp/tsg_sa/WG2_Arch/TSGS2_64_Jeju/docs/S2-082377.zip" TargetMode="External" Id="Ra79ed415896c435f" /><Relationship Type="http://schemas.openxmlformats.org/officeDocument/2006/relationships/hyperlink" Target="http://webapp.etsi.org/teldir/ListPersDetails.asp?PersId=0" TargetMode="External" Id="R3226bfe7f3024303" /><Relationship Type="http://schemas.openxmlformats.org/officeDocument/2006/relationships/hyperlink" Target="http://www.3gpp.org/ftp/tsg_sa/WG2_Arch/TSGS2_64_Jeju/docs/S2-082378.zip" TargetMode="External" Id="Rab40953c7deb459f" /><Relationship Type="http://schemas.openxmlformats.org/officeDocument/2006/relationships/hyperlink" Target="http://webapp.etsi.org/teldir/ListPersDetails.asp?PersId=0" TargetMode="External" Id="Rafe9863525ab4bba" /><Relationship Type="http://schemas.openxmlformats.org/officeDocument/2006/relationships/hyperlink" Target="http://www.3gpp.org/ftp/tsg_sa/WG2_Arch/TSGS2_64_Jeju/docs/S2-082379.zip" TargetMode="External" Id="R5e7711aeba764733" /><Relationship Type="http://schemas.openxmlformats.org/officeDocument/2006/relationships/hyperlink" Target="http://webapp.etsi.org/teldir/ListPersDetails.asp?PersId=0" TargetMode="External" Id="Rf4e62aefb3ed448c" /><Relationship Type="http://schemas.openxmlformats.org/officeDocument/2006/relationships/hyperlink" Target="http://www.3gpp.org/ftp/tsg_sa/WG2_Arch/TSGS2_64_Jeju/docs/S2-082380.zip" TargetMode="External" Id="Rcc99866897314a07" /><Relationship Type="http://schemas.openxmlformats.org/officeDocument/2006/relationships/hyperlink" Target="http://webapp.etsi.org/teldir/ListPersDetails.asp?PersId=0" TargetMode="External" Id="R4f6bc7657c2f496e" /><Relationship Type="http://schemas.openxmlformats.org/officeDocument/2006/relationships/hyperlink" Target="http://www.3gpp.org/ftp/tsg_sa/WG2_Arch/TSGS2_64_Jeju/docs/S2-082381.zip" TargetMode="External" Id="R91f00ab01ce54775" /><Relationship Type="http://schemas.openxmlformats.org/officeDocument/2006/relationships/hyperlink" Target="http://webapp.etsi.org/teldir/ListPersDetails.asp?PersId=0" TargetMode="External" Id="Ra540c9e004b541b1" /><Relationship Type="http://schemas.openxmlformats.org/officeDocument/2006/relationships/hyperlink" Target="http://www.3gpp.org/ftp/tsg_sa/WG2_Arch/TSGS2_64_Jeju/docs/S2-082382.zip" TargetMode="External" Id="Rd2c65de59e2548ca" /><Relationship Type="http://schemas.openxmlformats.org/officeDocument/2006/relationships/hyperlink" Target="http://webapp.etsi.org/teldir/ListPersDetails.asp?PersId=0" TargetMode="External" Id="R98881530e5914854" /><Relationship Type="http://schemas.openxmlformats.org/officeDocument/2006/relationships/hyperlink" Target="http://www.3gpp.org/ftp/tsg_sa/WG2_Arch/TSGS2_64_Jeju/docs/S2-082383.zip" TargetMode="External" Id="Rcdd410a972f64e54" /><Relationship Type="http://schemas.openxmlformats.org/officeDocument/2006/relationships/hyperlink" Target="http://webapp.etsi.org/teldir/ListPersDetails.asp?PersId=0" TargetMode="External" Id="R4b344f7ac79f476f" /><Relationship Type="http://schemas.openxmlformats.org/officeDocument/2006/relationships/hyperlink" Target="http://www.3gpp.org/ftp/tsg_sa/WG2_Arch/TSGS2_64_Jeju/docs/S2-082384.zip" TargetMode="External" Id="Rbb7f860a237b4f0a" /><Relationship Type="http://schemas.openxmlformats.org/officeDocument/2006/relationships/hyperlink" Target="http://webapp.etsi.org/teldir/ListPersDetails.asp?PersId=0" TargetMode="External" Id="R9d7811c358b74281" /><Relationship Type="http://schemas.openxmlformats.org/officeDocument/2006/relationships/hyperlink" Target="http://www.3gpp.org/ftp/tsg_sa/WG2_Arch/TSGS2_64_Jeju/docs/S2-082385.zip" TargetMode="External" Id="R6ace78b9ce79474f" /><Relationship Type="http://schemas.openxmlformats.org/officeDocument/2006/relationships/hyperlink" Target="http://webapp.etsi.org/teldir/ListPersDetails.asp?PersId=0" TargetMode="External" Id="Ree9b0369ba234941" /><Relationship Type="http://schemas.openxmlformats.org/officeDocument/2006/relationships/hyperlink" Target="http://webapp.etsi.org/teldir/ListPersDetails.asp?PersId=0" TargetMode="External" Id="Rfd4d43a1101449fb" /><Relationship Type="http://schemas.openxmlformats.org/officeDocument/2006/relationships/hyperlink" Target="http://webapp.etsi.org/teldir/ListPersDetails.asp?PersId=0" TargetMode="External" Id="R4676f76a796e4451" /><Relationship Type="http://schemas.openxmlformats.org/officeDocument/2006/relationships/hyperlink" Target="http://www.3gpp.org/ftp/tsg_sa/WG2_Arch/TSGS2_64_Jeju/docs/S2-082388.zip" TargetMode="External" Id="Rcc7684aa469e4ca4" /><Relationship Type="http://schemas.openxmlformats.org/officeDocument/2006/relationships/hyperlink" Target="http://webapp.etsi.org/teldir/ListPersDetails.asp?PersId=0" TargetMode="External" Id="Rc05409d8c3664d24" /><Relationship Type="http://schemas.openxmlformats.org/officeDocument/2006/relationships/hyperlink" Target="http://www.3gpp.org/ftp/tsg_sa/WG2_Arch/TSGS2_64_Jeju/docs/S2-082389.zip" TargetMode="External" Id="R239acb611e6d4c1c" /><Relationship Type="http://schemas.openxmlformats.org/officeDocument/2006/relationships/hyperlink" Target="http://webapp.etsi.org/teldir/ListPersDetails.asp?PersId=0" TargetMode="External" Id="R1ccae031c6a14c60" /><Relationship Type="http://schemas.openxmlformats.org/officeDocument/2006/relationships/hyperlink" Target="http://www.3gpp.org/ftp/tsg_sa/WG2_Arch/TSGS2_64_Jeju/docs/S2-082390.zip" TargetMode="External" Id="R49246ae891a24767" /><Relationship Type="http://schemas.openxmlformats.org/officeDocument/2006/relationships/hyperlink" Target="http://webapp.etsi.org/teldir/ListPersDetails.asp?PersId=0" TargetMode="External" Id="R4dca6d78e2ba4335" /><Relationship Type="http://schemas.openxmlformats.org/officeDocument/2006/relationships/hyperlink" Target="http://www.3gpp.org/ftp/tsg_sa/WG2_Arch/TSGS2_64_Jeju/docs/S2-082391.zip" TargetMode="External" Id="Rd49afda063454f78" /><Relationship Type="http://schemas.openxmlformats.org/officeDocument/2006/relationships/hyperlink" Target="http://webapp.etsi.org/teldir/ListPersDetails.asp?PersId=0" TargetMode="External" Id="R82a7b82d397141e7" /><Relationship Type="http://schemas.openxmlformats.org/officeDocument/2006/relationships/hyperlink" Target="http://www.3gpp.org/ftp/tsg_sa/WG2_Arch/TSGS2_64_Jeju/docs/S2-082392.zip" TargetMode="External" Id="R751bd9dcc41545b7" /><Relationship Type="http://schemas.openxmlformats.org/officeDocument/2006/relationships/hyperlink" Target="http://webapp.etsi.org/teldir/ListPersDetails.asp?PersId=0" TargetMode="External" Id="R7d2edfcc88c54fc5" /><Relationship Type="http://schemas.openxmlformats.org/officeDocument/2006/relationships/hyperlink" Target="http://www.3gpp.org/ftp/tsg_sa/WG2_Arch/TSGS2_64_Jeju/docs/S2-082393.zip" TargetMode="External" Id="Ra8d9fd4e90034c61" /><Relationship Type="http://schemas.openxmlformats.org/officeDocument/2006/relationships/hyperlink" Target="http://webapp.etsi.org/teldir/ListPersDetails.asp?PersId=0" TargetMode="External" Id="R87bea9b72c7d435d" /><Relationship Type="http://schemas.openxmlformats.org/officeDocument/2006/relationships/hyperlink" Target="http://www.3gpp.org/ftp/tsg_sa/WG2_Arch/TSGS2_64_Jeju/docs/S2-082394.zip" TargetMode="External" Id="R0ad0ca19dfdb4cca" /><Relationship Type="http://schemas.openxmlformats.org/officeDocument/2006/relationships/hyperlink" Target="http://webapp.etsi.org/teldir/ListPersDetails.asp?PersId=0" TargetMode="External" Id="R0a775f936f1a4e69" /><Relationship Type="http://schemas.openxmlformats.org/officeDocument/2006/relationships/hyperlink" Target="http://www.3gpp.org/ftp/tsg_sa/WG2_Arch/TSGS2_64_Jeju/docs/S2-082395.zip" TargetMode="External" Id="Rfb6400fd394c418b" /><Relationship Type="http://schemas.openxmlformats.org/officeDocument/2006/relationships/hyperlink" Target="http://webapp.etsi.org/teldir/ListPersDetails.asp?PersId=0" TargetMode="External" Id="Rab757aa592ac481e" /><Relationship Type="http://schemas.openxmlformats.org/officeDocument/2006/relationships/hyperlink" Target="http://www.3gpp.org/ftp/tsg_sa/WG2_Arch/TSGS2_64_Jeju/docs/S2-082396.zip" TargetMode="External" Id="Rd04ee493678c426d" /><Relationship Type="http://schemas.openxmlformats.org/officeDocument/2006/relationships/hyperlink" Target="http://webapp.etsi.org/teldir/ListPersDetails.asp?PersId=0" TargetMode="External" Id="R40a6e3122df44e18" /><Relationship Type="http://schemas.openxmlformats.org/officeDocument/2006/relationships/hyperlink" Target="http://www.3gpp.org/ftp/tsg_sa/WG2_Arch/TSGS2_64_Jeju/docs/S2-082397.zip" TargetMode="External" Id="Rd3b0f56872fc4762" /><Relationship Type="http://schemas.openxmlformats.org/officeDocument/2006/relationships/hyperlink" Target="http://webapp.etsi.org/teldir/ListPersDetails.asp?PersId=0" TargetMode="External" Id="R2de6a35a6fb54174" /><Relationship Type="http://schemas.openxmlformats.org/officeDocument/2006/relationships/hyperlink" Target="http://www.3gpp.org/ftp/tsg_sa/WG2_Arch/TSGS2_64_Jeju/docs/S2-082398.zip" TargetMode="External" Id="R538b4f31d6fe49da" /><Relationship Type="http://schemas.openxmlformats.org/officeDocument/2006/relationships/hyperlink" Target="http://webapp.etsi.org/teldir/ListPersDetails.asp?PersId=0" TargetMode="External" Id="R19e06d3675a94506" /><Relationship Type="http://schemas.openxmlformats.org/officeDocument/2006/relationships/hyperlink" Target="http://www.3gpp.org/ftp/tsg_sa/WG2_Arch/TSGS2_64_Jeju/docs/S2-082399.zip" TargetMode="External" Id="R70ad88257ab34ea0" /><Relationship Type="http://schemas.openxmlformats.org/officeDocument/2006/relationships/hyperlink" Target="http://webapp.etsi.org/teldir/ListPersDetails.asp?PersId=0" TargetMode="External" Id="R94ae217859c0445f" /><Relationship Type="http://schemas.openxmlformats.org/officeDocument/2006/relationships/hyperlink" Target="http://www.3gpp.org/ftp/tsg_sa/WG2_Arch/TSGS2_64_Jeju/docs/S2-082400.zip" TargetMode="External" Id="Rbb641511d345460d" /><Relationship Type="http://schemas.openxmlformats.org/officeDocument/2006/relationships/hyperlink" Target="http://webapp.etsi.org/teldir/ListPersDetails.asp?PersId=0" TargetMode="External" Id="Rd898840f882d4dd6" /><Relationship Type="http://schemas.openxmlformats.org/officeDocument/2006/relationships/hyperlink" Target="http://www.3gpp.org/ftp/tsg_sa/WG2_Arch/TSGS2_64_Jeju/docs/S2-082401.zip" TargetMode="External" Id="Rc9df270afd2a4d6b" /><Relationship Type="http://schemas.openxmlformats.org/officeDocument/2006/relationships/hyperlink" Target="http://webapp.etsi.org/teldir/ListPersDetails.asp?PersId=0" TargetMode="External" Id="Rf62d98671f34468e" /><Relationship Type="http://schemas.openxmlformats.org/officeDocument/2006/relationships/hyperlink" Target="http://www.3gpp.org/ftp/tsg_sa/WG2_Arch/TSGS2_64_Jeju/docs/S2-082402.zip" TargetMode="External" Id="R324cd8a2dcf04ff4" /><Relationship Type="http://schemas.openxmlformats.org/officeDocument/2006/relationships/hyperlink" Target="http://webapp.etsi.org/teldir/ListPersDetails.asp?PersId=0" TargetMode="External" Id="R37ccfc8fbf6d4fe7" /><Relationship Type="http://schemas.openxmlformats.org/officeDocument/2006/relationships/hyperlink" Target="http://www.3gpp.org/ftp/tsg_sa/WG2_Arch/TSGS2_64_Jeju/docs/S2-082403.zip" TargetMode="External" Id="R1cdd647cc53240a5" /><Relationship Type="http://schemas.openxmlformats.org/officeDocument/2006/relationships/hyperlink" Target="http://webapp.etsi.org/teldir/ListPersDetails.asp?PersId=0" TargetMode="External" Id="R53a6c36aaa914ca9" /><Relationship Type="http://schemas.openxmlformats.org/officeDocument/2006/relationships/hyperlink" Target="http://www.3gpp.org/ftp/tsg_sa/WG2_Arch/TSGS2_64_Jeju/docs/S2-082404.zip" TargetMode="External" Id="Ra0061ddfc14040ea" /><Relationship Type="http://schemas.openxmlformats.org/officeDocument/2006/relationships/hyperlink" Target="http://webapp.etsi.org/teldir/ListPersDetails.asp?PersId=0" TargetMode="External" Id="Rdb2b030adfc74269" /><Relationship Type="http://schemas.openxmlformats.org/officeDocument/2006/relationships/hyperlink" Target="http://www.3gpp.org/ftp/tsg_sa/WG2_Arch/TSGS2_64_Jeju/docs/S2-082405.zip" TargetMode="External" Id="R4510d6e7788a437e" /><Relationship Type="http://schemas.openxmlformats.org/officeDocument/2006/relationships/hyperlink" Target="http://webapp.etsi.org/teldir/ListPersDetails.asp?PersId=0" TargetMode="External" Id="R207a949a38b94af4" /><Relationship Type="http://schemas.openxmlformats.org/officeDocument/2006/relationships/hyperlink" Target="http://www.3gpp.org/ftp/tsg_sa/WG2_Arch/TSGS2_64_Jeju/docs/S2-082406.zip" TargetMode="External" Id="R7039187262194e3c" /><Relationship Type="http://schemas.openxmlformats.org/officeDocument/2006/relationships/hyperlink" Target="http://webapp.etsi.org/teldir/ListPersDetails.asp?PersId=0" TargetMode="External" Id="R1d7d88b2a5a34f87" /><Relationship Type="http://schemas.openxmlformats.org/officeDocument/2006/relationships/hyperlink" Target="http://www.3gpp.org/ftp/tsg_sa/WG2_Arch/TSGS2_64_Jeju/docs/S2-082407.zip" TargetMode="External" Id="Ra53e282d8cb148ae" /><Relationship Type="http://schemas.openxmlformats.org/officeDocument/2006/relationships/hyperlink" Target="http://webapp.etsi.org/teldir/ListPersDetails.asp?PersId=0" TargetMode="External" Id="Re95ca49fbebc4541" /><Relationship Type="http://schemas.openxmlformats.org/officeDocument/2006/relationships/hyperlink" Target="http://www.3gpp.org/ftp/tsg_sa/WG2_Arch/TSGS2_64_Jeju/docs/S2-082408.zip" TargetMode="External" Id="Recc0a9703a8f4fe9" /><Relationship Type="http://schemas.openxmlformats.org/officeDocument/2006/relationships/hyperlink" Target="http://webapp.etsi.org/teldir/ListPersDetails.asp?PersId=0" TargetMode="External" Id="R01b6fa74873c44f1" /><Relationship Type="http://schemas.openxmlformats.org/officeDocument/2006/relationships/hyperlink" Target="http://www.3gpp.org/ftp/tsg_sa/WG2_Arch/TSGS2_64_Jeju/docs/S2-082409.zip" TargetMode="External" Id="R08c58ec3c093416c" /><Relationship Type="http://schemas.openxmlformats.org/officeDocument/2006/relationships/hyperlink" Target="http://webapp.etsi.org/teldir/ListPersDetails.asp?PersId=0" TargetMode="External" Id="R27bb7a0bfbbe48b5" /><Relationship Type="http://schemas.openxmlformats.org/officeDocument/2006/relationships/hyperlink" Target="http://www.3gpp.org/ftp/tsg_sa/WG2_Arch/TSGS2_64_Jeju/docs/S2-082410.zip" TargetMode="External" Id="R88d1ee2e39184a90" /><Relationship Type="http://schemas.openxmlformats.org/officeDocument/2006/relationships/hyperlink" Target="http://webapp.etsi.org/teldir/ListPersDetails.asp?PersId=0" TargetMode="External" Id="R6715c84fa9ec47d3" /><Relationship Type="http://schemas.openxmlformats.org/officeDocument/2006/relationships/hyperlink" Target="http://www.3gpp.org/ftp/tsg_sa/WG2_Arch/TSGS2_64_Jeju/docs/S2-082411.zip" TargetMode="External" Id="R1d0552bc107c4006" /><Relationship Type="http://schemas.openxmlformats.org/officeDocument/2006/relationships/hyperlink" Target="http://webapp.etsi.org/teldir/ListPersDetails.asp?PersId=0" TargetMode="External" Id="R7f61ad61b132418b" /><Relationship Type="http://schemas.openxmlformats.org/officeDocument/2006/relationships/hyperlink" Target="http://www.3gpp.org/ftp/tsg_sa/WG2_Arch/TSGS2_64_Jeju/docs/S2-082412.zip" TargetMode="External" Id="R69b33f853146474f" /><Relationship Type="http://schemas.openxmlformats.org/officeDocument/2006/relationships/hyperlink" Target="http://webapp.etsi.org/teldir/ListPersDetails.asp?PersId=0" TargetMode="External" Id="Ra30b7ef1011340c3" /><Relationship Type="http://schemas.openxmlformats.org/officeDocument/2006/relationships/hyperlink" Target="http://www.3gpp.org/ftp/tsg_sa/WG2_Arch/TSGS2_64_Jeju/docs/S2-082413.zip" TargetMode="External" Id="R0499e3aa696e4cd0" /><Relationship Type="http://schemas.openxmlformats.org/officeDocument/2006/relationships/hyperlink" Target="http://webapp.etsi.org/teldir/ListPersDetails.asp?PersId=0" TargetMode="External" Id="R51e04d374df74e69" /><Relationship Type="http://schemas.openxmlformats.org/officeDocument/2006/relationships/hyperlink" Target="http://www.3gpp.org/ftp/tsg_sa/WG2_Arch/TSGS2_64_Jeju/docs/S2-082414.zip" TargetMode="External" Id="R2ddee47c95014e55" /><Relationship Type="http://schemas.openxmlformats.org/officeDocument/2006/relationships/hyperlink" Target="http://webapp.etsi.org/teldir/ListPersDetails.asp?PersId=0" TargetMode="External" Id="R4bbf8a33e48648f6" /><Relationship Type="http://schemas.openxmlformats.org/officeDocument/2006/relationships/hyperlink" Target="http://www.3gpp.org/ftp/tsg_sa/WG2_Arch/TSGS2_64_Jeju/docs/S2-082415.zip" TargetMode="External" Id="R75350e51aed44036" /><Relationship Type="http://schemas.openxmlformats.org/officeDocument/2006/relationships/hyperlink" Target="http://webapp.etsi.org/teldir/ListPersDetails.asp?PersId=0" TargetMode="External" Id="R1dcbc47da2cd4958" /><Relationship Type="http://schemas.openxmlformats.org/officeDocument/2006/relationships/hyperlink" Target="http://www.3gpp.org/ftp/tsg_sa/WG2_Arch/TSGS2_64_Jeju/docs/S2-082416.zip" TargetMode="External" Id="Rf7d50cfc46e34cf8" /><Relationship Type="http://schemas.openxmlformats.org/officeDocument/2006/relationships/hyperlink" Target="http://webapp.etsi.org/teldir/ListPersDetails.asp?PersId=0" TargetMode="External" Id="R58556bb3563a4b8c" /><Relationship Type="http://schemas.openxmlformats.org/officeDocument/2006/relationships/hyperlink" Target="http://www.3gpp.org/ftp/tsg_sa/WG2_Arch/TSGS2_64_Jeju/docs/S2-082417.zip" TargetMode="External" Id="R38161522c8c84ca2" /><Relationship Type="http://schemas.openxmlformats.org/officeDocument/2006/relationships/hyperlink" Target="http://webapp.etsi.org/teldir/ListPersDetails.asp?PersId=0" TargetMode="External" Id="R7ca659941b0a4d13" /><Relationship Type="http://schemas.openxmlformats.org/officeDocument/2006/relationships/hyperlink" Target="http://www.3gpp.org/ftp/tsg_sa/WG2_Arch/TSGS2_64_Jeju/docs/S2-082418.zip" TargetMode="External" Id="R33dd0112a93e4841" /><Relationship Type="http://schemas.openxmlformats.org/officeDocument/2006/relationships/hyperlink" Target="http://webapp.etsi.org/teldir/ListPersDetails.asp?PersId=0" TargetMode="External" Id="R294625d0390f48f9" /><Relationship Type="http://schemas.openxmlformats.org/officeDocument/2006/relationships/hyperlink" Target="http://www.3gpp.org/ftp/tsg_sa/WG2_Arch/TSGS2_64_Jeju/docs/S2-082419.zip" TargetMode="External" Id="R25ed92f4f48640ab" /><Relationship Type="http://schemas.openxmlformats.org/officeDocument/2006/relationships/hyperlink" Target="http://webapp.etsi.org/teldir/ListPersDetails.asp?PersId=0" TargetMode="External" Id="R8ec54233f4ab43ad" /><Relationship Type="http://schemas.openxmlformats.org/officeDocument/2006/relationships/hyperlink" Target="http://www.3gpp.org/ftp/tsg_sa/WG2_Arch/TSGS2_64_Jeju/docs/S2-082420.zip" TargetMode="External" Id="Rf254e5a646a748f8" /><Relationship Type="http://schemas.openxmlformats.org/officeDocument/2006/relationships/hyperlink" Target="http://webapp.etsi.org/teldir/ListPersDetails.asp?PersId=0" TargetMode="External" Id="R09d61f0642d44fca" /><Relationship Type="http://schemas.openxmlformats.org/officeDocument/2006/relationships/hyperlink" Target="http://www.3gpp.org/ftp/tsg_sa/WG2_Arch/TSGS2_64_Jeju/docs/S2-082421.zip" TargetMode="External" Id="Rba07fa87ddea421c" /><Relationship Type="http://schemas.openxmlformats.org/officeDocument/2006/relationships/hyperlink" Target="http://webapp.etsi.org/teldir/ListPersDetails.asp?PersId=0" TargetMode="External" Id="R8faff81b4cf14dad" /><Relationship Type="http://schemas.openxmlformats.org/officeDocument/2006/relationships/hyperlink" Target="http://www.3gpp.org/ftp/tsg_sa/WG2_Arch/TSGS2_64_Jeju/docs/S2-082422.zip" TargetMode="External" Id="Rc73177b851294b87" /><Relationship Type="http://schemas.openxmlformats.org/officeDocument/2006/relationships/hyperlink" Target="http://webapp.etsi.org/teldir/ListPersDetails.asp?PersId=0" TargetMode="External" Id="R1531834bcb564437" /><Relationship Type="http://schemas.openxmlformats.org/officeDocument/2006/relationships/hyperlink" Target="http://www.3gpp.org/ftp/tsg_sa/WG2_Arch/TSGS2_64_Jeju/docs/S2-082423.zip" TargetMode="External" Id="R3e972804b2354a74" /><Relationship Type="http://schemas.openxmlformats.org/officeDocument/2006/relationships/hyperlink" Target="http://webapp.etsi.org/teldir/ListPersDetails.asp?PersId=0" TargetMode="External" Id="Rd21da0063748478b" /><Relationship Type="http://schemas.openxmlformats.org/officeDocument/2006/relationships/hyperlink" Target="http://www.3gpp.org/ftp/tsg_sa/WG2_Arch/TSGS2_64_Jeju/docs/S2-082424.zip" TargetMode="External" Id="R4134ccc881f446fa" /><Relationship Type="http://schemas.openxmlformats.org/officeDocument/2006/relationships/hyperlink" Target="http://webapp.etsi.org/teldir/ListPersDetails.asp?PersId=0" TargetMode="External" Id="R6bc3507f4f124265" /><Relationship Type="http://schemas.openxmlformats.org/officeDocument/2006/relationships/hyperlink" Target="http://www.3gpp.org/ftp/tsg_sa/WG2_Arch/TSGS2_64_Jeju/docs/S2-082425.zip" TargetMode="External" Id="R7425ca2acbc646d0" /><Relationship Type="http://schemas.openxmlformats.org/officeDocument/2006/relationships/hyperlink" Target="http://webapp.etsi.org/teldir/ListPersDetails.asp?PersId=0" TargetMode="External" Id="R3eb13d6068e046c5" /><Relationship Type="http://schemas.openxmlformats.org/officeDocument/2006/relationships/hyperlink" Target="http://www.3gpp.org/ftp/tsg_sa/WG2_Arch/TSGS2_64_Jeju/docs/S2-082426.zip" TargetMode="External" Id="R60c7ffeccc4c4ca4" /><Relationship Type="http://schemas.openxmlformats.org/officeDocument/2006/relationships/hyperlink" Target="http://webapp.etsi.org/teldir/ListPersDetails.asp?PersId=0" TargetMode="External" Id="R74ef0f5d12fb470e" /><Relationship Type="http://schemas.openxmlformats.org/officeDocument/2006/relationships/hyperlink" Target="http://www.3gpp.org/ftp/tsg_sa/WG2_Arch/TSGS2_64_Jeju/docs/S2-082427.zip" TargetMode="External" Id="Rcbc2b6d2743f4a50" /><Relationship Type="http://schemas.openxmlformats.org/officeDocument/2006/relationships/hyperlink" Target="http://webapp.etsi.org/teldir/ListPersDetails.asp?PersId=0" TargetMode="External" Id="R744474063b8144f9" /><Relationship Type="http://schemas.openxmlformats.org/officeDocument/2006/relationships/hyperlink" Target="http://www.3gpp.org/ftp/tsg_sa/WG2_Arch/TSGS2_64_Jeju/docs/S2-082428.zip" TargetMode="External" Id="Rad5455be1a444555" /><Relationship Type="http://schemas.openxmlformats.org/officeDocument/2006/relationships/hyperlink" Target="http://webapp.etsi.org/teldir/ListPersDetails.asp?PersId=0" TargetMode="External" Id="R1462967756d94c9f" /><Relationship Type="http://schemas.openxmlformats.org/officeDocument/2006/relationships/hyperlink" Target="http://www.3gpp.org/ftp/tsg_sa/WG2_Arch/TSGS2_64_Jeju/docs/S2-082429.zip" TargetMode="External" Id="Rb7c55e01cd694428" /><Relationship Type="http://schemas.openxmlformats.org/officeDocument/2006/relationships/hyperlink" Target="http://webapp.etsi.org/teldir/ListPersDetails.asp?PersId=0" TargetMode="External" Id="R33b40064cc7649c6" /><Relationship Type="http://schemas.openxmlformats.org/officeDocument/2006/relationships/hyperlink" Target="http://www.3gpp.org/ftp/tsg_sa/WG2_Arch/TSGS2_64_Jeju/docs/S2-082430.zip" TargetMode="External" Id="Rd310c16425494709" /><Relationship Type="http://schemas.openxmlformats.org/officeDocument/2006/relationships/hyperlink" Target="http://webapp.etsi.org/teldir/ListPersDetails.asp?PersId=0" TargetMode="External" Id="R8cb3e995f7c547a7" /><Relationship Type="http://schemas.openxmlformats.org/officeDocument/2006/relationships/hyperlink" Target="http://www.3gpp.org/ftp/tsg_sa/WG2_Arch/TSGS2_64_Jeju/docs/S2-082431.zip" TargetMode="External" Id="Rd8befffa33744c53" /><Relationship Type="http://schemas.openxmlformats.org/officeDocument/2006/relationships/hyperlink" Target="http://webapp.etsi.org/teldir/ListPersDetails.asp?PersId=0" TargetMode="External" Id="R02ba4c426b1b4245" /><Relationship Type="http://schemas.openxmlformats.org/officeDocument/2006/relationships/hyperlink" Target="http://www.3gpp.org/ftp/tsg_sa/WG2_Arch/TSGS2_64_Jeju/docs/S2-082432.zip" TargetMode="External" Id="Rbd63c9cbf1e7415c" /><Relationship Type="http://schemas.openxmlformats.org/officeDocument/2006/relationships/hyperlink" Target="http://webapp.etsi.org/teldir/ListPersDetails.asp?PersId=0" TargetMode="External" Id="R7a4c52a22aaf47bf" /><Relationship Type="http://schemas.openxmlformats.org/officeDocument/2006/relationships/hyperlink" Target="http://www.3gpp.org/ftp/tsg_sa/WG2_Arch/TSGS2_64_Jeju/docs/S2-082433.zip" TargetMode="External" Id="Rbb5ed4fc1c214a88" /><Relationship Type="http://schemas.openxmlformats.org/officeDocument/2006/relationships/hyperlink" Target="http://webapp.etsi.org/teldir/ListPersDetails.asp?PersId=0" TargetMode="External" Id="Re06742b2bdfa4263" /><Relationship Type="http://schemas.openxmlformats.org/officeDocument/2006/relationships/hyperlink" Target="http://www.3gpp.org/ftp/tsg_sa/WG2_Arch/TSGS2_64_Jeju/docs/S2-082434.zip" TargetMode="External" Id="Rc066fbdd0fae46c2" /><Relationship Type="http://schemas.openxmlformats.org/officeDocument/2006/relationships/hyperlink" Target="http://webapp.etsi.org/teldir/ListPersDetails.asp?PersId=0" TargetMode="External" Id="Rbbc0ed01b8fb4c3b" /><Relationship Type="http://schemas.openxmlformats.org/officeDocument/2006/relationships/hyperlink" Target="http://www.3gpp.org/ftp/tsg_sa/WG2_Arch/TSGS2_64_Jeju/docs/S2-082435.zip" TargetMode="External" Id="Rbcef43de01584a5e" /><Relationship Type="http://schemas.openxmlformats.org/officeDocument/2006/relationships/hyperlink" Target="http://webapp.etsi.org/teldir/ListPersDetails.asp?PersId=0" TargetMode="External" Id="Rd3f56c003e6e4df0" /><Relationship Type="http://schemas.openxmlformats.org/officeDocument/2006/relationships/hyperlink" Target="http://www.3gpp.org/ftp/tsg_sa/WG2_Arch/TSGS2_64_Jeju/docs/S2-082436.zip" TargetMode="External" Id="R8e21cb8be56c4f78" /><Relationship Type="http://schemas.openxmlformats.org/officeDocument/2006/relationships/hyperlink" Target="http://webapp.etsi.org/teldir/ListPersDetails.asp?PersId=0" TargetMode="External" Id="R8fb7d0ea762249fc" /><Relationship Type="http://schemas.openxmlformats.org/officeDocument/2006/relationships/hyperlink" Target="http://www.3gpp.org/ftp/tsg_sa/WG2_Arch/TSGS2_64_Jeju/docs/S2-082437.zip" TargetMode="External" Id="R01eb26303740420d" /><Relationship Type="http://schemas.openxmlformats.org/officeDocument/2006/relationships/hyperlink" Target="http://webapp.etsi.org/teldir/ListPersDetails.asp?PersId=0" TargetMode="External" Id="R78d4c4acb9054635" /><Relationship Type="http://schemas.openxmlformats.org/officeDocument/2006/relationships/hyperlink" Target="http://www.3gpp.org/ftp/tsg_sa/WG2_Arch/TSGS2_64_Jeju/docs/S2-082438.zip" TargetMode="External" Id="Rd68d32f92a994d5b" /><Relationship Type="http://schemas.openxmlformats.org/officeDocument/2006/relationships/hyperlink" Target="http://webapp.etsi.org/teldir/ListPersDetails.asp?PersId=0" TargetMode="External" Id="R924ccf6a879b417f" /><Relationship Type="http://schemas.openxmlformats.org/officeDocument/2006/relationships/hyperlink" Target="http://www.3gpp.org/ftp/tsg_sa/WG2_Arch/TSGS2_64_Jeju/docs/S2-082439.zip" TargetMode="External" Id="R63af6c52ec804fc2" /><Relationship Type="http://schemas.openxmlformats.org/officeDocument/2006/relationships/hyperlink" Target="http://webapp.etsi.org/teldir/ListPersDetails.asp?PersId=0" TargetMode="External" Id="Red0fd22d7a104034" /><Relationship Type="http://schemas.openxmlformats.org/officeDocument/2006/relationships/hyperlink" Target="http://webapp.etsi.org/teldir/ListPersDetails.asp?PersId=0" TargetMode="External" Id="Rddefca54b9f34f18" /><Relationship Type="http://schemas.openxmlformats.org/officeDocument/2006/relationships/hyperlink" Target="http://www.3gpp.org/ftp/tsg_sa/WG2_Arch/TSGS2_64_Jeju/docs/S2-082441.zip" TargetMode="External" Id="R51875e383b374001" /><Relationship Type="http://schemas.openxmlformats.org/officeDocument/2006/relationships/hyperlink" Target="http://webapp.etsi.org/teldir/ListPersDetails.asp?PersId=0" TargetMode="External" Id="R39149100ed504b70" /><Relationship Type="http://schemas.openxmlformats.org/officeDocument/2006/relationships/hyperlink" Target="http://www.3gpp.org/ftp/tsg_sa/WG2_Arch/TSGS2_64_Jeju/docs/S2-082442.zip" TargetMode="External" Id="R743d499a7b6e45ab" /><Relationship Type="http://schemas.openxmlformats.org/officeDocument/2006/relationships/hyperlink" Target="http://webapp.etsi.org/teldir/ListPersDetails.asp?PersId=0" TargetMode="External" Id="R9c29c2a607a04018" /><Relationship Type="http://schemas.openxmlformats.org/officeDocument/2006/relationships/hyperlink" Target="http://webapp.etsi.org/teldir/ListPersDetails.asp?PersId=0" TargetMode="External" Id="R119949e4ba5347c4" /><Relationship Type="http://schemas.openxmlformats.org/officeDocument/2006/relationships/hyperlink" Target="http://www.3gpp.org/ftp/tsg_sa/WG2_Arch/TSGS2_64_Jeju/docs/S2-082444.zip" TargetMode="External" Id="R6d854ad66e1f4ba3" /><Relationship Type="http://schemas.openxmlformats.org/officeDocument/2006/relationships/hyperlink" Target="http://webapp.etsi.org/teldir/ListPersDetails.asp?PersId=0" TargetMode="External" Id="R6fb8ebcd54a24e17" /><Relationship Type="http://schemas.openxmlformats.org/officeDocument/2006/relationships/hyperlink" Target="http://www.3gpp.org/ftp/tsg_sa/WG2_Arch/TSGS2_64_Jeju/docs/S2-082445.zip" TargetMode="External" Id="Rc18ec7a7bd964ed5" /><Relationship Type="http://schemas.openxmlformats.org/officeDocument/2006/relationships/hyperlink" Target="http://webapp.etsi.org/teldir/ListPersDetails.asp?PersId=0" TargetMode="External" Id="R2e7893b96ed34657" /><Relationship Type="http://schemas.openxmlformats.org/officeDocument/2006/relationships/hyperlink" Target="http://www.3gpp.org/ftp/tsg_sa/WG2_Arch/TSGS2_64_Jeju/docs/S2-082446.zip" TargetMode="External" Id="Rabba33aaa6944ba0" /><Relationship Type="http://schemas.openxmlformats.org/officeDocument/2006/relationships/hyperlink" Target="http://webapp.etsi.org/teldir/ListPersDetails.asp?PersId=0" TargetMode="External" Id="R120e69551e2c43f2" /><Relationship Type="http://schemas.openxmlformats.org/officeDocument/2006/relationships/hyperlink" Target="http://www.3gpp.org/ftp/tsg_sa/WG2_Arch/TSGS2_64_Jeju/docs/S2-082447.zip" TargetMode="External" Id="Rfa7d9d9d21da4ecf" /><Relationship Type="http://schemas.openxmlformats.org/officeDocument/2006/relationships/hyperlink" Target="http://webapp.etsi.org/teldir/ListPersDetails.asp?PersId=0" TargetMode="External" Id="Rb86664c7e2e846ec" /><Relationship Type="http://schemas.openxmlformats.org/officeDocument/2006/relationships/hyperlink" Target="http://www.3gpp.org/ftp/tsg_sa/WG2_Arch/TSGS2_64_Jeju/docs/S2-082448.zip" TargetMode="External" Id="R8b936c05395c4642" /><Relationship Type="http://schemas.openxmlformats.org/officeDocument/2006/relationships/hyperlink" Target="http://webapp.etsi.org/teldir/ListPersDetails.asp?PersId=0" TargetMode="External" Id="R9ada8e85984e4520" /><Relationship Type="http://schemas.openxmlformats.org/officeDocument/2006/relationships/hyperlink" Target="http://www.3gpp.org/ftp/tsg_sa/WG2_Arch/TSGS2_64_Jeju/docs/S2-082449.zip" TargetMode="External" Id="R2d48b8766ca94376" /><Relationship Type="http://schemas.openxmlformats.org/officeDocument/2006/relationships/hyperlink" Target="http://webapp.etsi.org/teldir/ListPersDetails.asp?PersId=0" TargetMode="External" Id="R139b675d348940e9" /><Relationship Type="http://schemas.openxmlformats.org/officeDocument/2006/relationships/hyperlink" Target="http://www.3gpp.org/ftp/tsg_sa/WG2_Arch/TSGS2_64_Jeju/docs/S2-082450.zip" TargetMode="External" Id="Ra851461c8db64747" /><Relationship Type="http://schemas.openxmlformats.org/officeDocument/2006/relationships/hyperlink" Target="http://webapp.etsi.org/teldir/ListPersDetails.asp?PersId=0" TargetMode="External" Id="R5a87da18895d4b83" /><Relationship Type="http://schemas.openxmlformats.org/officeDocument/2006/relationships/hyperlink" Target="http://www.3gpp.org/ftp/tsg_sa/WG2_Arch/TSGS2_64_Jeju/docs/S2-082451.zip" TargetMode="External" Id="R359886e4a9cb427e" /><Relationship Type="http://schemas.openxmlformats.org/officeDocument/2006/relationships/hyperlink" Target="http://webapp.etsi.org/teldir/ListPersDetails.asp?PersId=0" TargetMode="External" Id="R52dfb2bfc5bb4502" /><Relationship Type="http://schemas.openxmlformats.org/officeDocument/2006/relationships/hyperlink" Target="http://www.3gpp.org/ftp/tsg_sa/WG2_Arch/TSGS2_64_Jeju/docs/S2-082452.zip" TargetMode="External" Id="R457c1869d2af4b9c" /><Relationship Type="http://schemas.openxmlformats.org/officeDocument/2006/relationships/hyperlink" Target="http://webapp.etsi.org/teldir/ListPersDetails.asp?PersId=0" TargetMode="External" Id="R5c0da1ee1c414459" /><Relationship Type="http://schemas.openxmlformats.org/officeDocument/2006/relationships/hyperlink" Target="http://www.3gpp.org/ftp/tsg_sa/WG2_Arch/TSGS2_64_Jeju/docs/S2-082453.zip" TargetMode="External" Id="R71da1bf8902f4155" /><Relationship Type="http://schemas.openxmlformats.org/officeDocument/2006/relationships/hyperlink" Target="http://webapp.etsi.org/teldir/ListPersDetails.asp?PersId=0" TargetMode="External" Id="Rb24bfabf8e284b75" /><Relationship Type="http://schemas.openxmlformats.org/officeDocument/2006/relationships/hyperlink" Target="http://webapp.etsi.org/teldir/ListPersDetails.asp?PersId=0" TargetMode="External" Id="R15c90305928941f7" /><Relationship Type="http://schemas.openxmlformats.org/officeDocument/2006/relationships/hyperlink" Target="http://www.3gpp.org/ftp/tsg_sa/WG2_Arch/TSGS2_64_Jeju/docs/S2-082455.zip" TargetMode="External" Id="Rfe2edccdbb0c4204" /><Relationship Type="http://schemas.openxmlformats.org/officeDocument/2006/relationships/hyperlink" Target="http://webapp.etsi.org/teldir/ListPersDetails.asp?PersId=0" TargetMode="External" Id="R0fe1f75b981e49e9" /><Relationship Type="http://schemas.openxmlformats.org/officeDocument/2006/relationships/hyperlink" Target="http://www.3gpp.org/ftp/tsg_sa/WG2_Arch/TSGS2_64_Jeju/docs/S2-082456.zip" TargetMode="External" Id="Rafa9be54e022457f" /><Relationship Type="http://schemas.openxmlformats.org/officeDocument/2006/relationships/hyperlink" Target="http://webapp.etsi.org/teldir/ListPersDetails.asp?PersId=0" TargetMode="External" Id="Rd6fa48616ef34ce4" /><Relationship Type="http://schemas.openxmlformats.org/officeDocument/2006/relationships/hyperlink" Target="http://www.3gpp.org/ftp/tsg_sa/WG2_Arch/TSGS2_64_Jeju/docs/S2-082457.zip" TargetMode="External" Id="R5f861893cbd04d8f" /><Relationship Type="http://schemas.openxmlformats.org/officeDocument/2006/relationships/hyperlink" Target="http://webapp.etsi.org/teldir/ListPersDetails.asp?PersId=0" TargetMode="External" Id="Rc29d9f75d0894eff" /><Relationship Type="http://schemas.openxmlformats.org/officeDocument/2006/relationships/hyperlink" Target="http://www.3gpp.org/ftp/tsg_sa/WG2_Arch/TSGS2_64_Jeju/docs/S2-082458.zip" TargetMode="External" Id="R2171d7773530498c" /><Relationship Type="http://schemas.openxmlformats.org/officeDocument/2006/relationships/hyperlink" Target="http://webapp.etsi.org/teldir/ListPersDetails.asp?PersId=0" TargetMode="External" Id="R3ff8b092631e44ff" /><Relationship Type="http://schemas.openxmlformats.org/officeDocument/2006/relationships/hyperlink" Target="http://www.3gpp.org/ftp/tsg_sa/WG2_Arch/TSGS2_64_Jeju/docs/S2-082459.zip" TargetMode="External" Id="Rc43d483214d04e58" /><Relationship Type="http://schemas.openxmlformats.org/officeDocument/2006/relationships/hyperlink" Target="http://webapp.etsi.org/teldir/ListPersDetails.asp?PersId=0" TargetMode="External" Id="Rdcdb8fed38ab4a1a" /><Relationship Type="http://schemas.openxmlformats.org/officeDocument/2006/relationships/hyperlink" Target="http://www.3gpp.org/ftp/tsg_sa/WG2_Arch/TSGS2_64_Jeju/docs/S2-082460.zip" TargetMode="External" Id="R6b5ded87258e4367" /><Relationship Type="http://schemas.openxmlformats.org/officeDocument/2006/relationships/hyperlink" Target="http://webapp.etsi.org/teldir/ListPersDetails.asp?PersId=0" TargetMode="External" Id="R71dc35d4c6824aaa" /><Relationship Type="http://schemas.openxmlformats.org/officeDocument/2006/relationships/hyperlink" Target="http://www.3gpp.org/ftp/tsg_sa/WG2_Arch/TSGS2_64_Jeju/docs/S2-082461.zip" TargetMode="External" Id="Rc3bea301b1274a1c" /><Relationship Type="http://schemas.openxmlformats.org/officeDocument/2006/relationships/hyperlink" Target="http://webapp.etsi.org/teldir/ListPersDetails.asp?PersId=0" TargetMode="External" Id="R4f924a740e5c4f76" /><Relationship Type="http://schemas.openxmlformats.org/officeDocument/2006/relationships/hyperlink" Target="http://www.3gpp.org/ftp/tsg_sa/WG2_Arch/TSGS2_64_Jeju/docs/S2-082462.zip" TargetMode="External" Id="Ra464ef50492c48a9" /><Relationship Type="http://schemas.openxmlformats.org/officeDocument/2006/relationships/hyperlink" Target="http://webapp.etsi.org/teldir/ListPersDetails.asp?PersId=0" TargetMode="External" Id="R21b547decf6747dd" /><Relationship Type="http://schemas.openxmlformats.org/officeDocument/2006/relationships/hyperlink" Target="http://www.3gpp.org/ftp/tsg_sa/WG2_Arch/TSGS2_64_Jeju/docs/S2-082463.zip" TargetMode="External" Id="Rbc73ee58ffd4438d" /><Relationship Type="http://schemas.openxmlformats.org/officeDocument/2006/relationships/hyperlink" Target="http://webapp.etsi.org/teldir/ListPersDetails.asp?PersId=0" TargetMode="External" Id="R6c244c2fd0ff4204" /><Relationship Type="http://schemas.openxmlformats.org/officeDocument/2006/relationships/hyperlink" Target="http://www.3gpp.org/ftp/tsg_sa/WG2_Arch/TSGS2_64_Jeju/docs/S2-082464.zip" TargetMode="External" Id="Rece5a8de29c548d8" /><Relationship Type="http://schemas.openxmlformats.org/officeDocument/2006/relationships/hyperlink" Target="http://webapp.etsi.org/teldir/ListPersDetails.asp?PersId=0" TargetMode="External" Id="R7283c89b6b39433e" /><Relationship Type="http://schemas.openxmlformats.org/officeDocument/2006/relationships/hyperlink" Target="http://www.3gpp.org/ftp/tsg_sa/WG2_Arch/TSGS2_64_Jeju/docs/S2-082465.zip" TargetMode="External" Id="R6a578d389db5441c" /><Relationship Type="http://schemas.openxmlformats.org/officeDocument/2006/relationships/hyperlink" Target="http://webapp.etsi.org/teldir/ListPersDetails.asp?PersId=0" TargetMode="External" Id="R073bcc05e1704724" /><Relationship Type="http://schemas.openxmlformats.org/officeDocument/2006/relationships/hyperlink" Target="http://www.3gpp.org/ftp/tsg_sa/WG2_Arch/TSGS2_64_Jeju/docs/S2-082466.zip" TargetMode="External" Id="R506e4ce21c644c7e" /><Relationship Type="http://schemas.openxmlformats.org/officeDocument/2006/relationships/hyperlink" Target="http://webapp.etsi.org/teldir/ListPersDetails.asp?PersId=0" TargetMode="External" Id="R2cd09f4e64e04419" /><Relationship Type="http://schemas.openxmlformats.org/officeDocument/2006/relationships/hyperlink" Target="http://www.3gpp.org/ftp/tsg_sa/WG2_Arch/TSGS2_64_Jeju/docs/S2-082467.zip" TargetMode="External" Id="R0f303baa722346be" /><Relationship Type="http://schemas.openxmlformats.org/officeDocument/2006/relationships/hyperlink" Target="http://webapp.etsi.org/teldir/ListPersDetails.asp?PersId=0" TargetMode="External" Id="R3a3c767b759c4808" /><Relationship Type="http://schemas.openxmlformats.org/officeDocument/2006/relationships/hyperlink" Target="http://www.3gpp.org/ftp/tsg_sa/WG2_Arch/TSGS2_64_Jeju/docs/S2-082468.zip" TargetMode="External" Id="R95271a729d794227" /><Relationship Type="http://schemas.openxmlformats.org/officeDocument/2006/relationships/hyperlink" Target="http://webapp.etsi.org/teldir/ListPersDetails.asp?PersId=0" TargetMode="External" Id="R8e1ff071d60844bd" /><Relationship Type="http://schemas.openxmlformats.org/officeDocument/2006/relationships/hyperlink" Target="http://www.3gpp.org/ftp/tsg_sa/WG2_Arch/TSGS2_64_Jeju/docs/S2-082469.zip" TargetMode="External" Id="R2510b935d4134906" /><Relationship Type="http://schemas.openxmlformats.org/officeDocument/2006/relationships/hyperlink" Target="http://webapp.etsi.org/teldir/ListPersDetails.asp?PersId=0" TargetMode="External" Id="R8c2cd2cce7404b9d" /><Relationship Type="http://schemas.openxmlformats.org/officeDocument/2006/relationships/hyperlink" Target="http://www.3gpp.org/ftp/tsg_sa/WG2_Arch/TSGS2_64_Jeju/docs/S2-082470.zip" TargetMode="External" Id="Ra3181e60bf894711" /><Relationship Type="http://schemas.openxmlformats.org/officeDocument/2006/relationships/hyperlink" Target="http://webapp.etsi.org/teldir/ListPersDetails.asp?PersId=0" TargetMode="External" Id="Rd9afe2165d404441" /><Relationship Type="http://schemas.openxmlformats.org/officeDocument/2006/relationships/hyperlink" Target="http://www.3gpp.org/ftp/tsg_sa/WG2_Arch/TSGS2_64_Jeju/docs/S2-082471.zip" TargetMode="External" Id="Rdaf020d2400341be" /><Relationship Type="http://schemas.openxmlformats.org/officeDocument/2006/relationships/hyperlink" Target="http://webapp.etsi.org/teldir/ListPersDetails.asp?PersId=0" TargetMode="External" Id="R7cbdfa47d65f45b5" /><Relationship Type="http://schemas.openxmlformats.org/officeDocument/2006/relationships/hyperlink" Target="http://www.3gpp.org/ftp/tsg_sa/WG2_Arch/TSGS2_64_Jeju/docs/S2-082472.zip" TargetMode="External" Id="Rf7572c038c544ea6" /><Relationship Type="http://schemas.openxmlformats.org/officeDocument/2006/relationships/hyperlink" Target="http://webapp.etsi.org/teldir/ListPersDetails.asp?PersId=0" TargetMode="External" Id="R95608065777740d6" /><Relationship Type="http://schemas.openxmlformats.org/officeDocument/2006/relationships/hyperlink" Target="http://www.3gpp.org/ftp/tsg_sa/WG2_Arch/TSGS2_64_Jeju/docs/S2-082473.zip" TargetMode="External" Id="Raa0bc88b5c13448b" /><Relationship Type="http://schemas.openxmlformats.org/officeDocument/2006/relationships/hyperlink" Target="http://webapp.etsi.org/teldir/ListPersDetails.asp?PersId=0" TargetMode="External" Id="Rcb1de15e55e94215" /><Relationship Type="http://schemas.openxmlformats.org/officeDocument/2006/relationships/hyperlink" Target="http://www.3gpp.org/ftp/tsg_sa/WG2_Arch/TSGS2_64_Jeju/docs/S2-082474.zip" TargetMode="External" Id="R4aa41aa781f44c88" /><Relationship Type="http://schemas.openxmlformats.org/officeDocument/2006/relationships/hyperlink" Target="http://webapp.etsi.org/teldir/ListPersDetails.asp?PersId=0" TargetMode="External" Id="R0f084a2c9ddf4076" /><Relationship Type="http://schemas.openxmlformats.org/officeDocument/2006/relationships/hyperlink" Target="http://www.3gpp.org/ftp/tsg_sa/WG2_Arch/TSGS2_64_Jeju/docs/S2-082475.zip" TargetMode="External" Id="R70934ced8fd347a0" /><Relationship Type="http://schemas.openxmlformats.org/officeDocument/2006/relationships/hyperlink" Target="http://webapp.etsi.org/teldir/ListPersDetails.asp?PersId=0" TargetMode="External" Id="R280cf6c813d74fbd" /><Relationship Type="http://schemas.openxmlformats.org/officeDocument/2006/relationships/hyperlink" Target="http://www.3gpp.org/ftp/tsg_sa/WG2_Arch/TSGS2_64_Jeju/docs/S2-082476.zip" TargetMode="External" Id="R8f6e548a3d024c43" /><Relationship Type="http://schemas.openxmlformats.org/officeDocument/2006/relationships/hyperlink" Target="http://webapp.etsi.org/teldir/ListPersDetails.asp?PersId=0" TargetMode="External" Id="Ra1e9d4ddc7a64b18" /><Relationship Type="http://schemas.openxmlformats.org/officeDocument/2006/relationships/hyperlink" Target="http://www.3gpp.org/ftp/tsg_sa/WG2_Arch/TSGS2_64_Jeju/docs/S2-082477.zip" TargetMode="External" Id="Rbd9f63ec9eb147e3" /><Relationship Type="http://schemas.openxmlformats.org/officeDocument/2006/relationships/hyperlink" Target="http://webapp.etsi.org/teldir/ListPersDetails.asp?PersId=0" TargetMode="External" Id="R2b2e8a0729a74570" /><Relationship Type="http://schemas.openxmlformats.org/officeDocument/2006/relationships/hyperlink" Target="http://www.3gpp.org/ftp/tsg_sa/WG2_Arch/TSGS2_64_Jeju/docs/S2-082478.zip" TargetMode="External" Id="Re5522a87646740f5" /><Relationship Type="http://schemas.openxmlformats.org/officeDocument/2006/relationships/hyperlink" Target="http://webapp.etsi.org/teldir/ListPersDetails.asp?PersId=0" TargetMode="External" Id="R17f961e1ea80485b" /><Relationship Type="http://schemas.openxmlformats.org/officeDocument/2006/relationships/hyperlink" Target="http://www.3gpp.org/ftp/tsg_sa/WG2_Arch/TSGS2_64_Jeju/docs/S2-082479.zip" TargetMode="External" Id="R5465b1283ef04fc6" /><Relationship Type="http://schemas.openxmlformats.org/officeDocument/2006/relationships/hyperlink" Target="http://webapp.etsi.org/teldir/ListPersDetails.asp?PersId=0" TargetMode="External" Id="Re6764670232b46e2" /><Relationship Type="http://schemas.openxmlformats.org/officeDocument/2006/relationships/hyperlink" Target="http://www.3gpp.org/ftp/tsg_sa/WG2_Arch/TSGS2_64_Jeju/docs/S2-082480.zip" TargetMode="External" Id="Rcb7de66e90884983" /><Relationship Type="http://schemas.openxmlformats.org/officeDocument/2006/relationships/hyperlink" Target="http://webapp.etsi.org/teldir/ListPersDetails.asp?PersId=0" TargetMode="External" Id="Rae3a903f5dca4cdc" /><Relationship Type="http://schemas.openxmlformats.org/officeDocument/2006/relationships/hyperlink" Target="http://www.3gpp.org/ftp/tsg_sa/WG2_Arch/TSGS2_64_Jeju/docs/S2-082481.zip" TargetMode="External" Id="Rc5a5eebafbc74f2f" /><Relationship Type="http://schemas.openxmlformats.org/officeDocument/2006/relationships/hyperlink" Target="http://webapp.etsi.org/teldir/ListPersDetails.asp?PersId=0" TargetMode="External" Id="Ra77951ca139b4a6d" /><Relationship Type="http://schemas.openxmlformats.org/officeDocument/2006/relationships/hyperlink" Target="http://www.3gpp.org/ftp/tsg_sa/WG2_Arch/TSGS2_64_Jeju/docs/S2-082482.zip" TargetMode="External" Id="R965700195b8f4506" /><Relationship Type="http://schemas.openxmlformats.org/officeDocument/2006/relationships/hyperlink" Target="http://webapp.etsi.org/teldir/ListPersDetails.asp?PersId=0" TargetMode="External" Id="R7f2c544fa6354483" /><Relationship Type="http://schemas.openxmlformats.org/officeDocument/2006/relationships/hyperlink" Target="http://www.3gpp.org/ftp/tsg_sa/WG2_Arch/TSGS2_64_Jeju/docs/S2-082483.zip" TargetMode="External" Id="R85e12e7b69d34061" /><Relationship Type="http://schemas.openxmlformats.org/officeDocument/2006/relationships/hyperlink" Target="http://webapp.etsi.org/teldir/ListPersDetails.asp?PersId=0" TargetMode="External" Id="R2723ca2e553e42b9" /><Relationship Type="http://schemas.openxmlformats.org/officeDocument/2006/relationships/hyperlink" Target="http://www.3gpp.org/ftp/tsg_sa/WG2_Arch/TSGS2_64_Jeju/docs/S2-082484.zip" TargetMode="External" Id="R929f9019b82948a5" /><Relationship Type="http://schemas.openxmlformats.org/officeDocument/2006/relationships/hyperlink" Target="http://webapp.etsi.org/teldir/ListPersDetails.asp?PersId=0" TargetMode="External" Id="R353aeb869ee54913" /><Relationship Type="http://schemas.openxmlformats.org/officeDocument/2006/relationships/hyperlink" Target="http://www.3gpp.org/ftp/tsg_sa/WG2_Arch/TSGS2_64_Jeju/docs/S2-082485.zip" TargetMode="External" Id="R711240abb8bf4e5a" /><Relationship Type="http://schemas.openxmlformats.org/officeDocument/2006/relationships/hyperlink" Target="http://webapp.etsi.org/teldir/ListPersDetails.asp?PersId=0" TargetMode="External" Id="R7771445b3c3744e5" /><Relationship Type="http://schemas.openxmlformats.org/officeDocument/2006/relationships/hyperlink" Target="http://www.3gpp.org/ftp/tsg_sa/WG2_Arch/TSGS2_64_Jeju/docs/S2-082486.zip" TargetMode="External" Id="R0f85ebeb085a4cbe" /><Relationship Type="http://schemas.openxmlformats.org/officeDocument/2006/relationships/hyperlink" Target="http://webapp.etsi.org/teldir/ListPersDetails.asp?PersId=0" TargetMode="External" Id="R56fe323f61bd4ddb" /><Relationship Type="http://schemas.openxmlformats.org/officeDocument/2006/relationships/hyperlink" Target="http://www.3gpp.org/ftp/tsg_sa/WG2_Arch/TSGS2_64_Jeju/docs/S2-082487.zip" TargetMode="External" Id="Rc331f0ded5a0487f" /><Relationship Type="http://schemas.openxmlformats.org/officeDocument/2006/relationships/hyperlink" Target="http://webapp.etsi.org/teldir/ListPersDetails.asp?PersId=0" TargetMode="External" Id="R9a076dbc729443a8" /><Relationship Type="http://schemas.openxmlformats.org/officeDocument/2006/relationships/hyperlink" Target="http://www.3gpp.org/ftp/tsg_sa/WG2_Arch/TSGS2_64_Jeju/docs/S2-082488.zip" TargetMode="External" Id="R39389fb306774cfb" /><Relationship Type="http://schemas.openxmlformats.org/officeDocument/2006/relationships/hyperlink" Target="http://webapp.etsi.org/teldir/ListPersDetails.asp?PersId=0" TargetMode="External" Id="R023a217c6e994965" /><Relationship Type="http://schemas.openxmlformats.org/officeDocument/2006/relationships/hyperlink" Target="http://www.3gpp.org/ftp/tsg_sa/WG2_Arch/TSGS2_64_Jeju/docs/S2-082489.zip" TargetMode="External" Id="Radd59d53c0f94fb1" /><Relationship Type="http://schemas.openxmlformats.org/officeDocument/2006/relationships/hyperlink" Target="http://webapp.etsi.org/teldir/ListPersDetails.asp?PersId=0" TargetMode="External" Id="R6b66ba4216e0483f" /><Relationship Type="http://schemas.openxmlformats.org/officeDocument/2006/relationships/hyperlink" Target="http://www.3gpp.org/ftp/tsg_sa/WG2_Arch/TSGS2_64_Jeju/docs/S2-082490.zip" TargetMode="External" Id="R7bc5f7923ea24398" /><Relationship Type="http://schemas.openxmlformats.org/officeDocument/2006/relationships/hyperlink" Target="http://webapp.etsi.org/teldir/ListPersDetails.asp?PersId=0" TargetMode="External" Id="R558ce5f778ff4571" /><Relationship Type="http://schemas.openxmlformats.org/officeDocument/2006/relationships/hyperlink" Target="http://www.3gpp.org/ftp/tsg_sa/WG2_Arch/TSGS2_64_Jeju/docs/S2-082491.zip" TargetMode="External" Id="R81c8296960ae4303" /><Relationship Type="http://schemas.openxmlformats.org/officeDocument/2006/relationships/hyperlink" Target="http://webapp.etsi.org/teldir/ListPersDetails.asp?PersId=0" TargetMode="External" Id="R473ee17d8b304f82" /><Relationship Type="http://schemas.openxmlformats.org/officeDocument/2006/relationships/hyperlink" Target="http://www.3gpp.org/ftp/tsg_sa/WG2_Arch/TSGS2_64_Jeju/docs/S2-082492.zip" TargetMode="External" Id="R6e092bb9276b4d94" /><Relationship Type="http://schemas.openxmlformats.org/officeDocument/2006/relationships/hyperlink" Target="http://webapp.etsi.org/teldir/ListPersDetails.asp?PersId=0" TargetMode="External" Id="R79ba8941c75043b5" /><Relationship Type="http://schemas.openxmlformats.org/officeDocument/2006/relationships/hyperlink" Target="http://www.3gpp.org/ftp/tsg_sa/WG2_Arch/TSGS2_64_Jeju/docs/S2-082493.zip" TargetMode="External" Id="R8e699981247944c6" /><Relationship Type="http://schemas.openxmlformats.org/officeDocument/2006/relationships/hyperlink" Target="http://webapp.etsi.org/teldir/ListPersDetails.asp?PersId=0" TargetMode="External" Id="R33783933fc494b4e" /><Relationship Type="http://schemas.openxmlformats.org/officeDocument/2006/relationships/hyperlink" Target="http://www.3gpp.org/ftp/tsg_sa/WG2_Arch/TSGS2_64_Jeju/docs/S2-082494.zip" TargetMode="External" Id="Reaf5681ea7a24222" /><Relationship Type="http://schemas.openxmlformats.org/officeDocument/2006/relationships/hyperlink" Target="http://webapp.etsi.org/teldir/ListPersDetails.asp?PersId=0" TargetMode="External" Id="Rf2365acce10f4067" /><Relationship Type="http://schemas.openxmlformats.org/officeDocument/2006/relationships/hyperlink" Target="http://www.3gpp.org/ftp/tsg_sa/WG2_Arch/TSGS2_64_Jeju/docs/S2-082495.zip" TargetMode="External" Id="R542e5a133ee84f57" /><Relationship Type="http://schemas.openxmlformats.org/officeDocument/2006/relationships/hyperlink" Target="http://webapp.etsi.org/teldir/ListPersDetails.asp?PersId=0" TargetMode="External" Id="R024381a2bb3f4cf2" /><Relationship Type="http://schemas.openxmlformats.org/officeDocument/2006/relationships/hyperlink" Target="http://www.3gpp.org/ftp/tsg_sa/WG2_Arch/TSGS2_64_Jeju/docs/S2-082496.zip" TargetMode="External" Id="R7b977d2729204028" /><Relationship Type="http://schemas.openxmlformats.org/officeDocument/2006/relationships/hyperlink" Target="http://webapp.etsi.org/teldir/ListPersDetails.asp?PersId=0" TargetMode="External" Id="R77fd8af671b8433c" /><Relationship Type="http://schemas.openxmlformats.org/officeDocument/2006/relationships/hyperlink" Target="http://www.3gpp.org/ftp/tsg_sa/WG2_Arch/TSGS2_64_Jeju/docs/S2-082497.zip" TargetMode="External" Id="R6ff46bb44920485f" /><Relationship Type="http://schemas.openxmlformats.org/officeDocument/2006/relationships/hyperlink" Target="http://webapp.etsi.org/teldir/ListPersDetails.asp?PersId=0" TargetMode="External" Id="R137fbcc594cb4893" /><Relationship Type="http://schemas.openxmlformats.org/officeDocument/2006/relationships/hyperlink" Target="http://www.3gpp.org/ftp/tsg_sa/WG2_Arch/TSGS2_64_Jeju/docs/S2-082498.zip" TargetMode="External" Id="R6cc0adc518b24fae" /><Relationship Type="http://schemas.openxmlformats.org/officeDocument/2006/relationships/hyperlink" Target="http://webapp.etsi.org/teldir/ListPersDetails.asp?PersId=0" TargetMode="External" Id="R638cb7064f7d46b3" /><Relationship Type="http://schemas.openxmlformats.org/officeDocument/2006/relationships/hyperlink" Target="http://www.3gpp.org/ftp/tsg_sa/WG2_Arch/TSGS2_64_Jeju/docs/S2-082499.zip" TargetMode="External" Id="R7e02c4ecee03463b" /><Relationship Type="http://schemas.openxmlformats.org/officeDocument/2006/relationships/hyperlink" Target="http://webapp.etsi.org/teldir/ListPersDetails.asp?PersId=0" TargetMode="External" Id="R334b1a322a5d47fb" /><Relationship Type="http://schemas.openxmlformats.org/officeDocument/2006/relationships/hyperlink" Target="http://www.3gpp.org/ftp/tsg_sa/WG2_Arch/TSGS2_64_Jeju/docs/S2-082500.zip" TargetMode="External" Id="R24d49ececb9d43d2" /><Relationship Type="http://schemas.openxmlformats.org/officeDocument/2006/relationships/hyperlink" Target="http://webapp.etsi.org/teldir/ListPersDetails.asp?PersId=0" TargetMode="External" Id="R6daa9df4162b4850" /><Relationship Type="http://schemas.openxmlformats.org/officeDocument/2006/relationships/hyperlink" Target="http://www.3gpp.org/ftp/tsg_sa/WG2_Arch/TSGS2_64_Jeju/docs/S2-082501.zip" TargetMode="External" Id="R4159a3b6857b41e0" /><Relationship Type="http://schemas.openxmlformats.org/officeDocument/2006/relationships/hyperlink" Target="http://webapp.etsi.org/teldir/ListPersDetails.asp?PersId=0" TargetMode="External" Id="Rf774574113ba435c" /><Relationship Type="http://schemas.openxmlformats.org/officeDocument/2006/relationships/hyperlink" Target="http://www.3gpp.org/ftp/tsg_sa/WG2_Arch/TSGS2_64_Jeju/docs/S2-082502.zip" TargetMode="External" Id="R13ec3ed3de7c4521" /><Relationship Type="http://schemas.openxmlformats.org/officeDocument/2006/relationships/hyperlink" Target="http://webapp.etsi.org/teldir/ListPersDetails.asp?PersId=0" TargetMode="External" Id="R63ea232493194198" /><Relationship Type="http://schemas.openxmlformats.org/officeDocument/2006/relationships/hyperlink" Target="http://www.3gpp.org/ftp/tsg_sa/WG2_Arch/TSGS2_64_Jeju/docs/S2-082503.zip" TargetMode="External" Id="Ra699e800bc5c49ee" /><Relationship Type="http://schemas.openxmlformats.org/officeDocument/2006/relationships/hyperlink" Target="http://webapp.etsi.org/teldir/ListPersDetails.asp?PersId=0" TargetMode="External" Id="R85b9a59029c54f89" /><Relationship Type="http://schemas.openxmlformats.org/officeDocument/2006/relationships/hyperlink" Target="http://www.3gpp.org/ftp/tsg_sa/WG2_Arch/TSGS2_64_Jeju/docs/S2-082504.zip" TargetMode="External" Id="R9c215243120b402a" /><Relationship Type="http://schemas.openxmlformats.org/officeDocument/2006/relationships/hyperlink" Target="http://webapp.etsi.org/teldir/ListPersDetails.asp?PersId=0" TargetMode="External" Id="R54a094a032df464b" /><Relationship Type="http://schemas.openxmlformats.org/officeDocument/2006/relationships/hyperlink" Target="http://www.3gpp.org/ftp/tsg_sa/WG2_Arch/TSGS2_64_Jeju/docs/S2-082505.zip" TargetMode="External" Id="R9fe857f8749844ba" /><Relationship Type="http://schemas.openxmlformats.org/officeDocument/2006/relationships/hyperlink" Target="http://webapp.etsi.org/teldir/ListPersDetails.asp?PersId=0" TargetMode="External" Id="R3fd405b682004005" /><Relationship Type="http://schemas.openxmlformats.org/officeDocument/2006/relationships/hyperlink" Target="http://www.3gpp.org/ftp/tsg_sa/WG2_Arch/TSGS2_64_Jeju/docs/S2-082506.zip" TargetMode="External" Id="Re7caeed1d2a74e5f" /><Relationship Type="http://schemas.openxmlformats.org/officeDocument/2006/relationships/hyperlink" Target="http://webapp.etsi.org/teldir/ListPersDetails.asp?PersId=0" TargetMode="External" Id="R2e59000e41ee4f94" /><Relationship Type="http://schemas.openxmlformats.org/officeDocument/2006/relationships/hyperlink" Target="http://www.3gpp.org/ftp/tsg_sa/WG2_Arch/TSGS2_64_Jeju/docs/S2-082507.zip" TargetMode="External" Id="R4558f55deb734888" /><Relationship Type="http://schemas.openxmlformats.org/officeDocument/2006/relationships/hyperlink" Target="http://webapp.etsi.org/teldir/ListPersDetails.asp?PersId=0" TargetMode="External" Id="Rdc7d3fead1694fc7" /><Relationship Type="http://schemas.openxmlformats.org/officeDocument/2006/relationships/hyperlink" Target="http://www.3gpp.org/ftp/tsg_sa/WG2_Arch/TSGS2_64_Jeju/docs/S2-082508.zip" TargetMode="External" Id="Rd6a9015846b24d1e" /><Relationship Type="http://schemas.openxmlformats.org/officeDocument/2006/relationships/hyperlink" Target="http://webapp.etsi.org/teldir/ListPersDetails.asp?PersId=0" TargetMode="External" Id="R1de8f72342cc477d" /><Relationship Type="http://schemas.openxmlformats.org/officeDocument/2006/relationships/hyperlink" Target="http://www.3gpp.org/ftp/tsg_sa/WG2_Arch/TSGS2_64_Jeju/docs/S2-082509.zip" TargetMode="External" Id="R4fcfd14210124a21" /><Relationship Type="http://schemas.openxmlformats.org/officeDocument/2006/relationships/hyperlink" Target="http://webapp.etsi.org/teldir/ListPersDetails.asp?PersId=0" TargetMode="External" Id="Rf9617bca3de44ebe" /><Relationship Type="http://schemas.openxmlformats.org/officeDocument/2006/relationships/hyperlink" Target="http://www.3gpp.org/ftp/tsg_sa/WG2_Arch/TSGS2_64_Jeju/docs/S2-082510.zip" TargetMode="External" Id="R58d33890e3834f36" /><Relationship Type="http://schemas.openxmlformats.org/officeDocument/2006/relationships/hyperlink" Target="http://webapp.etsi.org/teldir/ListPersDetails.asp?PersId=0" TargetMode="External" Id="Ra9f83843847d47e1" /><Relationship Type="http://schemas.openxmlformats.org/officeDocument/2006/relationships/hyperlink" Target="http://www.3gpp.org/ftp/tsg_sa/WG2_Arch/TSGS2_64_Jeju/docs/S2-082511.zip" TargetMode="External" Id="R9c3017bd717548da" /><Relationship Type="http://schemas.openxmlformats.org/officeDocument/2006/relationships/hyperlink" Target="http://webapp.etsi.org/teldir/ListPersDetails.asp?PersId=0" TargetMode="External" Id="R42ad60400fe44960" /><Relationship Type="http://schemas.openxmlformats.org/officeDocument/2006/relationships/hyperlink" Target="http://www.3gpp.org/ftp/tsg_sa/WG2_Arch/TSGS2_64_Jeju/docs/S2-082512.zip" TargetMode="External" Id="R14e5774c8dfc416e" /><Relationship Type="http://schemas.openxmlformats.org/officeDocument/2006/relationships/hyperlink" Target="http://webapp.etsi.org/teldir/ListPersDetails.asp?PersId=0" TargetMode="External" Id="R516874a1243543b4" /><Relationship Type="http://schemas.openxmlformats.org/officeDocument/2006/relationships/hyperlink" Target="http://www.3gpp.org/ftp/tsg_sa/WG2_Arch/TSGS2_64_Jeju/docs/S2-082513.zip" TargetMode="External" Id="Rc4680cc8e87a4b7c" /><Relationship Type="http://schemas.openxmlformats.org/officeDocument/2006/relationships/hyperlink" Target="http://webapp.etsi.org/teldir/ListPersDetails.asp?PersId=0" TargetMode="External" Id="R603de1bf60374a14" /><Relationship Type="http://schemas.openxmlformats.org/officeDocument/2006/relationships/hyperlink" Target="http://www.3gpp.org/ftp/tsg_sa/WG2_Arch/TSGS2_64_Jeju/docs/S2-082514.zip" TargetMode="External" Id="R292ffc17db884cad" /><Relationship Type="http://schemas.openxmlformats.org/officeDocument/2006/relationships/hyperlink" Target="http://webapp.etsi.org/teldir/ListPersDetails.asp?PersId=0" TargetMode="External" Id="R3b1f669bca374627" /><Relationship Type="http://schemas.openxmlformats.org/officeDocument/2006/relationships/hyperlink" Target="http://www.3gpp.org/ftp/tsg_sa/WG2_Arch/TSGS2_64_Jeju/docs/S2-082515.zip" TargetMode="External" Id="R7c4dcfe499bc4871" /><Relationship Type="http://schemas.openxmlformats.org/officeDocument/2006/relationships/hyperlink" Target="http://webapp.etsi.org/teldir/ListPersDetails.asp?PersId=0" TargetMode="External" Id="Rc2a8510eb9ec4c0a" /><Relationship Type="http://schemas.openxmlformats.org/officeDocument/2006/relationships/hyperlink" Target="http://www.3gpp.org/ftp/tsg_sa/WG2_Arch/TSGS2_64_Jeju/docs/S2-082516.zip" TargetMode="External" Id="Re97b49142e7443a2" /><Relationship Type="http://schemas.openxmlformats.org/officeDocument/2006/relationships/hyperlink" Target="http://webapp.etsi.org/teldir/ListPersDetails.asp?PersId=0" TargetMode="External" Id="R86dcc83047634bb3" /><Relationship Type="http://schemas.openxmlformats.org/officeDocument/2006/relationships/hyperlink" Target="http://www.3gpp.org/ftp/tsg_sa/WG2_Arch/TSGS2_64_Jeju/docs/S2-082517.zip" TargetMode="External" Id="R8422d2de95814b17" /><Relationship Type="http://schemas.openxmlformats.org/officeDocument/2006/relationships/hyperlink" Target="http://webapp.etsi.org/teldir/ListPersDetails.asp?PersId=0" TargetMode="External" Id="R1cc0404d787d4f61" /><Relationship Type="http://schemas.openxmlformats.org/officeDocument/2006/relationships/hyperlink" Target="http://www.3gpp.org/ftp/tsg_sa/WG2_Arch/TSGS2_64_Jeju/docs/S2-082518.zip" TargetMode="External" Id="R2bcf18da1126481d" /><Relationship Type="http://schemas.openxmlformats.org/officeDocument/2006/relationships/hyperlink" Target="http://webapp.etsi.org/teldir/ListPersDetails.asp?PersId=0" TargetMode="External" Id="R05d424391fee4419" /><Relationship Type="http://schemas.openxmlformats.org/officeDocument/2006/relationships/hyperlink" Target="http://www.3gpp.org/ftp/tsg_sa/WG2_Arch/TSGS2_64_Jeju/docs/S2-082519.zip" TargetMode="External" Id="R1cb76299e9f94490" /><Relationship Type="http://schemas.openxmlformats.org/officeDocument/2006/relationships/hyperlink" Target="http://webapp.etsi.org/teldir/ListPersDetails.asp?PersId=0" TargetMode="External" Id="R02971f676fc94a9e" /><Relationship Type="http://schemas.openxmlformats.org/officeDocument/2006/relationships/hyperlink" Target="http://www.3gpp.org/ftp/tsg_sa/WG2_Arch/TSGS2_64_Jeju/docs/S2-082520.zip" TargetMode="External" Id="Rabd8681dfa254521" /><Relationship Type="http://schemas.openxmlformats.org/officeDocument/2006/relationships/hyperlink" Target="http://webapp.etsi.org/teldir/ListPersDetails.asp?PersId=0" TargetMode="External" Id="Re94c0d8f0e394794" /><Relationship Type="http://schemas.openxmlformats.org/officeDocument/2006/relationships/hyperlink" Target="http://www.3gpp.org/ftp/tsg_sa/WG2_Arch/TSGS2_64_Jeju/docs/S2-082521.zip" TargetMode="External" Id="R3bfd85e5384d4377" /><Relationship Type="http://schemas.openxmlformats.org/officeDocument/2006/relationships/hyperlink" Target="http://webapp.etsi.org/teldir/ListPersDetails.asp?PersId=0" TargetMode="External" Id="R12d234134b564784" /><Relationship Type="http://schemas.openxmlformats.org/officeDocument/2006/relationships/hyperlink" Target="http://www.3gpp.org/ftp/tsg_sa/WG2_Arch/TSGS2_64_Jeju/docs/S2-082522.zip" TargetMode="External" Id="Reef6672b43f84a28" /><Relationship Type="http://schemas.openxmlformats.org/officeDocument/2006/relationships/hyperlink" Target="http://webapp.etsi.org/teldir/ListPersDetails.asp?PersId=0" TargetMode="External" Id="R7413991d93cd41f9" /><Relationship Type="http://schemas.openxmlformats.org/officeDocument/2006/relationships/hyperlink" Target="http://www.3gpp.org/ftp/tsg_sa/WG2_Arch/TSGS2_64_Jeju/docs/S2-082523.zip" TargetMode="External" Id="Ra344f8b8575f4bab" /><Relationship Type="http://schemas.openxmlformats.org/officeDocument/2006/relationships/hyperlink" Target="http://webapp.etsi.org/teldir/ListPersDetails.asp?PersId=0" TargetMode="External" Id="Rbcb6b5b490c44b5c" /><Relationship Type="http://schemas.openxmlformats.org/officeDocument/2006/relationships/hyperlink" Target="http://www.3gpp.org/ftp/tsg_sa/WG2_Arch/TSGS2_64_Jeju/docs/S2-082524.zip" TargetMode="External" Id="R7ca47aba602e4863" /><Relationship Type="http://schemas.openxmlformats.org/officeDocument/2006/relationships/hyperlink" Target="http://webapp.etsi.org/teldir/ListPersDetails.asp?PersId=0" TargetMode="External" Id="Rf3a54d082cb14de6" /><Relationship Type="http://schemas.openxmlformats.org/officeDocument/2006/relationships/hyperlink" Target="http://www.3gpp.org/ftp/tsg_sa/WG2_Arch/TSGS2_64_Jeju/docs/S2-082525.zip" TargetMode="External" Id="Rbc1c1af149aa4fae" /><Relationship Type="http://schemas.openxmlformats.org/officeDocument/2006/relationships/hyperlink" Target="http://webapp.etsi.org/teldir/ListPersDetails.asp?PersId=0" TargetMode="External" Id="Ref57151608f44b70" /><Relationship Type="http://schemas.openxmlformats.org/officeDocument/2006/relationships/hyperlink" Target="http://webapp.etsi.org/teldir/ListPersDetails.asp?PersId=0" TargetMode="External" Id="Rf82eaeb729024e09" /><Relationship Type="http://schemas.openxmlformats.org/officeDocument/2006/relationships/hyperlink" Target="http://www.3gpp.org/ftp/tsg_sa/WG2_Arch/TSGS2_64_Jeju/docs/S2-082527.zip" TargetMode="External" Id="R7041f08636f94c8c" /><Relationship Type="http://schemas.openxmlformats.org/officeDocument/2006/relationships/hyperlink" Target="http://webapp.etsi.org/teldir/ListPersDetails.asp?PersId=0" TargetMode="External" Id="R23337097bcdf4743" /><Relationship Type="http://schemas.openxmlformats.org/officeDocument/2006/relationships/hyperlink" Target="http://www.3gpp.org/ftp/tsg_sa/WG2_Arch/TSGS2_64_Jeju/docs/S2-082528.zip" TargetMode="External" Id="Rc13086341b594041" /><Relationship Type="http://schemas.openxmlformats.org/officeDocument/2006/relationships/hyperlink" Target="http://webapp.etsi.org/teldir/ListPersDetails.asp?PersId=0" TargetMode="External" Id="R3ba76ab2b8884981" /><Relationship Type="http://schemas.openxmlformats.org/officeDocument/2006/relationships/hyperlink" Target="http://www.3gpp.org/ftp/tsg_sa/WG2_Arch/TSGS2_64_Jeju/docs/S2-082529.zip" TargetMode="External" Id="R42237d28ec8747f1" /><Relationship Type="http://schemas.openxmlformats.org/officeDocument/2006/relationships/hyperlink" Target="http://webapp.etsi.org/teldir/ListPersDetails.asp?PersId=0" TargetMode="External" Id="R35790015b5a54604" /><Relationship Type="http://schemas.openxmlformats.org/officeDocument/2006/relationships/hyperlink" Target="http://www.3gpp.org/ftp/tsg_sa/WG2_Arch/TSGS2_64_Jeju/docs/S2-082530.zip" TargetMode="External" Id="Rd5103f98ef804395" /><Relationship Type="http://schemas.openxmlformats.org/officeDocument/2006/relationships/hyperlink" Target="http://webapp.etsi.org/teldir/ListPersDetails.asp?PersId=0" TargetMode="External" Id="Ra8c0b35688b04667" /><Relationship Type="http://schemas.openxmlformats.org/officeDocument/2006/relationships/hyperlink" Target="http://www.3gpp.org/ftp/tsg_sa/WG2_Arch/TSGS2_64_Jeju/docs/S2-082531.zip" TargetMode="External" Id="Rc23c7166d1b149db" /><Relationship Type="http://schemas.openxmlformats.org/officeDocument/2006/relationships/hyperlink" Target="http://webapp.etsi.org/teldir/ListPersDetails.asp?PersId=0" TargetMode="External" Id="Rcd0343431a804b43" /><Relationship Type="http://schemas.openxmlformats.org/officeDocument/2006/relationships/hyperlink" Target="http://www.3gpp.org/ftp/tsg_sa/WG2_Arch/TSGS2_64_Jeju/docs/S2-082532.zip" TargetMode="External" Id="Rddca26b369fa4965" /><Relationship Type="http://schemas.openxmlformats.org/officeDocument/2006/relationships/hyperlink" Target="http://webapp.etsi.org/teldir/ListPersDetails.asp?PersId=0" TargetMode="External" Id="R199ef6d5d6624846" /><Relationship Type="http://schemas.openxmlformats.org/officeDocument/2006/relationships/hyperlink" Target="http://www.3gpp.org/ftp/tsg_sa/WG2_Arch/TSGS2_64_Jeju/docs/S2-082533.zip" TargetMode="External" Id="R2574260d0f1e4ed8" /><Relationship Type="http://schemas.openxmlformats.org/officeDocument/2006/relationships/hyperlink" Target="http://webapp.etsi.org/teldir/ListPersDetails.asp?PersId=0" TargetMode="External" Id="Rfce4fee4c7914e9a" /><Relationship Type="http://schemas.openxmlformats.org/officeDocument/2006/relationships/hyperlink" Target="http://www.3gpp.org/ftp/tsg_sa/WG2_Arch/TSGS2_64_Jeju/docs/S2-082534.zip" TargetMode="External" Id="R924fd2bfda804966" /><Relationship Type="http://schemas.openxmlformats.org/officeDocument/2006/relationships/hyperlink" Target="http://webapp.etsi.org/teldir/ListPersDetails.asp?PersId=0" TargetMode="External" Id="Ra5a29029b7c6474b" /><Relationship Type="http://schemas.openxmlformats.org/officeDocument/2006/relationships/hyperlink" Target="http://www.3gpp.org/ftp/tsg_sa/WG2_Arch/TSGS2_64_Jeju/docs/S2-082535.zip" TargetMode="External" Id="R21d2f84c5f004f80" /><Relationship Type="http://schemas.openxmlformats.org/officeDocument/2006/relationships/hyperlink" Target="http://webapp.etsi.org/teldir/ListPersDetails.asp?PersId=0" TargetMode="External" Id="R8f6e3a6d968346a1" /><Relationship Type="http://schemas.openxmlformats.org/officeDocument/2006/relationships/hyperlink" Target="http://www.3gpp.org/ftp/tsg_sa/WG2_Arch/TSGS2_64_Jeju/docs/S2-082536.zip" TargetMode="External" Id="Rb32a9a09b54342d7" /><Relationship Type="http://schemas.openxmlformats.org/officeDocument/2006/relationships/hyperlink" Target="http://webapp.etsi.org/teldir/ListPersDetails.asp?PersId=0" TargetMode="External" Id="R18da9922ca674299" /><Relationship Type="http://schemas.openxmlformats.org/officeDocument/2006/relationships/hyperlink" Target="http://www.3gpp.org/ftp/tsg_sa/WG2_Arch/TSGS2_64_Jeju/docs/S2-082537.zip" TargetMode="External" Id="Re57709eb71194a2e" /><Relationship Type="http://schemas.openxmlformats.org/officeDocument/2006/relationships/hyperlink" Target="http://webapp.etsi.org/teldir/ListPersDetails.asp?PersId=0" TargetMode="External" Id="R61c5fbb283234f19" /><Relationship Type="http://schemas.openxmlformats.org/officeDocument/2006/relationships/hyperlink" Target="http://www.3gpp.org/ftp/tsg_sa/WG2_Arch/TSGS2_64_Jeju/docs/S2-082538.zip" TargetMode="External" Id="R02b1c484386641b1" /><Relationship Type="http://schemas.openxmlformats.org/officeDocument/2006/relationships/hyperlink" Target="http://webapp.etsi.org/teldir/ListPersDetails.asp?PersId=0" TargetMode="External" Id="R921912b4d16e42e2" /><Relationship Type="http://schemas.openxmlformats.org/officeDocument/2006/relationships/hyperlink" Target="http://www.3gpp.org/ftp/tsg_sa/WG2_Arch/TSGS2_64_Jeju/docs/S2-082539.zip" TargetMode="External" Id="R9de3a58987b64127" /><Relationship Type="http://schemas.openxmlformats.org/officeDocument/2006/relationships/hyperlink" Target="http://webapp.etsi.org/teldir/ListPersDetails.asp?PersId=0" TargetMode="External" Id="Rdc08d68f38a44260" /><Relationship Type="http://schemas.openxmlformats.org/officeDocument/2006/relationships/hyperlink" Target="http://www.3gpp.org/ftp/tsg_sa/WG2_Arch/TSGS2_64_Jeju/docs/S2-082540.zip" TargetMode="External" Id="R5a4afe0c6fc548df" /><Relationship Type="http://schemas.openxmlformats.org/officeDocument/2006/relationships/hyperlink" Target="http://webapp.etsi.org/teldir/ListPersDetails.asp?PersId=0" TargetMode="External" Id="R35122dd19ae448b6" /><Relationship Type="http://schemas.openxmlformats.org/officeDocument/2006/relationships/hyperlink" Target="http://www.3gpp.org/ftp/tsg_sa/WG2_Arch/TSGS2_64_Jeju/docs/S2-082541.zip" TargetMode="External" Id="R690d280c737d40dd" /><Relationship Type="http://schemas.openxmlformats.org/officeDocument/2006/relationships/hyperlink" Target="http://webapp.etsi.org/teldir/ListPersDetails.asp?PersId=0" TargetMode="External" Id="R981e36787b494c14" /><Relationship Type="http://schemas.openxmlformats.org/officeDocument/2006/relationships/hyperlink" Target="http://www.3gpp.org/ftp/tsg_sa/WG2_Arch/TSGS2_64_Jeju/docs/S2-082542.zip" TargetMode="External" Id="R32a9017163004bf3" /><Relationship Type="http://schemas.openxmlformats.org/officeDocument/2006/relationships/hyperlink" Target="http://webapp.etsi.org/teldir/ListPersDetails.asp?PersId=0" TargetMode="External" Id="Rfb8a44fccb164243" /><Relationship Type="http://schemas.openxmlformats.org/officeDocument/2006/relationships/hyperlink" Target="http://www.3gpp.org/ftp/tsg_sa/WG2_Arch/TSGS2_64_Jeju/docs/S2-082543.zip" TargetMode="External" Id="R124e918105894f20" /><Relationship Type="http://schemas.openxmlformats.org/officeDocument/2006/relationships/hyperlink" Target="http://webapp.etsi.org/teldir/ListPersDetails.asp?PersId=0" TargetMode="External" Id="Ra3e57b39bcfb470f" /><Relationship Type="http://schemas.openxmlformats.org/officeDocument/2006/relationships/hyperlink" Target="http://www.3gpp.org/ftp/tsg_sa/WG2_Arch/TSGS2_64_Jeju/docs/S2-082544.zip" TargetMode="External" Id="R190b57fc6b2c4ff9" /><Relationship Type="http://schemas.openxmlformats.org/officeDocument/2006/relationships/hyperlink" Target="http://webapp.etsi.org/teldir/ListPersDetails.asp?PersId=0" TargetMode="External" Id="Rd4323a585bac4fee" /><Relationship Type="http://schemas.openxmlformats.org/officeDocument/2006/relationships/hyperlink" Target="http://www.3gpp.org/ftp/tsg_sa/WG2_Arch/TSGS2_64_Jeju/docs/S2-082545.zip" TargetMode="External" Id="R5fb761fe82ba4a7b" /><Relationship Type="http://schemas.openxmlformats.org/officeDocument/2006/relationships/hyperlink" Target="http://webapp.etsi.org/teldir/ListPersDetails.asp?PersId=0" TargetMode="External" Id="Rd0991b0d326c41cb" /><Relationship Type="http://schemas.openxmlformats.org/officeDocument/2006/relationships/hyperlink" Target="http://www.3gpp.org/ftp/tsg_sa/WG2_Arch/TSGS2_64_Jeju/docs/S2-082546.zip" TargetMode="External" Id="Ra2bf2ea998c94906" /><Relationship Type="http://schemas.openxmlformats.org/officeDocument/2006/relationships/hyperlink" Target="http://webapp.etsi.org/teldir/ListPersDetails.asp?PersId=0" TargetMode="External" Id="R572e6048723444d2" /><Relationship Type="http://schemas.openxmlformats.org/officeDocument/2006/relationships/hyperlink" Target="http://www.3gpp.org/ftp/tsg_sa/WG2_Arch/TSGS2_64_Jeju/docs/S2-082547.zip" TargetMode="External" Id="R2f0dfe0caf5547e6" /><Relationship Type="http://schemas.openxmlformats.org/officeDocument/2006/relationships/hyperlink" Target="http://webapp.etsi.org/teldir/ListPersDetails.asp?PersId=0" TargetMode="External" Id="R02bf43196b3144b0" /><Relationship Type="http://schemas.openxmlformats.org/officeDocument/2006/relationships/hyperlink" Target="http://www.3gpp.org/ftp/tsg_sa/WG2_Arch/TSGS2_64_Jeju/docs/S2-082548.zip" TargetMode="External" Id="R14f95eb29cb44b8c" /><Relationship Type="http://schemas.openxmlformats.org/officeDocument/2006/relationships/hyperlink" Target="http://webapp.etsi.org/teldir/ListPersDetails.asp?PersId=0" TargetMode="External" Id="R43785923200f4482" /><Relationship Type="http://schemas.openxmlformats.org/officeDocument/2006/relationships/hyperlink" Target="http://www.3gpp.org/ftp/tsg_sa/WG2_Arch/TSGS2_64_Jeju/docs/S2-082549.zip" TargetMode="External" Id="Rf70fe8e3ccaf4e96" /><Relationship Type="http://schemas.openxmlformats.org/officeDocument/2006/relationships/hyperlink" Target="http://webapp.etsi.org/teldir/ListPersDetails.asp?PersId=0" TargetMode="External" Id="R9989540e92da465d" /><Relationship Type="http://schemas.openxmlformats.org/officeDocument/2006/relationships/hyperlink" Target="http://www.3gpp.org/ftp/tsg_sa/WG2_Arch/TSGS2_64_Jeju/docs/S2-082550.zip" TargetMode="External" Id="R04548c9b359d4357" /><Relationship Type="http://schemas.openxmlformats.org/officeDocument/2006/relationships/hyperlink" Target="http://webapp.etsi.org/teldir/ListPersDetails.asp?PersId=0" TargetMode="External" Id="R6960ff0c8053467c" /><Relationship Type="http://schemas.openxmlformats.org/officeDocument/2006/relationships/hyperlink" Target="http://www.3gpp.org/ftp/tsg_sa/WG2_Arch/TSGS2_64_Jeju/docs/S2-082551.zip" TargetMode="External" Id="R1a86fd95175b4131" /><Relationship Type="http://schemas.openxmlformats.org/officeDocument/2006/relationships/hyperlink" Target="http://webapp.etsi.org/teldir/ListPersDetails.asp?PersId=0" TargetMode="External" Id="Rfb1a3ba3ee734153" /><Relationship Type="http://schemas.openxmlformats.org/officeDocument/2006/relationships/hyperlink" Target="http://www.3gpp.org/ftp/tsg_sa/WG2_Arch/TSGS2_64_Jeju/docs/S2-082552.zip" TargetMode="External" Id="Rb32e62aa02d343c3" /><Relationship Type="http://schemas.openxmlformats.org/officeDocument/2006/relationships/hyperlink" Target="http://webapp.etsi.org/teldir/ListPersDetails.asp?PersId=0" TargetMode="External" Id="R264728e68a0948eb" /><Relationship Type="http://schemas.openxmlformats.org/officeDocument/2006/relationships/hyperlink" Target="http://www.3gpp.org/ftp/tsg_sa/WG2_Arch/TSGS2_64_Jeju/docs/S2-082553.zip" TargetMode="External" Id="R40b760fde0034917" /><Relationship Type="http://schemas.openxmlformats.org/officeDocument/2006/relationships/hyperlink" Target="http://webapp.etsi.org/teldir/ListPersDetails.asp?PersId=0" TargetMode="External" Id="R2f46d6e7079141fa" /><Relationship Type="http://schemas.openxmlformats.org/officeDocument/2006/relationships/hyperlink" Target="http://www.3gpp.org/ftp/tsg_sa/WG2_Arch/TSGS2_64_Jeju/docs/S2-082554.zip" TargetMode="External" Id="Rd90ed1accc3c4643" /><Relationship Type="http://schemas.openxmlformats.org/officeDocument/2006/relationships/hyperlink" Target="http://webapp.etsi.org/teldir/ListPersDetails.asp?PersId=0" TargetMode="External" Id="R5467b144ce1645bb" /><Relationship Type="http://schemas.openxmlformats.org/officeDocument/2006/relationships/hyperlink" Target="http://www.3gpp.org/ftp/tsg_sa/WG2_Arch/TSGS2_64_Jeju/docs/S2-082555.zip" TargetMode="External" Id="R200d0d009b154d7a" /><Relationship Type="http://schemas.openxmlformats.org/officeDocument/2006/relationships/hyperlink" Target="http://webapp.etsi.org/teldir/ListPersDetails.asp?PersId=0" TargetMode="External" Id="Rbce9d6f6561b44c7" /><Relationship Type="http://schemas.openxmlformats.org/officeDocument/2006/relationships/hyperlink" Target="http://www.3gpp.org/ftp/tsg_sa/WG2_Arch/TSGS2_64_Jeju/docs/S2-082556.zip" TargetMode="External" Id="R6134b7a2207943f7" /><Relationship Type="http://schemas.openxmlformats.org/officeDocument/2006/relationships/hyperlink" Target="http://webapp.etsi.org/teldir/ListPersDetails.asp?PersId=0" TargetMode="External" Id="Rf73e37b8e4a8455e" /><Relationship Type="http://schemas.openxmlformats.org/officeDocument/2006/relationships/hyperlink" Target="http://www.3gpp.org/ftp/tsg_sa/WG2_Arch/TSGS2_64_Jeju/docs/S2-082557.zip" TargetMode="External" Id="Rf1c610ccd26f4f33" /><Relationship Type="http://schemas.openxmlformats.org/officeDocument/2006/relationships/hyperlink" Target="http://webapp.etsi.org/teldir/ListPersDetails.asp?PersId=0" TargetMode="External" Id="R9644bfc3120b43ff" /><Relationship Type="http://schemas.openxmlformats.org/officeDocument/2006/relationships/hyperlink" Target="http://www.3gpp.org/ftp/tsg_sa/WG2_Arch/TSGS2_64_Jeju/docs/S2-082558.zip" TargetMode="External" Id="R9420ce033ae44321" /><Relationship Type="http://schemas.openxmlformats.org/officeDocument/2006/relationships/hyperlink" Target="http://webapp.etsi.org/teldir/ListPersDetails.asp?PersId=0" TargetMode="External" Id="R2ec1717d4cc64239" /><Relationship Type="http://schemas.openxmlformats.org/officeDocument/2006/relationships/hyperlink" Target="http://www.3gpp.org/ftp/tsg_sa/WG2_Arch/TSGS2_64_Jeju/docs/S2-082559.zip" TargetMode="External" Id="Rfcd507812d5744cc" /><Relationship Type="http://schemas.openxmlformats.org/officeDocument/2006/relationships/hyperlink" Target="http://webapp.etsi.org/teldir/ListPersDetails.asp?PersId=0" TargetMode="External" Id="Rca6144b2fbb54710" /><Relationship Type="http://schemas.openxmlformats.org/officeDocument/2006/relationships/hyperlink" Target="http://www.3gpp.org/ftp/tsg_sa/WG2_Arch/TSGS2_64_Jeju/docs/S2-082560.zip" TargetMode="External" Id="Rb2e6f1bda2ea4842" /><Relationship Type="http://schemas.openxmlformats.org/officeDocument/2006/relationships/hyperlink" Target="http://webapp.etsi.org/teldir/ListPersDetails.asp?PersId=0" TargetMode="External" Id="R131d024012944464" /><Relationship Type="http://schemas.openxmlformats.org/officeDocument/2006/relationships/hyperlink" Target="http://www.3gpp.org/ftp/tsg_sa/WG2_Arch/TSGS2_64_Jeju/docs/S2-082561.zip" TargetMode="External" Id="R52d82e34fd994d12" /><Relationship Type="http://schemas.openxmlformats.org/officeDocument/2006/relationships/hyperlink" Target="http://webapp.etsi.org/teldir/ListPersDetails.asp?PersId=0" TargetMode="External" Id="Radedaf5388004b0d" /><Relationship Type="http://schemas.openxmlformats.org/officeDocument/2006/relationships/hyperlink" Target="http://www.3gpp.org/ftp/tsg_sa/WG2_Arch/TSGS2_64_Jeju/docs/S2-082562.zip" TargetMode="External" Id="R0a585701e78c4b47" /><Relationship Type="http://schemas.openxmlformats.org/officeDocument/2006/relationships/hyperlink" Target="http://webapp.etsi.org/teldir/ListPersDetails.asp?PersId=0" TargetMode="External" Id="Rd392c4aab8a44265" /><Relationship Type="http://schemas.openxmlformats.org/officeDocument/2006/relationships/hyperlink" Target="http://www.3gpp.org/ftp/tsg_sa/WG2_Arch/TSGS2_64_Jeju/docs/S2-082563.zip" TargetMode="External" Id="R37bdac8619ab4dcc" /><Relationship Type="http://schemas.openxmlformats.org/officeDocument/2006/relationships/hyperlink" Target="http://webapp.etsi.org/teldir/ListPersDetails.asp?PersId=0" TargetMode="External" Id="R2f38d0d3ff76469e" /><Relationship Type="http://schemas.openxmlformats.org/officeDocument/2006/relationships/hyperlink" Target="http://www.3gpp.org/ftp/tsg_sa/WG2_Arch/TSGS2_64_Jeju/docs/S2-082564.zip" TargetMode="External" Id="R70e23a2137b3448e" /><Relationship Type="http://schemas.openxmlformats.org/officeDocument/2006/relationships/hyperlink" Target="http://webapp.etsi.org/teldir/ListPersDetails.asp?PersId=0" TargetMode="External" Id="R8924bf5a94694643" /><Relationship Type="http://schemas.openxmlformats.org/officeDocument/2006/relationships/hyperlink" Target="http://www.3gpp.org/ftp/tsg_sa/WG2_Arch/TSGS2_64_Jeju/docs/S2-082565.zip" TargetMode="External" Id="R20a93f781c364d76" /><Relationship Type="http://schemas.openxmlformats.org/officeDocument/2006/relationships/hyperlink" Target="http://webapp.etsi.org/teldir/ListPersDetails.asp?PersId=0" TargetMode="External" Id="R020515d517074bd3" /><Relationship Type="http://schemas.openxmlformats.org/officeDocument/2006/relationships/hyperlink" Target="http://www.3gpp.org/ftp/tsg_sa/WG2_Arch/TSGS2_64_Jeju/docs/S2-082566.zip" TargetMode="External" Id="Rb940aeb6d85a4760" /><Relationship Type="http://schemas.openxmlformats.org/officeDocument/2006/relationships/hyperlink" Target="http://webapp.etsi.org/teldir/ListPersDetails.asp?PersId=0" TargetMode="External" Id="Rf3d862a474504a55" /><Relationship Type="http://schemas.openxmlformats.org/officeDocument/2006/relationships/hyperlink" Target="http://www.3gpp.org/ftp/tsg_sa/WG2_Arch/TSGS2_64_Jeju/docs/S2-082567.zip" TargetMode="External" Id="Rc56ebdccdeaf4299" /><Relationship Type="http://schemas.openxmlformats.org/officeDocument/2006/relationships/hyperlink" Target="http://webapp.etsi.org/teldir/ListPersDetails.asp?PersId=0" TargetMode="External" Id="Rbf8228585796426c" /><Relationship Type="http://schemas.openxmlformats.org/officeDocument/2006/relationships/hyperlink" Target="http://www.3gpp.org/ftp/tsg_sa/WG2_Arch/TSGS2_64_Jeju/docs/S2-082568.zip" TargetMode="External" Id="R862a0af96b2646cd" /><Relationship Type="http://schemas.openxmlformats.org/officeDocument/2006/relationships/hyperlink" Target="http://webapp.etsi.org/teldir/ListPersDetails.asp?PersId=0" TargetMode="External" Id="R219562a705e14838" /><Relationship Type="http://schemas.openxmlformats.org/officeDocument/2006/relationships/hyperlink" Target="http://www.3gpp.org/ftp/tsg_sa/WG2_Arch/TSGS2_64_Jeju/docs/S2-082569.zip" TargetMode="External" Id="R9c546039ad2440b7" /><Relationship Type="http://schemas.openxmlformats.org/officeDocument/2006/relationships/hyperlink" Target="http://webapp.etsi.org/teldir/ListPersDetails.asp?PersId=0" TargetMode="External" Id="Rd2ad94e8be4c40c6" /><Relationship Type="http://schemas.openxmlformats.org/officeDocument/2006/relationships/hyperlink" Target="http://www.3gpp.org/ftp/tsg_sa/WG2_Arch/TSGS2_64_Jeju/docs/S2-082570.zip" TargetMode="External" Id="Reb0734119013462c" /><Relationship Type="http://schemas.openxmlformats.org/officeDocument/2006/relationships/hyperlink" Target="http://webapp.etsi.org/teldir/ListPersDetails.asp?PersId=0" TargetMode="External" Id="Re28b6a287cd5404a" /><Relationship Type="http://schemas.openxmlformats.org/officeDocument/2006/relationships/hyperlink" Target="http://www.3gpp.org/ftp/tsg_sa/WG2_Arch/TSGS2_64_Jeju/docs/S2-082571.zip" TargetMode="External" Id="Ree0f8652ccc148d4" /><Relationship Type="http://schemas.openxmlformats.org/officeDocument/2006/relationships/hyperlink" Target="http://webapp.etsi.org/teldir/ListPersDetails.asp?PersId=0" TargetMode="External" Id="Rd299a74c921e446b" /><Relationship Type="http://schemas.openxmlformats.org/officeDocument/2006/relationships/hyperlink" Target="http://www.3gpp.org/ftp/tsg_sa/WG2_Arch/TSGS2_64_Jeju/docs/S2-082572.zip" TargetMode="External" Id="R672e0be6a0c84503" /><Relationship Type="http://schemas.openxmlformats.org/officeDocument/2006/relationships/hyperlink" Target="http://webapp.etsi.org/teldir/ListPersDetails.asp?PersId=0" TargetMode="External" Id="Ra138aa24c227428a" /><Relationship Type="http://schemas.openxmlformats.org/officeDocument/2006/relationships/hyperlink" Target="http://www.3gpp.org/ftp/tsg_sa/WG2_Arch/TSGS2_64_Jeju/docs/S2-082573.zip" TargetMode="External" Id="R78918b68f8184c9f" /><Relationship Type="http://schemas.openxmlformats.org/officeDocument/2006/relationships/hyperlink" Target="http://webapp.etsi.org/teldir/ListPersDetails.asp?PersId=0" TargetMode="External" Id="Ra7ce7ec58f274a4e" /><Relationship Type="http://schemas.openxmlformats.org/officeDocument/2006/relationships/hyperlink" Target="http://www.3gpp.org/ftp/tsg_sa/WG2_Arch/TSGS2_64_Jeju/docs/S2-082574.zip" TargetMode="External" Id="R46a3d9e0bf494749" /><Relationship Type="http://schemas.openxmlformats.org/officeDocument/2006/relationships/hyperlink" Target="http://webapp.etsi.org/teldir/ListPersDetails.asp?PersId=0" TargetMode="External" Id="R05ab054d37d540e5" /><Relationship Type="http://schemas.openxmlformats.org/officeDocument/2006/relationships/hyperlink" Target="http://www.3gpp.org/ftp/tsg_sa/WG2_Arch/TSGS2_64_Jeju/docs/S2-082575.zip" TargetMode="External" Id="Rb187c25967ab4f2f" /><Relationship Type="http://schemas.openxmlformats.org/officeDocument/2006/relationships/hyperlink" Target="http://webapp.etsi.org/teldir/ListPersDetails.asp?PersId=0" TargetMode="External" Id="R87721137819c410d" /><Relationship Type="http://schemas.openxmlformats.org/officeDocument/2006/relationships/hyperlink" Target="http://www.3gpp.org/ftp/tsg_sa/WG2_Arch/TSGS2_64_Jeju/docs/S2-082576.zip" TargetMode="External" Id="R8a39387a9bd1428c" /><Relationship Type="http://schemas.openxmlformats.org/officeDocument/2006/relationships/hyperlink" Target="http://webapp.etsi.org/teldir/ListPersDetails.asp?PersId=0" TargetMode="External" Id="R4738e18b1da4435a" /><Relationship Type="http://schemas.openxmlformats.org/officeDocument/2006/relationships/hyperlink" Target="http://www.3gpp.org/ftp/tsg_sa/WG2_Arch/TSGS2_64_Jeju/docs/S2-082577.zip" TargetMode="External" Id="R6a6bd729f4774437" /><Relationship Type="http://schemas.openxmlformats.org/officeDocument/2006/relationships/hyperlink" Target="http://webapp.etsi.org/teldir/ListPersDetails.asp?PersId=0" TargetMode="External" Id="Ra3fbc232cf0c475e" /><Relationship Type="http://schemas.openxmlformats.org/officeDocument/2006/relationships/hyperlink" Target="http://www.3gpp.org/ftp/tsg_sa/WG2_Arch/TSGS2_64_Jeju/docs/S2-082578.zip" TargetMode="External" Id="R634a5933815a4c2a" /><Relationship Type="http://schemas.openxmlformats.org/officeDocument/2006/relationships/hyperlink" Target="http://webapp.etsi.org/teldir/ListPersDetails.asp?PersId=0" TargetMode="External" Id="R8ca7e97047d54deb" /><Relationship Type="http://schemas.openxmlformats.org/officeDocument/2006/relationships/hyperlink" Target="http://www.3gpp.org/ftp/tsg_sa/WG2_Arch/TSGS2_64_Jeju/docs/S2-082579.zip" TargetMode="External" Id="R14b05d2e97c64484" /><Relationship Type="http://schemas.openxmlformats.org/officeDocument/2006/relationships/hyperlink" Target="http://webapp.etsi.org/teldir/ListPersDetails.asp?PersId=0" TargetMode="External" Id="R96cdf932cf104a11" /><Relationship Type="http://schemas.openxmlformats.org/officeDocument/2006/relationships/hyperlink" Target="http://www.3gpp.org/ftp/tsg_sa/WG2_Arch/TSGS2_64_Jeju/docs/S2-082580.zip" TargetMode="External" Id="R02a2cfa186d94425" /><Relationship Type="http://schemas.openxmlformats.org/officeDocument/2006/relationships/hyperlink" Target="http://webapp.etsi.org/teldir/ListPersDetails.asp?PersId=0" TargetMode="External" Id="Rd9c8fdc005044a8d" /><Relationship Type="http://schemas.openxmlformats.org/officeDocument/2006/relationships/hyperlink" Target="http://www.3gpp.org/ftp/tsg_sa/WG2_Arch/TSGS2_64_Jeju/docs/S2-082581.zip" TargetMode="External" Id="R1b56bd45044d4f98" /><Relationship Type="http://schemas.openxmlformats.org/officeDocument/2006/relationships/hyperlink" Target="http://webapp.etsi.org/teldir/ListPersDetails.asp?PersId=0" TargetMode="External" Id="R3f555da077a54596" /><Relationship Type="http://schemas.openxmlformats.org/officeDocument/2006/relationships/hyperlink" Target="http://www.3gpp.org/ftp/tsg_sa/WG2_Arch/TSGS2_64_Jeju/docs/S2-082582.zip" TargetMode="External" Id="R231421da0120462f" /><Relationship Type="http://schemas.openxmlformats.org/officeDocument/2006/relationships/hyperlink" Target="http://webapp.etsi.org/teldir/ListPersDetails.asp?PersId=0" TargetMode="External" Id="Rb949c4a5a2a94925" /><Relationship Type="http://schemas.openxmlformats.org/officeDocument/2006/relationships/hyperlink" Target="http://www.3gpp.org/ftp/tsg_sa/WG2_Arch/TSGS2_64_Jeju/docs/S2-082583.zip" TargetMode="External" Id="Re1443c14b10044d3" /><Relationship Type="http://schemas.openxmlformats.org/officeDocument/2006/relationships/hyperlink" Target="http://webapp.etsi.org/teldir/ListPersDetails.asp?PersId=0" TargetMode="External" Id="R4b34275eca6542b7" /><Relationship Type="http://schemas.openxmlformats.org/officeDocument/2006/relationships/hyperlink" Target="http://www.3gpp.org/ftp/tsg_sa/WG2_Arch/TSGS2_64_Jeju/docs/S2-082584.zip" TargetMode="External" Id="Ra1efa35f072a4784" /><Relationship Type="http://schemas.openxmlformats.org/officeDocument/2006/relationships/hyperlink" Target="http://webapp.etsi.org/teldir/ListPersDetails.asp?PersId=0" TargetMode="External" Id="Rc7b90c36f7aa46ad" /><Relationship Type="http://schemas.openxmlformats.org/officeDocument/2006/relationships/hyperlink" Target="http://www.3gpp.org/ftp/tsg_sa/WG2_Arch/TSGS2_64_Jeju/docs/S2-082585.zip" TargetMode="External" Id="R500264c04bb24aac" /><Relationship Type="http://schemas.openxmlformats.org/officeDocument/2006/relationships/hyperlink" Target="http://webapp.etsi.org/teldir/ListPersDetails.asp?PersId=0" TargetMode="External" Id="R5d38108233d841bb" /><Relationship Type="http://schemas.openxmlformats.org/officeDocument/2006/relationships/hyperlink" Target="http://www.3gpp.org/ftp/tsg_sa/WG2_Arch/TSGS2_64_Jeju/docs/S2-082586.zip" TargetMode="External" Id="R6552774e19e5475a" /><Relationship Type="http://schemas.openxmlformats.org/officeDocument/2006/relationships/hyperlink" Target="http://webapp.etsi.org/teldir/ListPersDetails.asp?PersId=0" TargetMode="External" Id="R23389eb47fca4ddf" /><Relationship Type="http://schemas.openxmlformats.org/officeDocument/2006/relationships/hyperlink" Target="http://www.3gpp.org/ftp/tsg_sa/WG2_Arch/TSGS2_64_Jeju/docs/S2-082587.zip" TargetMode="External" Id="R0bd1904935114bda" /><Relationship Type="http://schemas.openxmlformats.org/officeDocument/2006/relationships/hyperlink" Target="http://webapp.etsi.org/teldir/ListPersDetails.asp?PersId=0" TargetMode="External" Id="Rd6755585e6024400" /><Relationship Type="http://schemas.openxmlformats.org/officeDocument/2006/relationships/hyperlink" Target="http://www.3gpp.org/ftp/tsg_sa/WG2_Arch/TSGS2_64_Jeju/docs/S2-082588.zip" TargetMode="External" Id="Ra1ac029c37954e53" /><Relationship Type="http://schemas.openxmlformats.org/officeDocument/2006/relationships/hyperlink" Target="http://webapp.etsi.org/teldir/ListPersDetails.asp?PersId=0" TargetMode="External" Id="R0b1eb78ae76e49c9" /><Relationship Type="http://schemas.openxmlformats.org/officeDocument/2006/relationships/hyperlink" Target="http://www.3gpp.org/ftp/tsg_sa/WG2_Arch/TSGS2_64_Jeju/docs/S2-082589.zip" TargetMode="External" Id="R2440db0df7224a24" /><Relationship Type="http://schemas.openxmlformats.org/officeDocument/2006/relationships/hyperlink" Target="http://webapp.etsi.org/teldir/ListPersDetails.asp?PersId=0" TargetMode="External" Id="Rae197c424cfb421a" /><Relationship Type="http://schemas.openxmlformats.org/officeDocument/2006/relationships/hyperlink" Target="http://www.3gpp.org/ftp/tsg_sa/WG2_Arch/TSGS2_64_Jeju/docs/S2-082590.zip" TargetMode="External" Id="Ra074d48578194301" /><Relationship Type="http://schemas.openxmlformats.org/officeDocument/2006/relationships/hyperlink" Target="http://webapp.etsi.org/teldir/ListPersDetails.asp?PersId=0" TargetMode="External" Id="Rc4517479a1c649c7" /><Relationship Type="http://schemas.openxmlformats.org/officeDocument/2006/relationships/hyperlink" Target="http://www.3gpp.org/ftp/tsg_sa/WG2_Arch/TSGS2_64_Jeju/docs/S2-082591.zip" TargetMode="External" Id="R5c4b325ff4c54892" /><Relationship Type="http://schemas.openxmlformats.org/officeDocument/2006/relationships/hyperlink" Target="http://webapp.etsi.org/teldir/ListPersDetails.asp?PersId=0" TargetMode="External" Id="R6d7f9863fdf84ce6" /><Relationship Type="http://schemas.openxmlformats.org/officeDocument/2006/relationships/hyperlink" Target="http://www.3gpp.org/ftp/tsg_sa/WG2_Arch/TSGS2_64_Jeju/docs/S2-082592.zip" TargetMode="External" Id="Rc383009041b9417e" /><Relationship Type="http://schemas.openxmlformats.org/officeDocument/2006/relationships/hyperlink" Target="http://webapp.etsi.org/teldir/ListPersDetails.asp?PersId=0" TargetMode="External" Id="R5b64cee8491a484e" /><Relationship Type="http://schemas.openxmlformats.org/officeDocument/2006/relationships/hyperlink" Target="http://www.3gpp.org/ftp/tsg_sa/WG2_Arch/TSGS2_64_Jeju/docs/S2-082593.zip" TargetMode="External" Id="R97a1dde42a634258" /><Relationship Type="http://schemas.openxmlformats.org/officeDocument/2006/relationships/hyperlink" Target="http://webapp.etsi.org/teldir/ListPersDetails.asp?PersId=0" TargetMode="External" Id="R42e400fd3a2247e6" /><Relationship Type="http://schemas.openxmlformats.org/officeDocument/2006/relationships/hyperlink" Target="http://www.3gpp.org/ftp/tsg_sa/WG2_Arch/TSGS2_64_Jeju/docs/S2-082594.zip" TargetMode="External" Id="R111e6c1492f943ff" /><Relationship Type="http://schemas.openxmlformats.org/officeDocument/2006/relationships/hyperlink" Target="http://webapp.etsi.org/teldir/ListPersDetails.asp?PersId=0" TargetMode="External" Id="R5da0172908144238" /><Relationship Type="http://schemas.openxmlformats.org/officeDocument/2006/relationships/hyperlink" Target="http://www.3gpp.org/ftp/tsg_sa/WG2_Arch/TSGS2_64_Jeju/docs/S2-082595.zip" TargetMode="External" Id="R6ca159dfcc074bdb" /><Relationship Type="http://schemas.openxmlformats.org/officeDocument/2006/relationships/hyperlink" Target="http://webapp.etsi.org/teldir/ListPersDetails.asp?PersId=0" TargetMode="External" Id="Rac0b36e920ff4277" /><Relationship Type="http://schemas.openxmlformats.org/officeDocument/2006/relationships/hyperlink" Target="http://www.3gpp.org/ftp/tsg_sa/WG2_Arch/TSGS2_64_Jeju/docs/S2-082596.zip" TargetMode="External" Id="Rb9b9d6e9427b4247" /><Relationship Type="http://schemas.openxmlformats.org/officeDocument/2006/relationships/hyperlink" Target="http://webapp.etsi.org/teldir/ListPersDetails.asp?PersId=0" TargetMode="External" Id="R003b369b14434213" /><Relationship Type="http://schemas.openxmlformats.org/officeDocument/2006/relationships/hyperlink" Target="http://www.3gpp.org/ftp/tsg_sa/WG2_Arch/TSGS2_64_Jeju/docs/S2-082597.zip" TargetMode="External" Id="Rbb119942e3084a92" /><Relationship Type="http://schemas.openxmlformats.org/officeDocument/2006/relationships/hyperlink" Target="http://webapp.etsi.org/teldir/ListPersDetails.asp?PersId=0" TargetMode="External" Id="R9ee92e8768be4315" /><Relationship Type="http://schemas.openxmlformats.org/officeDocument/2006/relationships/hyperlink" Target="http://www.3gpp.org/ftp/tsg_sa/WG2_Arch/TSGS2_64_Jeju/docs/S2-082598.zip" TargetMode="External" Id="R9e73475a43bf4e63" /><Relationship Type="http://schemas.openxmlformats.org/officeDocument/2006/relationships/hyperlink" Target="http://webapp.etsi.org/teldir/ListPersDetails.asp?PersId=0" TargetMode="External" Id="R1697530277c94813" /><Relationship Type="http://schemas.openxmlformats.org/officeDocument/2006/relationships/hyperlink" Target="http://www.3gpp.org/ftp/tsg_sa/WG2_Arch/TSGS2_64_Jeju/docs/S2-082599.zip" TargetMode="External" Id="R5169bcf8aa0e4f92" /><Relationship Type="http://schemas.openxmlformats.org/officeDocument/2006/relationships/hyperlink" Target="http://webapp.etsi.org/teldir/ListPersDetails.asp?PersId=0" TargetMode="External" Id="R3f5d337d9f6a4998" /><Relationship Type="http://schemas.openxmlformats.org/officeDocument/2006/relationships/hyperlink" Target="http://www.3gpp.org/ftp/tsg_sa/WG2_Arch/TSGS2_64_Jeju/docs/S2-082600.zip" TargetMode="External" Id="R37ba72b77bf24c58" /><Relationship Type="http://schemas.openxmlformats.org/officeDocument/2006/relationships/hyperlink" Target="http://webapp.etsi.org/teldir/ListPersDetails.asp?PersId=0" TargetMode="External" Id="Rb00cb37d704248dd" /><Relationship Type="http://schemas.openxmlformats.org/officeDocument/2006/relationships/hyperlink" Target="http://www.3gpp.org/ftp/tsg_sa/WG2_Arch/TSGS2_64_Jeju/docs/S2-082601.zip" TargetMode="External" Id="R32295ffa6af44f50" /><Relationship Type="http://schemas.openxmlformats.org/officeDocument/2006/relationships/hyperlink" Target="http://webapp.etsi.org/teldir/ListPersDetails.asp?PersId=0" TargetMode="External" Id="R975ab8b793c54032" /><Relationship Type="http://schemas.openxmlformats.org/officeDocument/2006/relationships/hyperlink" Target="http://www.3gpp.org/ftp/tsg_sa/WG2_Arch/TSGS2_64_Jeju/docs/S2-082602.zip" TargetMode="External" Id="R6db8ec67ab684417" /><Relationship Type="http://schemas.openxmlformats.org/officeDocument/2006/relationships/hyperlink" Target="http://webapp.etsi.org/teldir/ListPersDetails.asp?PersId=0" TargetMode="External" Id="Rad90fda651de4527" /><Relationship Type="http://schemas.openxmlformats.org/officeDocument/2006/relationships/hyperlink" Target="http://www.3gpp.org/ftp/tsg_sa/WG2_Arch/TSGS2_64_Jeju/docs/S2-082603.zip" TargetMode="External" Id="Rc13b814438d744a8" /><Relationship Type="http://schemas.openxmlformats.org/officeDocument/2006/relationships/hyperlink" Target="http://webapp.etsi.org/teldir/ListPersDetails.asp?PersId=0" TargetMode="External" Id="Rc115bc3c5eb14d81" /><Relationship Type="http://schemas.openxmlformats.org/officeDocument/2006/relationships/hyperlink" Target="http://www.3gpp.org/ftp/tsg_sa/WG2_Arch/TSGS2_64_Jeju/docs/S2-082604.zip" TargetMode="External" Id="Refd0bede3ec14464" /><Relationship Type="http://schemas.openxmlformats.org/officeDocument/2006/relationships/hyperlink" Target="http://webapp.etsi.org/teldir/ListPersDetails.asp?PersId=0" TargetMode="External" Id="R64eab55cfd304767" /><Relationship Type="http://schemas.openxmlformats.org/officeDocument/2006/relationships/hyperlink" Target="http://www.3gpp.org/ftp/tsg_sa/WG2_Arch/TSGS2_64_Jeju/docs/S2-082605.zip" TargetMode="External" Id="R852e6d60b1d44492" /><Relationship Type="http://schemas.openxmlformats.org/officeDocument/2006/relationships/hyperlink" Target="http://webapp.etsi.org/teldir/ListPersDetails.asp?PersId=0" TargetMode="External" Id="Rc69f3dd78a204003" /><Relationship Type="http://schemas.openxmlformats.org/officeDocument/2006/relationships/hyperlink" Target="http://www.3gpp.org/ftp/tsg_sa/WG2_Arch/TSGS2_64_Jeju/docs/S2-082606.zip" TargetMode="External" Id="R4d0761e316ed4758" /><Relationship Type="http://schemas.openxmlformats.org/officeDocument/2006/relationships/hyperlink" Target="http://webapp.etsi.org/teldir/ListPersDetails.asp?PersId=0" TargetMode="External" Id="Reb2bbdcdace94a73" /><Relationship Type="http://schemas.openxmlformats.org/officeDocument/2006/relationships/hyperlink" Target="http://www.3gpp.org/ftp/tsg_sa/WG2_Arch/TSGS2_64_Jeju/docs/S2-082607.zip" TargetMode="External" Id="R49c83459cff94568" /><Relationship Type="http://schemas.openxmlformats.org/officeDocument/2006/relationships/hyperlink" Target="http://webapp.etsi.org/teldir/ListPersDetails.asp?PersId=0" TargetMode="External" Id="Re10ed3a7f48f41d5" /><Relationship Type="http://schemas.openxmlformats.org/officeDocument/2006/relationships/hyperlink" Target="http://www.3gpp.org/ftp/tsg_sa/WG2_Arch/TSGS2_64_Jeju/docs/S2-082608.zip" TargetMode="External" Id="R00a5cbb6c0f644ac" /><Relationship Type="http://schemas.openxmlformats.org/officeDocument/2006/relationships/hyperlink" Target="http://webapp.etsi.org/teldir/ListPersDetails.asp?PersId=0" TargetMode="External" Id="R424f14d5d0bd4366" /><Relationship Type="http://schemas.openxmlformats.org/officeDocument/2006/relationships/hyperlink" Target="http://www.3gpp.org/ftp/tsg_sa/WG2_Arch/TSGS2_64_Jeju/docs/S2-082609.zip" TargetMode="External" Id="R775840c20ff743d9" /><Relationship Type="http://schemas.openxmlformats.org/officeDocument/2006/relationships/hyperlink" Target="http://webapp.etsi.org/teldir/ListPersDetails.asp?PersId=0" TargetMode="External" Id="Re8e1a603b38d41dc" /><Relationship Type="http://schemas.openxmlformats.org/officeDocument/2006/relationships/hyperlink" Target="http://www.3gpp.org/ftp/tsg_sa/WG2_Arch/TSGS2_64_Jeju/docs/S2-082610.zip" TargetMode="External" Id="R691c2911d5104b77" /><Relationship Type="http://schemas.openxmlformats.org/officeDocument/2006/relationships/hyperlink" Target="http://webapp.etsi.org/teldir/ListPersDetails.asp?PersId=0" TargetMode="External" Id="Rbfd8e5ae708447d7" /><Relationship Type="http://schemas.openxmlformats.org/officeDocument/2006/relationships/hyperlink" Target="http://www.3gpp.org/ftp/tsg_sa/WG2_Arch/TSGS2_64_Jeju/docs/S2-082611.zip" TargetMode="External" Id="Raf64624682fd42a5" /><Relationship Type="http://schemas.openxmlformats.org/officeDocument/2006/relationships/hyperlink" Target="http://webapp.etsi.org/teldir/ListPersDetails.asp?PersId=0" TargetMode="External" Id="Rfe718db0a19041cf" /><Relationship Type="http://schemas.openxmlformats.org/officeDocument/2006/relationships/hyperlink" Target="http://www.3gpp.org/ftp/tsg_sa/WG2_Arch/TSGS2_64_Jeju/docs/S2-082612.zip" TargetMode="External" Id="R1a3d8d2867eb4475" /><Relationship Type="http://schemas.openxmlformats.org/officeDocument/2006/relationships/hyperlink" Target="http://webapp.etsi.org/teldir/ListPersDetails.asp?PersId=0" TargetMode="External" Id="R784107329196403b" /><Relationship Type="http://schemas.openxmlformats.org/officeDocument/2006/relationships/hyperlink" Target="http://www.3gpp.org/ftp/tsg_sa/WG2_Arch/TSGS2_64_Jeju/docs/S2-082613.zip" TargetMode="External" Id="R5c550ddb967e4f93" /><Relationship Type="http://schemas.openxmlformats.org/officeDocument/2006/relationships/hyperlink" Target="http://webapp.etsi.org/teldir/ListPersDetails.asp?PersId=0" TargetMode="External" Id="R092448375f2f49e1" /><Relationship Type="http://schemas.openxmlformats.org/officeDocument/2006/relationships/hyperlink" Target="http://www.3gpp.org/ftp/tsg_sa/WG2_Arch/TSGS2_64_Jeju/docs/S2-082614.zip" TargetMode="External" Id="R0a1ef61345004e73" /><Relationship Type="http://schemas.openxmlformats.org/officeDocument/2006/relationships/hyperlink" Target="http://webapp.etsi.org/teldir/ListPersDetails.asp?PersId=0" TargetMode="External" Id="Rc2a8a4dca9ff4045" /><Relationship Type="http://schemas.openxmlformats.org/officeDocument/2006/relationships/hyperlink" Target="http://webapp.etsi.org/teldir/ListPersDetails.asp?PersId=0" TargetMode="External" Id="R01543ba3df3943c2" /><Relationship Type="http://schemas.openxmlformats.org/officeDocument/2006/relationships/hyperlink" Target="http://www.3gpp.org/ftp/tsg_sa/WG2_Arch/TSGS2_64_Jeju/docs/S2-082616.zip" TargetMode="External" Id="R6ced15330c9f46ff" /><Relationship Type="http://schemas.openxmlformats.org/officeDocument/2006/relationships/hyperlink" Target="http://webapp.etsi.org/teldir/ListPersDetails.asp?PersId=0" TargetMode="External" Id="R80c9afa214124e24" /><Relationship Type="http://schemas.openxmlformats.org/officeDocument/2006/relationships/hyperlink" Target="http://www.3gpp.org/ftp/tsg_sa/WG2_Arch/TSGS2_64_Jeju/docs/S2-082617.zip" TargetMode="External" Id="R13f621d123f24b9d" /><Relationship Type="http://schemas.openxmlformats.org/officeDocument/2006/relationships/hyperlink" Target="http://webapp.etsi.org/teldir/ListPersDetails.asp?PersId=0" TargetMode="External" Id="R8045e644d3ae4fe5" /><Relationship Type="http://schemas.openxmlformats.org/officeDocument/2006/relationships/hyperlink" Target="http://www.3gpp.org/ftp/tsg_sa/WG2_Arch/TSGS2_64_Jeju/docs/S2-082618.zip" TargetMode="External" Id="R19726a0029554b86" /><Relationship Type="http://schemas.openxmlformats.org/officeDocument/2006/relationships/hyperlink" Target="http://webapp.etsi.org/teldir/ListPersDetails.asp?PersId=0" TargetMode="External" Id="Rafe45cf7e27c4215" /><Relationship Type="http://schemas.openxmlformats.org/officeDocument/2006/relationships/hyperlink" Target="http://www.3gpp.org/ftp/tsg_sa/WG2_Arch/TSGS2_64_Jeju/docs/S2-082619.zip" TargetMode="External" Id="Rab65acb748a74ad1" /><Relationship Type="http://schemas.openxmlformats.org/officeDocument/2006/relationships/hyperlink" Target="http://webapp.etsi.org/teldir/ListPersDetails.asp?PersId=0" TargetMode="External" Id="R1833d5d0233b4504" /><Relationship Type="http://schemas.openxmlformats.org/officeDocument/2006/relationships/hyperlink" Target="http://www.3gpp.org/ftp/tsg_sa/WG2_Arch/TSGS2_64_Jeju/docs/S2-082620.zip" TargetMode="External" Id="Rf4e8b390b9c74f3e" /><Relationship Type="http://schemas.openxmlformats.org/officeDocument/2006/relationships/hyperlink" Target="http://webapp.etsi.org/teldir/ListPersDetails.asp?PersId=0" TargetMode="External" Id="Rd9ae85f9ac6b4e18" /><Relationship Type="http://schemas.openxmlformats.org/officeDocument/2006/relationships/hyperlink" Target="http://www.3gpp.org/ftp/tsg_sa/WG2_Arch/TSGS2_64_Jeju/docs/S2-082621.zip" TargetMode="External" Id="R3ed4a5ff3cd64585" /><Relationship Type="http://schemas.openxmlformats.org/officeDocument/2006/relationships/hyperlink" Target="http://webapp.etsi.org/teldir/ListPersDetails.asp?PersId=0" TargetMode="External" Id="Rc568352e4e254b92" /><Relationship Type="http://schemas.openxmlformats.org/officeDocument/2006/relationships/hyperlink" Target="http://www.3gpp.org/ftp/tsg_sa/WG2_Arch/TSGS2_64_Jeju/docs/S2-082622.zip" TargetMode="External" Id="R98c65c845e2d4444" /><Relationship Type="http://schemas.openxmlformats.org/officeDocument/2006/relationships/hyperlink" Target="http://webapp.etsi.org/teldir/ListPersDetails.asp?PersId=0" TargetMode="External" Id="Rbf1d9f2cc78847d5" /><Relationship Type="http://schemas.openxmlformats.org/officeDocument/2006/relationships/hyperlink" Target="http://www.3gpp.org/ftp/tsg_sa/WG2_Arch/TSGS2_64_Jeju/docs/S2-082623.zip" TargetMode="External" Id="R69e0748829fc44af" /><Relationship Type="http://schemas.openxmlformats.org/officeDocument/2006/relationships/hyperlink" Target="http://webapp.etsi.org/teldir/ListPersDetails.asp?PersId=0" TargetMode="External" Id="R08914c1e531a44a1" /><Relationship Type="http://schemas.openxmlformats.org/officeDocument/2006/relationships/hyperlink" Target="http://www.3gpp.org/ftp/tsg_sa/WG2_Arch/TSGS2_64_Jeju/docs/S2-082624.zip" TargetMode="External" Id="Ree22edcc837a460f" /><Relationship Type="http://schemas.openxmlformats.org/officeDocument/2006/relationships/hyperlink" Target="http://webapp.etsi.org/teldir/ListPersDetails.asp?PersId=0" TargetMode="External" Id="R6410078e6cad4073" /><Relationship Type="http://schemas.openxmlformats.org/officeDocument/2006/relationships/hyperlink" Target="http://www.3gpp.org/ftp/tsg_sa/WG2_Arch/TSGS2_64_Jeju/docs/S2-082625.zip" TargetMode="External" Id="Rc62adbfce6124650" /><Relationship Type="http://schemas.openxmlformats.org/officeDocument/2006/relationships/hyperlink" Target="http://webapp.etsi.org/teldir/ListPersDetails.asp?PersId=0" TargetMode="External" Id="Raf2b799a17024e36" /><Relationship Type="http://schemas.openxmlformats.org/officeDocument/2006/relationships/hyperlink" Target="http://www.3gpp.org/ftp/tsg_sa/WG2_Arch/TSGS2_64_Jeju/docs/S2-082626.zip" TargetMode="External" Id="R0f77da62d86a43cb" /><Relationship Type="http://schemas.openxmlformats.org/officeDocument/2006/relationships/hyperlink" Target="http://webapp.etsi.org/teldir/ListPersDetails.asp?PersId=0" TargetMode="External" Id="R594980db64bb4c21" /><Relationship Type="http://schemas.openxmlformats.org/officeDocument/2006/relationships/hyperlink" Target="http://www.3gpp.org/ftp/tsg_sa/WG2_Arch/TSGS2_64_Jeju/docs/S2-082627.zip" TargetMode="External" Id="Re48ec2c3e3f3466a" /><Relationship Type="http://schemas.openxmlformats.org/officeDocument/2006/relationships/hyperlink" Target="http://webapp.etsi.org/teldir/ListPersDetails.asp?PersId=0" TargetMode="External" Id="Rc035fef5603a4152" /><Relationship Type="http://schemas.openxmlformats.org/officeDocument/2006/relationships/hyperlink" Target="http://www.3gpp.org/ftp/tsg_sa/WG2_Arch/TSGS2_64_Jeju/docs/S2-082628.zip" TargetMode="External" Id="Re0f4001264684998" /><Relationship Type="http://schemas.openxmlformats.org/officeDocument/2006/relationships/hyperlink" Target="http://webapp.etsi.org/teldir/ListPersDetails.asp?PersId=0" TargetMode="External" Id="Rbacbbb35c6454f8e" /><Relationship Type="http://schemas.openxmlformats.org/officeDocument/2006/relationships/hyperlink" Target="http://www.3gpp.org/ftp/tsg_sa/WG2_Arch/TSGS2_64_Jeju/docs/S2-082629.zip" TargetMode="External" Id="R0100777912304360" /><Relationship Type="http://schemas.openxmlformats.org/officeDocument/2006/relationships/hyperlink" Target="http://webapp.etsi.org/teldir/ListPersDetails.asp?PersId=0" TargetMode="External" Id="R88fcf8f00b1f4c58" /><Relationship Type="http://schemas.openxmlformats.org/officeDocument/2006/relationships/hyperlink" Target="http://www.3gpp.org/ftp/tsg_sa/WG2_Arch/TSGS2_64_Jeju/docs/S2-082630.zip" TargetMode="External" Id="R523ad49bdfa645cc" /><Relationship Type="http://schemas.openxmlformats.org/officeDocument/2006/relationships/hyperlink" Target="http://webapp.etsi.org/teldir/ListPersDetails.asp?PersId=0" TargetMode="External" Id="Raa2f2c89197c4047" /><Relationship Type="http://schemas.openxmlformats.org/officeDocument/2006/relationships/hyperlink" Target="http://www.3gpp.org/ftp/tsg_sa/WG2_Arch/TSGS2_64_Jeju/docs/S2-082631.zip" TargetMode="External" Id="R50aa4d3c0696484c" /><Relationship Type="http://schemas.openxmlformats.org/officeDocument/2006/relationships/hyperlink" Target="http://webapp.etsi.org/teldir/ListPersDetails.asp?PersId=0" TargetMode="External" Id="Rd5e917ab8ba74aef" /><Relationship Type="http://schemas.openxmlformats.org/officeDocument/2006/relationships/hyperlink" Target="http://www.3gpp.org/ftp/tsg_sa/WG2_Arch/TSGS2_64_Jeju/docs/S2-082632.zip" TargetMode="External" Id="Ra74e4c6f2eb94baf" /><Relationship Type="http://schemas.openxmlformats.org/officeDocument/2006/relationships/hyperlink" Target="http://webapp.etsi.org/teldir/ListPersDetails.asp?PersId=0" TargetMode="External" Id="R1e77327c91b54545" /><Relationship Type="http://schemas.openxmlformats.org/officeDocument/2006/relationships/hyperlink" Target="http://www.3gpp.org/ftp/tsg_sa/WG2_Arch/TSGS2_64_Jeju/docs/S2-082633.zip" TargetMode="External" Id="R3a6cb1cf52884a29" /><Relationship Type="http://schemas.openxmlformats.org/officeDocument/2006/relationships/hyperlink" Target="http://webapp.etsi.org/teldir/ListPersDetails.asp?PersId=0" TargetMode="External" Id="R8e5dd0a774314ea6" /><Relationship Type="http://schemas.openxmlformats.org/officeDocument/2006/relationships/hyperlink" Target="http://www.3gpp.org/ftp/tsg_sa/WG2_Arch/TSGS2_64_Jeju/docs/S2-082634.zip" TargetMode="External" Id="R5f13d5de56124da9" /><Relationship Type="http://schemas.openxmlformats.org/officeDocument/2006/relationships/hyperlink" Target="http://webapp.etsi.org/teldir/ListPersDetails.asp?PersId=0" TargetMode="External" Id="R587816629bf54b1c" /><Relationship Type="http://schemas.openxmlformats.org/officeDocument/2006/relationships/hyperlink" Target="http://www.3gpp.org/ftp/tsg_sa/WG2_Arch/TSGS2_64_Jeju/docs/S2-082635.zip" TargetMode="External" Id="R73c4ad56ecc349fc" /><Relationship Type="http://schemas.openxmlformats.org/officeDocument/2006/relationships/hyperlink" Target="http://webapp.etsi.org/teldir/ListPersDetails.asp?PersId=0" TargetMode="External" Id="R904ea48e55dc49fe" /><Relationship Type="http://schemas.openxmlformats.org/officeDocument/2006/relationships/hyperlink" Target="http://www.3gpp.org/ftp/tsg_sa/WG2_Arch/TSGS2_64_Jeju/docs/S2-082636.zip" TargetMode="External" Id="R99a1ff66b04b477e" /><Relationship Type="http://schemas.openxmlformats.org/officeDocument/2006/relationships/hyperlink" Target="http://webapp.etsi.org/teldir/ListPersDetails.asp?PersId=0" TargetMode="External" Id="R400447d94d8d4000" /><Relationship Type="http://schemas.openxmlformats.org/officeDocument/2006/relationships/hyperlink" Target="http://www.3gpp.org/ftp/tsg_sa/WG2_Arch/TSGS2_64_Jeju/docs/S2-082637.zip" TargetMode="External" Id="R11a1c40de7f34d23" /><Relationship Type="http://schemas.openxmlformats.org/officeDocument/2006/relationships/hyperlink" Target="http://webapp.etsi.org/teldir/ListPersDetails.asp?PersId=0" TargetMode="External" Id="R9a253275a0e1474c" /><Relationship Type="http://schemas.openxmlformats.org/officeDocument/2006/relationships/hyperlink" Target="http://www.3gpp.org/ftp/tsg_sa/WG2_Arch/TSGS2_64_Jeju/docs/S2-082638.zip" TargetMode="External" Id="Rd92403d49f944e34" /><Relationship Type="http://schemas.openxmlformats.org/officeDocument/2006/relationships/hyperlink" Target="http://webapp.etsi.org/teldir/ListPersDetails.asp?PersId=0" TargetMode="External" Id="R4841e1b25c964db6" /><Relationship Type="http://schemas.openxmlformats.org/officeDocument/2006/relationships/hyperlink" Target="http://www.3gpp.org/ftp/tsg_sa/WG2_Arch/TSGS2_64_Jeju/docs/S2-082639.zip" TargetMode="External" Id="R894bb150df5a4998" /><Relationship Type="http://schemas.openxmlformats.org/officeDocument/2006/relationships/hyperlink" Target="http://webapp.etsi.org/teldir/ListPersDetails.asp?PersId=0" TargetMode="External" Id="Rb9e68bb5c40f44a2" /><Relationship Type="http://schemas.openxmlformats.org/officeDocument/2006/relationships/hyperlink" Target="http://www.3gpp.org/ftp/tsg_sa/WG2_Arch/TSGS2_64_Jeju/docs/S2-082640.zip" TargetMode="External" Id="R56242b4e23214106" /><Relationship Type="http://schemas.openxmlformats.org/officeDocument/2006/relationships/hyperlink" Target="http://webapp.etsi.org/teldir/ListPersDetails.asp?PersId=0" TargetMode="External" Id="R6a94e55702044e74" /><Relationship Type="http://schemas.openxmlformats.org/officeDocument/2006/relationships/hyperlink" Target="http://www.3gpp.org/ftp/tsg_sa/WG2_Arch/TSGS2_64_Jeju/docs/S2-082641.zip" TargetMode="External" Id="Rceafa0d6ba7e431d" /><Relationship Type="http://schemas.openxmlformats.org/officeDocument/2006/relationships/hyperlink" Target="http://webapp.etsi.org/teldir/ListPersDetails.asp?PersId=0" TargetMode="External" Id="R9da4ebe1a16e49ac" /><Relationship Type="http://schemas.openxmlformats.org/officeDocument/2006/relationships/hyperlink" Target="http://www.3gpp.org/ftp/tsg_sa/WG2_Arch/TSGS2_64_Jeju/docs/S2-082642.zip" TargetMode="External" Id="Rf0a2b86505c140e5" /><Relationship Type="http://schemas.openxmlformats.org/officeDocument/2006/relationships/hyperlink" Target="http://webapp.etsi.org/teldir/ListPersDetails.asp?PersId=0" TargetMode="External" Id="R0564b9030f224e03" /><Relationship Type="http://schemas.openxmlformats.org/officeDocument/2006/relationships/hyperlink" Target="http://www.3gpp.org/ftp/tsg_sa/WG2_Arch/TSGS2_64_Jeju/docs/S2-082643.zip" TargetMode="External" Id="R5a361267284f4af0" /><Relationship Type="http://schemas.openxmlformats.org/officeDocument/2006/relationships/hyperlink" Target="http://webapp.etsi.org/teldir/ListPersDetails.asp?PersId=0" TargetMode="External" Id="R14d4fdafda984ccc" /><Relationship Type="http://schemas.openxmlformats.org/officeDocument/2006/relationships/hyperlink" Target="http://www.3gpp.org/ftp/tsg_sa/WG2_Arch/TSGS2_64_Jeju/docs/S2-082644.zip" TargetMode="External" Id="Rafee7863e50b4237" /><Relationship Type="http://schemas.openxmlformats.org/officeDocument/2006/relationships/hyperlink" Target="http://webapp.etsi.org/teldir/ListPersDetails.asp?PersId=0" TargetMode="External" Id="Rfe51ae5286bc4db2" /><Relationship Type="http://schemas.openxmlformats.org/officeDocument/2006/relationships/hyperlink" Target="http://www.3gpp.org/ftp/tsg_sa/WG2_Arch/TSGS2_64_Jeju/docs/S2-082645.zip" TargetMode="External" Id="Rdb4036a8bd3c4f3b" /><Relationship Type="http://schemas.openxmlformats.org/officeDocument/2006/relationships/hyperlink" Target="http://webapp.etsi.org/teldir/ListPersDetails.asp?PersId=0" TargetMode="External" Id="Rb53dc29da2874074" /><Relationship Type="http://schemas.openxmlformats.org/officeDocument/2006/relationships/hyperlink" Target="http://www.3gpp.org/ftp/tsg_sa/WG2_Arch/TSGS2_64_Jeju/docs/S2-082646.zip" TargetMode="External" Id="Rae2160bb5344469d" /><Relationship Type="http://schemas.openxmlformats.org/officeDocument/2006/relationships/hyperlink" Target="http://webapp.etsi.org/teldir/ListPersDetails.asp?PersId=0" TargetMode="External" Id="R70499712c516436b" /><Relationship Type="http://schemas.openxmlformats.org/officeDocument/2006/relationships/hyperlink" Target="http://www.3gpp.org/ftp/tsg_sa/WG2_Arch/TSGS2_64_Jeju/docs/S2-082647.zip" TargetMode="External" Id="Reb5675934cf9457d" /><Relationship Type="http://schemas.openxmlformats.org/officeDocument/2006/relationships/hyperlink" Target="http://webapp.etsi.org/teldir/ListPersDetails.asp?PersId=0" TargetMode="External" Id="Rffa1f4794c314097" /><Relationship Type="http://schemas.openxmlformats.org/officeDocument/2006/relationships/hyperlink" Target="http://www.3gpp.org/ftp/tsg_sa/WG2_Arch/TSGS2_64_Jeju/docs/S2-082648.zip" TargetMode="External" Id="Rd67986bb002a4fe0" /><Relationship Type="http://schemas.openxmlformats.org/officeDocument/2006/relationships/hyperlink" Target="http://webapp.etsi.org/teldir/ListPersDetails.asp?PersId=0" TargetMode="External" Id="R3b56d7ca298f41a6" /><Relationship Type="http://schemas.openxmlformats.org/officeDocument/2006/relationships/hyperlink" Target="http://www.3gpp.org/ftp/tsg_sa/WG2_Arch/TSGS2_64_Jeju/docs/S2-082649.zip" TargetMode="External" Id="R7564873901ae4ace" /><Relationship Type="http://schemas.openxmlformats.org/officeDocument/2006/relationships/hyperlink" Target="http://webapp.etsi.org/teldir/ListPersDetails.asp?PersId=0" TargetMode="External" Id="R980826e8b66f4911" /><Relationship Type="http://schemas.openxmlformats.org/officeDocument/2006/relationships/hyperlink" Target="http://www.3gpp.org/ftp/tsg_sa/WG2_Arch/TSGS2_64_Jeju/docs/S2-082650.zip" TargetMode="External" Id="R1f8275746e0c4d61" /><Relationship Type="http://schemas.openxmlformats.org/officeDocument/2006/relationships/hyperlink" Target="http://webapp.etsi.org/teldir/ListPersDetails.asp?PersId=0" TargetMode="External" Id="Rb71cbd69be4c4f41" /><Relationship Type="http://schemas.openxmlformats.org/officeDocument/2006/relationships/hyperlink" Target="http://www.3gpp.org/ftp/tsg_sa/WG2_Arch/TSGS2_64_Jeju/docs/S2-082651.zip" TargetMode="External" Id="R62368641af91417a" /><Relationship Type="http://schemas.openxmlformats.org/officeDocument/2006/relationships/hyperlink" Target="http://webapp.etsi.org/teldir/ListPersDetails.asp?PersId=0" TargetMode="External" Id="R2af23a9b764a4be1" /><Relationship Type="http://schemas.openxmlformats.org/officeDocument/2006/relationships/hyperlink" Target="http://www.3gpp.org/ftp/tsg_sa/WG2_Arch/TSGS2_64_Jeju/docs/S2-082652.zip" TargetMode="External" Id="Rd34ee84f19924dc0" /><Relationship Type="http://schemas.openxmlformats.org/officeDocument/2006/relationships/hyperlink" Target="http://webapp.etsi.org/teldir/ListPersDetails.asp?PersId=0" TargetMode="External" Id="R0692b946b62e4ba7" /><Relationship Type="http://schemas.openxmlformats.org/officeDocument/2006/relationships/hyperlink" Target="http://www.3gpp.org/ftp/tsg_sa/WG2_Arch/TSGS2_64_Jeju/docs/S2-082653.zip" TargetMode="External" Id="R6cb1d797ebe94217" /><Relationship Type="http://schemas.openxmlformats.org/officeDocument/2006/relationships/hyperlink" Target="http://webapp.etsi.org/teldir/ListPersDetails.asp?PersId=0" TargetMode="External" Id="R3cf0063f3d514f89" /><Relationship Type="http://schemas.openxmlformats.org/officeDocument/2006/relationships/hyperlink" Target="http://webapp.etsi.org/teldir/ListPersDetails.asp?PersId=0" TargetMode="External" Id="R78f8bd4832fe4b7f" /><Relationship Type="http://schemas.openxmlformats.org/officeDocument/2006/relationships/hyperlink" Target="http://www.3gpp.org/ftp/tsg_sa/WG2_Arch/TSGS2_64_Jeju/docs/S2-082655.zip" TargetMode="External" Id="R684458d5746144bf" /><Relationship Type="http://schemas.openxmlformats.org/officeDocument/2006/relationships/hyperlink" Target="http://webapp.etsi.org/teldir/ListPersDetails.asp?PersId=0" TargetMode="External" Id="Re039dd1cedf04931" /><Relationship Type="http://schemas.openxmlformats.org/officeDocument/2006/relationships/hyperlink" Target="http://www.3gpp.org/ftp/tsg_sa/WG2_Arch/TSGS2_64_Jeju/docs/S2-082656.zip" TargetMode="External" Id="Rcb7fb43d4c32402b" /><Relationship Type="http://schemas.openxmlformats.org/officeDocument/2006/relationships/hyperlink" Target="http://webapp.etsi.org/teldir/ListPersDetails.asp?PersId=0" TargetMode="External" Id="Raf26ed07c7784c6a" /><Relationship Type="http://schemas.openxmlformats.org/officeDocument/2006/relationships/hyperlink" Target="http://www.3gpp.org/ftp/tsg_sa/WG2_Arch/TSGS2_64_Jeju/docs/S2-082657.zip" TargetMode="External" Id="R35a0a53e112f4c73" /><Relationship Type="http://schemas.openxmlformats.org/officeDocument/2006/relationships/hyperlink" Target="http://webapp.etsi.org/teldir/ListPersDetails.asp?PersId=0" TargetMode="External" Id="Rc38fac5a0b2a4cc2" /><Relationship Type="http://schemas.openxmlformats.org/officeDocument/2006/relationships/hyperlink" Target="http://www.3gpp.org/ftp/tsg_sa/WG2_Arch/TSGS2_64_Jeju/docs/S2-082658.zip" TargetMode="External" Id="R6012096f60db4b70" /><Relationship Type="http://schemas.openxmlformats.org/officeDocument/2006/relationships/hyperlink" Target="http://webapp.etsi.org/teldir/ListPersDetails.asp?PersId=0" TargetMode="External" Id="R580d525b46534663" /><Relationship Type="http://schemas.openxmlformats.org/officeDocument/2006/relationships/hyperlink" Target="http://www.3gpp.org/ftp/tsg_sa/WG2_Arch/TSGS2_64_Jeju/docs/S2-082659.zip" TargetMode="External" Id="Rafff1a79e37b4f9c" /><Relationship Type="http://schemas.openxmlformats.org/officeDocument/2006/relationships/hyperlink" Target="http://webapp.etsi.org/teldir/ListPersDetails.asp?PersId=0" TargetMode="External" Id="Rc85e6bcf2998462c" /><Relationship Type="http://schemas.openxmlformats.org/officeDocument/2006/relationships/hyperlink" Target="http://www.3gpp.org/ftp/tsg_sa/WG2_Arch/TSGS2_64_Jeju/docs/S2-082660.zip" TargetMode="External" Id="R12193e9e453d44ee" /><Relationship Type="http://schemas.openxmlformats.org/officeDocument/2006/relationships/hyperlink" Target="http://webapp.etsi.org/teldir/ListPersDetails.asp?PersId=0" TargetMode="External" Id="R8ab600e0f2464350" /><Relationship Type="http://schemas.openxmlformats.org/officeDocument/2006/relationships/hyperlink" Target="http://www.3gpp.org/ftp/tsg_sa/WG2_Arch/TSGS2_64_Jeju/docs/S2-082661.zip" TargetMode="External" Id="R583eb34398574c17" /><Relationship Type="http://schemas.openxmlformats.org/officeDocument/2006/relationships/hyperlink" Target="http://webapp.etsi.org/teldir/ListPersDetails.asp?PersId=0" TargetMode="External" Id="Re4617963ee0043c7" /><Relationship Type="http://schemas.openxmlformats.org/officeDocument/2006/relationships/hyperlink" Target="http://www.3gpp.org/ftp/tsg_sa/WG2_Arch/TSGS2_64_Jeju/docs/S2-082662.zip" TargetMode="External" Id="R1400c4e29d8a401a" /><Relationship Type="http://schemas.openxmlformats.org/officeDocument/2006/relationships/hyperlink" Target="http://webapp.etsi.org/teldir/ListPersDetails.asp?PersId=0" TargetMode="External" Id="Rf530dbcfd61f4e4d" /><Relationship Type="http://schemas.openxmlformats.org/officeDocument/2006/relationships/hyperlink" Target="http://www.3gpp.org/ftp/tsg_sa/WG2_Arch/TSGS2_64_Jeju/docs/S2-082663.zip" TargetMode="External" Id="R12cbfdb859304913" /><Relationship Type="http://schemas.openxmlformats.org/officeDocument/2006/relationships/hyperlink" Target="http://webapp.etsi.org/teldir/ListPersDetails.asp?PersId=0" TargetMode="External" Id="Raab9c290e97943ad" /><Relationship Type="http://schemas.openxmlformats.org/officeDocument/2006/relationships/hyperlink" Target="http://www.3gpp.org/ftp/tsg_sa/WG2_Arch/TSGS2_64_Jeju/docs/S2-082664.zip" TargetMode="External" Id="R71a180fd74e64639" /><Relationship Type="http://schemas.openxmlformats.org/officeDocument/2006/relationships/hyperlink" Target="http://webapp.etsi.org/teldir/ListPersDetails.asp?PersId=0" TargetMode="External" Id="Reb71b01458214b6c" /><Relationship Type="http://schemas.openxmlformats.org/officeDocument/2006/relationships/hyperlink" Target="http://www.3gpp.org/ftp/tsg_sa/WG2_Arch/TSGS2_64_Jeju/docs/S2-082665.zip" TargetMode="External" Id="R7052d5b8ef5341a4" /><Relationship Type="http://schemas.openxmlformats.org/officeDocument/2006/relationships/hyperlink" Target="http://webapp.etsi.org/teldir/ListPersDetails.asp?PersId=0" TargetMode="External" Id="R35a9e59faee84037" /><Relationship Type="http://schemas.openxmlformats.org/officeDocument/2006/relationships/hyperlink" Target="http://www.3gpp.org/ftp/tsg_sa/WG2_Arch/TSGS2_64_Jeju/docs/S2-082666.zip" TargetMode="External" Id="R0263ac24f6284733" /><Relationship Type="http://schemas.openxmlformats.org/officeDocument/2006/relationships/hyperlink" Target="http://webapp.etsi.org/teldir/ListPersDetails.asp?PersId=0" TargetMode="External" Id="Re7ec2e1eb2d44234" /><Relationship Type="http://schemas.openxmlformats.org/officeDocument/2006/relationships/hyperlink" Target="http://www.3gpp.org/ftp/tsg_sa/WG2_Arch/TSGS2_64_Jeju/docs/S2-082667.zip" TargetMode="External" Id="R38a74786c0f14533" /><Relationship Type="http://schemas.openxmlformats.org/officeDocument/2006/relationships/hyperlink" Target="http://webapp.etsi.org/teldir/ListPersDetails.asp?PersId=0" TargetMode="External" Id="R439757922a1d4b96" /><Relationship Type="http://schemas.openxmlformats.org/officeDocument/2006/relationships/hyperlink" Target="http://www.3gpp.org/ftp/tsg_sa/WG2_Arch/TSGS2_64_Jeju/docs/S2-082668.zip" TargetMode="External" Id="R272891f4b79c46a8" /><Relationship Type="http://schemas.openxmlformats.org/officeDocument/2006/relationships/hyperlink" Target="http://webapp.etsi.org/teldir/ListPersDetails.asp?PersId=0" TargetMode="External" Id="R02de600195b24e16" /><Relationship Type="http://schemas.openxmlformats.org/officeDocument/2006/relationships/hyperlink" Target="http://www.3gpp.org/ftp/tsg_sa/WG2_Arch/TSGS2_64_Jeju/docs/S2-082669.zip" TargetMode="External" Id="R39bf392a223a4f03" /><Relationship Type="http://schemas.openxmlformats.org/officeDocument/2006/relationships/hyperlink" Target="http://webapp.etsi.org/teldir/ListPersDetails.asp?PersId=0" TargetMode="External" Id="R43a66b5b56aa4feb" /><Relationship Type="http://schemas.openxmlformats.org/officeDocument/2006/relationships/hyperlink" Target="http://www.3gpp.org/ftp/tsg_sa/WG2_Arch/TSGS2_64_Jeju/docs/S2-082670.zip" TargetMode="External" Id="R1680ef0c0ece46c7" /><Relationship Type="http://schemas.openxmlformats.org/officeDocument/2006/relationships/hyperlink" Target="http://webapp.etsi.org/teldir/ListPersDetails.asp?PersId=0" TargetMode="External" Id="R74c1d49448fb4d6d" /><Relationship Type="http://schemas.openxmlformats.org/officeDocument/2006/relationships/hyperlink" Target="http://www.3gpp.org/ftp/tsg_sa/WG2_Arch/TSGS2_64_Jeju/docs/S2-082671.zip" TargetMode="External" Id="Rf3b3520039444517" /><Relationship Type="http://schemas.openxmlformats.org/officeDocument/2006/relationships/hyperlink" Target="http://webapp.etsi.org/teldir/ListPersDetails.asp?PersId=0" TargetMode="External" Id="Rebb73772a0854e0c" /><Relationship Type="http://schemas.openxmlformats.org/officeDocument/2006/relationships/hyperlink" Target="http://www.3gpp.org/ftp/tsg_sa/WG2_Arch/TSGS2_64_Jeju/docs/S2-082672.zip" TargetMode="External" Id="Rabe13bf3469749c0" /><Relationship Type="http://schemas.openxmlformats.org/officeDocument/2006/relationships/hyperlink" Target="http://webapp.etsi.org/teldir/ListPersDetails.asp?PersId=0" TargetMode="External" Id="R19278588fba14d73" /><Relationship Type="http://schemas.openxmlformats.org/officeDocument/2006/relationships/hyperlink" Target="http://www.3gpp.org/ftp/tsg_sa/WG2_Arch/TSGS2_64_Jeju/docs/S2-082673.zip" TargetMode="External" Id="Rbff2ec9de3074223" /><Relationship Type="http://schemas.openxmlformats.org/officeDocument/2006/relationships/hyperlink" Target="http://webapp.etsi.org/teldir/ListPersDetails.asp?PersId=0" TargetMode="External" Id="R4c891300c69345c2" /><Relationship Type="http://schemas.openxmlformats.org/officeDocument/2006/relationships/hyperlink" Target="http://www.3gpp.org/ftp/tsg_sa/WG2_Arch/TSGS2_64_Jeju/docs/S2-082674.zip" TargetMode="External" Id="Re3b8f1b603334839" /><Relationship Type="http://schemas.openxmlformats.org/officeDocument/2006/relationships/hyperlink" Target="http://webapp.etsi.org/teldir/ListPersDetails.asp?PersId=0" TargetMode="External" Id="Rd0302fcf713c4e74" /><Relationship Type="http://schemas.openxmlformats.org/officeDocument/2006/relationships/hyperlink" Target="http://www.3gpp.org/ftp/tsg_sa/WG2_Arch/TSGS2_64_Jeju/docs/S2-082675.zip" TargetMode="External" Id="Rc870149e341a4f56" /><Relationship Type="http://schemas.openxmlformats.org/officeDocument/2006/relationships/hyperlink" Target="http://webapp.etsi.org/teldir/ListPersDetails.asp?PersId=0" TargetMode="External" Id="R6d83811f404a4f16" /><Relationship Type="http://schemas.openxmlformats.org/officeDocument/2006/relationships/hyperlink" Target="http://www.3gpp.org/ftp/tsg_sa/WG2_Arch/TSGS2_64_Jeju/docs/S2-082676.zip" TargetMode="External" Id="R5d6f67ca0ee64bcf" /><Relationship Type="http://schemas.openxmlformats.org/officeDocument/2006/relationships/hyperlink" Target="http://webapp.etsi.org/teldir/ListPersDetails.asp?PersId=0" TargetMode="External" Id="R6605d819f0b84780" /><Relationship Type="http://schemas.openxmlformats.org/officeDocument/2006/relationships/hyperlink" Target="http://www.3gpp.org/ftp/tsg_sa/WG2_Arch/TSGS2_64_Jeju/docs/S2-082677.zip" TargetMode="External" Id="R43861ccb3ae4485d" /><Relationship Type="http://schemas.openxmlformats.org/officeDocument/2006/relationships/hyperlink" Target="http://webapp.etsi.org/teldir/ListPersDetails.asp?PersId=0" TargetMode="External" Id="R376548904ed2410d" /><Relationship Type="http://schemas.openxmlformats.org/officeDocument/2006/relationships/hyperlink" Target="http://www.3gpp.org/ftp/tsg_sa/WG2_Arch/TSGS2_64_Jeju/docs/S2-082678.zip" TargetMode="External" Id="Ree6f265784ba43ae" /><Relationship Type="http://schemas.openxmlformats.org/officeDocument/2006/relationships/hyperlink" Target="http://webapp.etsi.org/teldir/ListPersDetails.asp?PersId=0" TargetMode="External" Id="R7fbaa9ca91af450c" /><Relationship Type="http://schemas.openxmlformats.org/officeDocument/2006/relationships/hyperlink" Target="http://www.3gpp.org/ftp/tsg_sa/WG2_Arch/TSGS2_64_Jeju/docs/S2-082679.zip" TargetMode="External" Id="Rb57458ef172a4a90" /><Relationship Type="http://schemas.openxmlformats.org/officeDocument/2006/relationships/hyperlink" Target="http://webapp.etsi.org/teldir/ListPersDetails.asp?PersId=0" TargetMode="External" Id="R8d461d08a1f340e7" /><Relationship Type="http://schemas.openxmlformats.org/officeDocument/2006/relationships/hyperlink" Target="http://www.3gpp.org/ftp/tsg_sa/WG2_Arch/TSGS2_64_Jeju/docs/S2-082680.zip" TargetMode="External" Id="R3016b5e87d9b4a37" /><Relationship Type="http://schemas.openxmlformats.org/officeDocument/2006/relationships/hyperlink" Target="http://webapp.etsi.org/teldir/ListPersDetails.asp?PersId=0" TargetMode="External" Id="R41f7c9e431974655" /><Relationship Type="http://schemas.openxmlformats.org/officeDocument/2006/relationships/hyperlink" Target="http://www.3gpp.org/ftp/tsg_sa/WG2_Arch/TSGS2_64_Jeju/docs/S2-082681.zip" TargetMode="External" Id="R3147340a95a04543" /><Relationship Type="http://schemas.openxmlformats.org/officeDocument/2006/relationships/hyperlink" Target="http://webapp.etsi.org/teldir/ListPersDetails.asp?PersId=0" TargetMode="External" Id="R8f84e27ca4204919" /><Relationship Type="http://schemas.openxmlformats.org/officeDocument/2006/relationships/hyperlink" Target="http://www.3gpp.org/ftp/tsg_sa/WG2_Arch/TSGS2_64_Jeju/docs/S2-082682.zip" TargetMode="External" Id="Rdb0bc70642c34b7d" /><Relationship Type="http://schemas.openxmlformats.org/officeDocument/2006/relationships/hyperlink" Target="http://webapp.etsi.org/teldir/ListPersDetails.asp?PersId=0" TargetMode="External" Id="R2e2514196c554461" /><Relationship Type="http://schemas.openxmlformats.org/officeDocument/2006/relationships/hyperlink" Target="http://www.3gpp.org/ftp/tsg_sa/WG2_Arch/TSGS2_64_Jeju/docs/S2-082683.zip" TargetMode="External" Id="R822dafced4394ee6" /><Relationship Type="http://schemas.openxmlformats.org/officeDocument/2006/relationships/hyperlink" Target="http://webapp.etsi.org/teldir/ListPersDetails.asp?PersId=0" TargetMode="External" Id="R8ebce5efc37d49ca" /><Relationship Type="http://schemas.openxmlformats.org/officeDocument/2006/relationships/hyperlink" Target="http://www.3gpp.org/ftp/tsg_sa/WG2_Arch/TSGS2_64_Jeju/docs/S2-082684.zip" TargetMode="External" Id="Rfe052800353a4c19" /><Relationship Type="http://schemas.openxmlformats.org/officeDocument/2006/relationships/hyperlink" Target="http://webapp.etsi.org/teldir/ListPersDetails.asp?PersId=0" TargetMode="External" Id="R76571a676c59438a" /><Relationship Type="http://schemas.openxmlformats.org/officeDocument/2006/relationships/hyperlink" Target="http://www.3gpp.org/ftp/tsg_sa/WG2_Arch/TSGS2_64_Jeju/docs/S2-082685.zip" TargetMode="External" Id="Re3ad522364334f54" /><Relationship Type="http://schemas.openxmlformats.org/officeDocument/2006/relationships/hyperlink" Target="http://webapp.etsi.org/teldir/ListPersDetails.asp?PersId=0" TargetMode="External" Id="R3dbb2d0adb594f92" /><Relationship Type="http://schemas.openxmlformats.org/officeDocument/2006/relationships/hyperlink" Target="http://webapp.etsi.org/teldir/ListPersDetails.asp?PersId=0" TargetMode="External" Id="Ref2744042a3f46cd" /><Relationship Type="http://schemas.openxmlformats.org/officeDocument/2006/relationships/hyperlink" Target="http://www.3gpp.org/ftp/tsg_sa/WG2_Arch/TSGS2_64_Jeju/docs/S2-082687.zip" TargetMode="External" Id="R42381d0c88374804" /><Relationship Type="http://schemas.openxmlformats.org/officeDocument/2006/relationships/hyperlink" Target="http://webapp.etsi.org/teldir/ListPersDetails.asp?PersId=0" TargetMode="External" Id="R96de3eb9ad194298" /><Relationship Type="http://schemas.openxmlformats.org/officeDocument/2006/relationships/hyperlink" Target="http://www.3gpp.org/ftp/tsg_sa/WG2_Arch/TSGS2_64_Jeju/docs/S2-082688.zip" TargetMode="External" Id="R69b5a91bb26c4b84" /><Relationship Type="http://schemas.openxmlformats.org/officeDocument/2006/relationships/hyperlink" Target="http://webapp.etsi.org/teldir/ListPersDetails.asp?PersId=0" TargetMode="External" Id="Rf9cb67362dd948f9" /><Relationship Type="http://schemas.openxmlformats.org/officeDocument/2006/relationships/hyperlink" Target="http://www.3gpp.org/ftp/tsg_sa/WG2_Arch/TSGS2_64_Jeju/docs/S2-082689.zip" TargetMode="External" Id="R411fe2ab0546410b" /><Relationship Type="http://schemas.openxmlformats.org/officeDocument/2006/relationships/hyperlink" Target="http://webapp.etsi.org/teldir/ListPersDetails.asp?PersId=0" TargetMode="External" Id="R5b867c34aa794edd" /><Relationship Type="http://schemas.openxmlformats.org/officeDocument/2006/relationships/hyperlink" Target="http://www.3gpp.org/ftp/tsg_sa/WG2_Arch/TSGS2_64_Jeju/docs/S2-082690.zip" TargetMode="External" Id="Rb4c0318ab42f4d36" /><Relationship Type="http://schemas.openxmlformats.org/officeDocument/2006/relationships/hyperlink" Target="http://webapp.etsi.org/teldir/ListPersDetails.asp?PersId=0" TargetMode="External" Id="R3032f4c9769b4e00" /><Relationship Type="http://schemas.openxmlformats.org/officeDocument/2006/relationships/hyperlink" Target="http://www.3gpp.org/ftp/tsg_sa/WG2_Arch/TSGS2_64_Jeju/docs/S2-082691.zip" TargetMode="External" Id="R9732976f3a894e4c" /><Relationship Type="http://schemas.openxmlformats.org/officeDocument/2006/relationships/hyperlink" Target="http://webapp.etsi.org/teldir/ListPersDetails.asp?PersId=0" TargetMode="External" Id="R3c7deb8e72154e0c" /><Relationship Type="http://schemas.openxmlformats.org/officeDocument/2006/relationships/hyperlink" Target="http://www.3gpp.org/ftp/tsg_sa/WG2_Arch/TSGS2_64_Jeju/docs/S2-082692.zip" TargetMode="External" Id="R1622bdcc047d4c92" /><Relationship Type="http://schemas.openxmlformats.org/officeDocument/2006/relationships/hyperlink" Target="http://webapp.etsi.org/teldir/ListPersDetails.asp?PersId=0" TargetMode="External" Id="Rf1b5a84382c640f3" /><Relationship Type="http://schemas.openxmlformats.org/officeDocument/2006/relationships/hyperlink" Target="http://www.3gpp.org/ftp/tsg_sa/WG2_Arch/TSGS2_64_Jeju/docs/S2-082693.zip" TargetMode="External" Id="R196ec23ab4994efd" /><Relationship Type="http://schemas.openxmlformats.org/officeDocument/2006/relationships/hyperlink" Target="http://webapp.etsi.org/teldir/ListPersDetails.asp?PersId=0" TargetMode="External" Id="Rdd8de21d17584b74" /><Relationship Type="http://schemas.openxmlformats.org/officeDocument/2006/relationships/hyperlink" Target="http://www.3gpp.org/ftp/tsg_sa/WG2_Arch/TSGS2_64_Jeju/docs/S2-082694.zip" TargetMode="External" Id="R603893149a604d4a" /><Relationship Type="http://schemas.openxmlformats.org/officeDocument/2006/relationships/hyperlink" Target="http://webapp.etsi.org/teldir/ListPersDetails.asp?PersId=0" TargetMode="External" Id="Rcf5eedf3ad5e403f" /><Relationship Type="http://schemas.openxmlformats.org/officeDocument/2006/relationships/hyperlink" Target="http://www.3gpp.org/ftp/tsg_sa/WG2_Arch/TSGS2_64_Jeju/docs/S2-082695.zip" TargetMode="External" Id="Rdb9a1bdd60a44003" /><Relationship Type="http://schemas.openxmlformats.org/officeDocument/2006/relationships/hyperlink" Target="http://webapp.etsi.org/teldir/ListPersDetails.asp?PersId=0" TargetMode="External" Id="R6ef45cf365dd4ae8" /><Relationship Type="http://schemas.openxmlformats.org/officeDocument/2006/relationships/hyperlink" Target="http://www.3gpp.org/ftp/tsg_sa/WG2_Arch/TSGS2_64_Jeju/docs/S2-082696.zip" TargetMode="External" Id="R50d18d7d07654276" /><Relationship Type="http://schemas.openxmlformats.org/officeDocument/2006/relationships/hyperlink" Target="http://webapp.etsi.org/teldir/ListPersDetails.asp?PersId=0" TargetMode="External" Id="Rd4425ff506134034" /><Relationship Type="http://schemas.openxmlformats.org/officeDocument/2006/relationships/hyperlink" Target="http://www.3gpp.org/ftp/tsg_sa/WG2_Arch/TSGS2_64_Jeju/docs/S2-082697.zip" TargetMode="External" Id="R9cb6e03f3939417c" /><Relationship Type="http://schemas.openxmlformats.org/officeDocument/2006/relationships/hyperlink" Target="http://webapp.etsi.org/teldir/ListPersDetails.asp?PersId=0" TargetMode="External" Id="R5e540f2a0cd043ac" /><Relationship Type="http://schemas.openxmlformats.org/officeDocument/2006/relationships/hyperlink" Target="http://www.3gpp.org/ftp/tsg_sa/WG2_Arch/TSGS2_64_Jeju/docs/S2-082698.zip" TargetMode="External" Id="R3925fd76465e4651" /><Relationship Type="http://schemas.openxmlformats.org/officeDocument/2006/relationships/hyperlink" Target="http://webapp.etsi.org/teldir/ListPersDetails.asp?PersId=0" TargetMode="External" Id="R846e4a70168a494a" /><Relationship Type="http://schemas.openxmlformats.org/officeDocument/2006/relationships/hyperlink" Target="http://www.3gpp.org/ftp/tsg_sa/WG2_Arch/TSGS2_64_Jeju/docs/S2-082699.zip" TargetMode="External" Id="R5ae5558ca0b34f7a" /><Relationship Type="http://schemas.openxmlformats.org/officeDocument/2006/relationships/hyperlink" Target="http://webapp.etsi.org/teldir/ListPersDetails.asp?PersId=0" TargetMode="External" Id="Rd8220941638a41bc" /><Relationship Type="http://schemas.openxmlformats.org/officeDocument/2006/relationships/hyperlink" Target="http://www.3gpp.org/ftp/tsg_sa/WG2_Arch/TSGS2_64_Jeju/docs/S2-082700.zip" TargetMode="External" Id="R203d029e5eac424f" /><Relationship Type="http://schemas.openxmlformats.org/officeDocument/2006/relationships/hyperlink" Target="http://webapp.etsi.org/teldir/ListPersDetails.asp?PersId=0" TargetMode="External" Id="R9716de14bbd44cbc" /><Relationship Type="http://schemas.openxmlformats.org/officeDocument/2006/relationships/hyperlink" Target="http://www.3gpp.org/ftp/tsg_sa/WG2_Arch/TSGS2_64_Jeju/docs/S2-082701.zip" TargetMode="External" Id="R59aa0d823353445b" /><Relationship Type="http://schemas.openxmlformats.org/officeDocument/2006/relationships/hyperlink" Target="http://webapp.etsi.org/teldir/ListPersDetails.asp?PersId=0" TargetMode="External" Id="R6718c1f8f8e6450f" /><Relationship Type="http://schemas.openxmlformats.org/officeDocument/2006/relationships/hyperlink" Target="http://www.3gpp.org/ftp/tsg_sa/WG2_Arch/TSGS2_64_Jeju/docs/S2-082702.zip" TargetMode="External" Id="R06197a803256450c" /><Relationship Type="http://schemas.openxmlformats.org/officeDocument/2006/relationships/hyperlink" Target="http://webapp.etsi.org/teldir/ListPersDetails.asp?PersId=0" TargetMode="External" Id="Rc0e75b0b45bf41fc" /><Relationship Type="http://schemas.openxmlformats.org/officeDocument/2006/relationships/hyperlink" Target="http://www.3gpp.org/ftp/tsg_sa/WG2_Arch/TSGS2_64_Jeju/docs/S2-082703.zip" TargetMode="External" Id="Rbd820e96f3df4859" /><Relationship Type="http://schemas.openxmlformats.org/officeDocument/2006/relationships/hyperlink" Target="http://webapp.etsi.org/teldir/ListPersDetails.asp?PersId=0" TargetMode="External" Id="R823b73c2b3e14470" /><Relationship Type="http://schemas.openxmlformats.org/officeDocument/2006/relationships/hyperlink" Target="http://www.3gpp.org/ftp/tsg_sa/WG2_Arch/TSGS2_64_Jeju/docs/S2-082704.zip" TargetMode="External" Id="R329c8d75bf8a47d1" /><Relationship Type="http://schemas.openxmlformats.org/officeDocument/2006/relationships/hyperlink" Target="http://webapp.etsi.org/teldir/ListPersDetails.asp?PersId=0" TargetMode="External" Id="R49415b1d3d054ed7" /><Relationship Type="http://schemas.openxmlformats.org/officeDocument/2006/relationships/hyperlink" Target="http://www.3gpp.org/ftp/tsg_sa/WG2_Arch/TSGS2_64_Jeju/docs/S2-082705.zip" TargetMode="External" Id="R1fcdd5800d254039" /><Relationship Type="http://schemas.openxmlformats.org/officeDocument/2006/relationships/hyperlink" Target="http://webapp.etsi.org/teldir/ListPersDetails.asp?PersId=0" TargetMode="External" Id="R303ec71973a347ba" /><Relationship Type="http://schemas.openxmlformats.org/officeDocument/2006/relationships/hyperlink" Target="http://www.3gpp.org/ftp/tsg_sa/WG2_Arch/TSGS2_64_Jeju/docs/S2-082706.zip" TargetMode="External" Id="Rd2c32ab824524194" /><Relationship Type="http://schemas.openxmlformats.org/officeDocument/2006/relationships/hyperlink" Target="http://webapp.etsi.org/teldir/ListPersDetails.asp?PersId=0" TargetMode="External" Id="Rb40d95d3aa394f69" /><Relationship Type="http://schemas.openxmlformats.org/officeDocument/2006/relationships/hyperlink" Target="http://webapp.etsi.org/teldir/ListPersDetails.asp?PersId=0" TargetMode="External" Id="R7188c43db03143c1" /><Relationship Type="http://schemas.openxmlformats.org/officeDocument/2006/relationships/hyperlink" Target="http://www.3gpp.org/ftp/tsg_sa/WG2_Arch/TSGS2_64_Jeju/docs/S2-082708.zip" TargetMode="External" Id="Ra654663da3a34359" /><Relationship Type="http://schemas.openxmlformats.org/officeDocument/2006/relationships/hyperlink" Target="http://webapp.etsi.org/teldir/ListPersDetails.asp?PersId=0" TargetMode="External" Id="R79e45313fd114b88" /><Relationship Type="http://schemas.openxmlformats.org/officeDocument/2006/relationships/hyperlink" Target="http://www.3gpp.org/ftp/tsg_sa/WG2_Arch/TSGS2_64_Jeju/docs/S2-082709.zip" TargetMode="External" Id="Rc4947a8c8c5c4efd" /><Relationship Type="http://schemas.openxmlformats.org/officeDocument/2006/relationships/hyperlink" Target="http://webapp.etsi.org/teldir/ListPersDetails.asp?PersId=0" TargetMode="External" Id="R040a3964d67d4892" /><Relationship Type="http://schemas.openxmlformats.org/officeDocument/2006/relationships/hyperlink" Target="http://webapp.etsi.org/teldir/ListPersDetails.asp?PersId=0" TargetMode="External" Id="R8c657200b0d14e75" /><Relationship Type="http://schemas.openxmlformats.org/officeDocument/2006/relationships/hyperlink" Target="http://www.3gpp.org/ftp/tsg_sa/WG2_Arch/TSGS2_64_Jeju/docs/S2-082711.zip" TargetMode="External" Id="Rd84d6ffd41f94801" /><Relationship Type="http://schemas.openxmlformats.org/officeDocument/2006/relationships/hyperlink" Target="http://webapp.etsi.org/teldir/ListPersDetails.asp?PersId=0" TargetMode="External" Id="R850779aba7284fbb" /><Relationship Type="http://schemas.openxmlformats.org/officeDocument/2006/relationships/hyperlink" Target="http://www.3gpp.org/ftp/tsg_sa/WG2_Arch/TSGS2_64_Jeju/docs/S2-082712.zip" TargetMode="External" Id="Rde5ae8d34abe409d" /><Relationship Type="http://schemas.openxmlformats.org/officeDocument/2006/relationships/hyperlink" Target="http://webapp.etsi.org/teldir/ListPersDetails.asp?PersId=0" TargetMode="External" Id="R629f021708ba444c" /><Relationship Type="http://schemas.openxmlformats.org/officeDocument/2006/relationships/hyperlink" Target="http://www.3gpp.org/ftp/tsg_sa/WG2_Arch/TSGS2_64_Jeju/docs/S2-082713.zip" TargetMode="External" Id="R6000b1d7168c4976" /><Relationship Type="http://schemas.openxmlformats.org/officeDocument/2006/relationships/hyperlink" Target="http://webapp.etsi.org/teldir/ListPersDetails.asp?PersId=0" TargetMode="External" Id="Rc8339af825814ac9" /><Relationship Type="http://schemas.openxmlformats.org/officeDocument/2006/relationships/hyperlink" Target="http://www.3gpp.org/ftp/tsg_sa/WG2_Arch/TSGS2_64_Jeju/docs/S2-082714.zip" TargetMode="External" Id="R639cfb640a38402f" /><Relationship Type="http://schemas.openxmlformats.org/officeDocument/2006/relationships/hyperlink" Target="http://webapp.etsi.org/teldir/ListPersDetails.asp?PersId=0" TargetMode="External" Id="R140d4057abd04929" /><Relationship Type="http://schemas.openxmlformats.org/officeDocument/2006/relationships/hyperlink" Target="http://www.3gpp.org/ftp/tsg_sa/WG2_Arch/TSGS2_64_Jeju/docs/S2-082715.zip" TargetMode="External" Id="Rd8317f60450543f3" /><Relationship Type="http://schemas.openxmlformats.org/officeDocument/2006/relationships/hyperlink" Target="http://webapp.etsi.org/teldir/ListPersDetails.asp?PersId=0" TargetMode="External" Id="Rfab985b5e48d45b7" /><Relationship Type="http://schemas.openxmlformats.org/officeDocument/2006/relationships/hyperlink" Target="http://www.3gpp.org/ftp/tsg_sa/WG2_Arch/TSGS2_64_Jeju/docs/S2-082716.zip" TargetMode="External" Id="R002f75533fbe4dbe" /><Relationship Type="http://schemas.openxmlformats.org/officeDocument/2006/relationships/hyperlink" Target="http://webapp.etsi.org/teldir/ListPersDetails.asp?PersId=0" TargetMode="External" Id="Rb22979e07c704565" /><Relationship Type="http://schemas.openxmlformats.org/officeDocument/2006/relationships/hyperlink" Target="http://www.3gpp.org/ftp/tsg_sa/WG2_Arch/TSGS2_64_Jeju/docs/S2-082717.zip" TargetMode="External" Id="R51473a5fa1a24fca" /><Relationship Type="http://schemas.openxmlformats.org/officeDocument/2006/relationships/hyperlink" Target="http://webapp.etsi.org/teldir/ListPersDetails.asp?PersId=0" TargetMode="External" Id="R73c62c81adb348c4" /><Relationship Type="http://schemas.openxmlformats.org/officeDocument/2006/relationships/hyperlink" Target="http://www.3gpp.org/ftp/tsg_sa/WG2_Arch/TSGS2_64_Jeju/docs/S2-082718.zip" TargetMode="External" Id="Rd9bd5c4553da41cf" /><Relationship Type="http://schemas.openxmlformats.org/officeDocument/2006/relationships/hyperlink" Target="http://webapp.etsi.org/teldir/ListPersDetails.asp?PersId=0" TargetMode="External" Id="R977b069f84504f60" /><Relationship Type="http://schemas.openxmlformats.org/officeDocument/2006/relationships/hyperlink" Target="http://www.3gpp.org/ftp/tsg_sa/WG2_Arch/TSGS2_64_Jeju/docs/S2-082719.zip" TargetMode="External" Id="Rb0d71b1ed23b4da1" /><Relationship Type="http://schemas.openxmlformats.org/officeDocument/2006/relationships/hyperlink" Target="http://webapp.etsi.org/teldir/ListPersDetails.asp?PersId=0" TargetMode="External" Id="R6cba4c257fef40fc" /><Relationship Type="http://schemas.openxmlformats.org/officeDocument/2006/relationships/hyperlink" Target="http://www.3gpp.org/ftp/tsg_sa/WG2_Arch/TSGS2_64_Jeju/docs/S2-082720.zip" TargetMode="External" Id="Re9897fa31dfe4392" /><Relationship Type="http://schemas.openxmlformats.org/officeDocument/2006/relationships/hyperlink" Target="http://webapp.etsi.org/teldir/ListPersDetails.asp?PersId=0" TargetMode="External" Id="R4edf98736fa24303" /><Relationship Type="http://schemas.openxmlformats.org/officeDocument/2006/relationships/hyperlink" Target="http://www.3gpp.org/ftp/tsg_sa/WG2_Arch/TSGS2_64_Jeju/docs/S2-082721.zip" TargetMode="External" Id="R04954c016209420c" /><Relationship Type="http://schemas.openxmlformats.org/officeDocument/2006/relationships/hyperlink" Target="http://webapp.etsi.org/teldir/ListPersDetails.asp?PersId=0" TargetMode="External" Id="R3f4dae650af449f1" /><Relationship Type="http://schemas.openxmlformats.org/officeDocument/2006/relationships/hyperlink" Target="http://www.3gpp.org/ftp/tsg_sa/WG2_Arch/TSGS2_64_Jeju/docs/S2-082722.zip" TargetMode="External" Id="R21180857de9843ad" /><Relationship Type="http://schemas.openxmlformats.org/officeDocument/2006/relationships/hyperlink" Target="http://webapp.etsi.org/teldir/ListPersDetails.asp?PersId=0" TargetMode="External" Id="R21dfd2f89fbf4882" /><Relationship Type="http://schemas.openxmlformats.org/officeDocument/2006/relationships/hyperlink" Target="http://www.3gpp.org/ftp/tsg_sa/WG2_Arch/TSGS2_64_Jeju/docs/S2-082723.zip" TargetMode="External" Id="R50d5f62d107f473d" /><Relationship Type="http://schemas.openxmlformats.org/officeDocument/2006/relationships/hyperlink" Target="http://webapp.etsi.org/teldir/ListPersDetails.asp?PersId=0" TargetMode="External" Id="R952104582b014b8a" /><Relationship Type="http://schemas.openxmlformats.org/officeDocument/2006/relationships/hyperlink" Target="http://www.3gpp.org/ftp/tsg_sa/WG2_Arch/TSGS2_64_Jeju/docs/S2-082724.zip" TargetMode="External" Id="Rb54c3e4b143248c1" /><Relationship Type="http://schemas.openxmlformats.org/officeDocument/2006/relationships/hyperlink" Target="http://webapp.etsi.org/teldir/ListPersDetails.asp?PersId=0" TargetMode="External" Id="Rea52ff534ff04faa" /><Relationship Type="http://schemas.openxmlformats.org/officeDocument/2006/relationships/hyperlink" Target="http://www.3gpp.org/ftp/tsg_sa/WG2_Arch/TSGS2_64_Jeju/docs/S2-082725.zip" TargetMode="External" Id="Re0327c22bd164058" /><Relationship Type="http://schemas.openxmlformats.org/officeDocument/2006/relationships/hyperlink" Target="http://webapp.etsi.org/teldir/ListPersDetails.asp?PersId=0" TargetMode="External" Id="R3cf8bd9f13904b62" /><Relationship Type="http://schemas.openxmlformats.org/officeDocument/2006/relationships/hyperlink" Target="http://www.3gpp.org/ftp/tsg_sa/WG2_Arch/TSGS2_64_Jeju/docs/S2-082726.zip" TargetMode="External" Id="Rad542c4106ef4442" /><Relationship Type="http://schemas.openxmlformats.org/officeDocument/2006/relationships/hyperlink" Target="http://webapp.etsi.org/teldir/ListPersDetails.asp?PersId=0" TargetMode="External" Id="R743f7664dc874987" /><Relationship Type="http://schemas.openxmlformats.org/officeDocument/2006/relationships/hyperlink" Target="http://www.3gpp.org/ftp/tsg_sa/WG2_Arch/TSGS2_64_Jeju/docs/S2-082727.zip" TargetMode="External" Id="R1a19261cbfbe42e2" /><Relationship Type="http://schemas.openxmlformats.org/officeDocument/2006/relationships/hyperlink" Target="http://webapp.etsi.org/teldir/ListPersDetails.asp?PersId=0" TargetMode="External" Id="R4d56f3f41b554e27" /><Relationship Type="http://schemas.openxmlformats.org/officeDocument/2006/relationships/hyperlink" Target="http://www.3gpp.org/ftp/tsg_sa/WG2_Arch/TSGS2_64_Jeju/docs/S2-082728.zip" TargetMode="External" Id="Re90c1e524eba4d9c" /><Relationship Type="http://schemas.openxmlformats.org/officeDocument/2006/relationships/hyperlink" Target="http://webapp.etsi.org/teldir/ListPersDetails.asp?PersId=0" TargetMode="External" Id="R24f40ea07b6d40be" /><Relationship Type="http://schemas.openxmlformats.org/officeDocument/2006/relationships/hyperlink" Target="http://www.3gpp.org/ftp/tsg_sa/WG2_Arch/TSGS2_64_Jeju/docs/S2-082729.zip" TargetMode="External" Id="R554a443a1ebf4529" /><Relationship Type="http://schemas.openxmlformats.org/officeDocument/2006/relationships/hyperlink" Target="http://webapp.etsi.org/teldir/ListPersDetails.asp?PersId=0" TargetMode="External" Id="R5dbf7e47618d45fb" /><Relationship Type="http://schemas.openxmlformats.org/officeDocument/2006/relationships/hyperlink" Target="http://www.3gpp.org/ftp/tsg_sa/WG2_Arch/TSGS2_64_Jeju/docs/S2-082730.zip" TargetMode="External" Id="R4b09ca32d5794932" /><Relationship Type="http://schemas.openxmlformats.org/officeDocument/2006/relationships/hyperlink" Target="http://webapp.etsi.org/teldir/ListPersDetails.asp?PersId=0" TargetMode="External" Id="R4af2bf2f7ad7459c" /><Relationship Type="http://schemas.openxmlformats.org/officeDocument/2006/relationships/hyperlink" Target="http://www.3gpp.org/ftp/tsg_sa/WG2_Arch/TSGS2_64_Jeju/docs/S2-082731.zip" TargetMode="External" Id="R00530ffcfeb54cee" /><Relationship Type="http://schemas.openxmlformats.org/officeDocument/2006/relationships/hyperlink" Target="http://webapp.etsi.org/teldir/ListPersDetails.asp?PersId=0" TargetMode="External" Id="Rb59d929f5d9b4753" /><Relationship Type="http://schemas.openxmlformats.org/officeDocument/2006/relationships/hyperlink" Target="http://www.3gpp.org/ftp/tsg_sa/WG2_Arch/TSGS2_64_Jeju/docs/S2-082732.zip" TargetMode="External" Id="R5ef8b9b6755b44df" /><Relationship Type="http://schemas.openxmlformats.org/officeDocument/2006/relationships/hyperlink" Target="http://webapp.etsi.org/teldir/ListPersDetails.asp?PersId=0" TargetMode="External" Id="R99167e50cc5a4999" /><Relationship Type="http://schemas.openxmlformats.org/officeDocument/2006/relationships/hyperlink" Target="http://www.3gpp.org/ftp/tsg_sa/WG2_Arch/TSGS2_64_Jeju/docs/S2-082733.zip" TargetMode="External" Id="R79982907b848457f" /><Relationship Type="http://schemas.openxmlformats.org/officeDocument/2006/relationships/hyperlink" Target="http://webapp.etsi.org/teldir/ListPersDetails.asp?PersId=0" TargetMode="External" Id="Ra99b5e716c3c4096" /><Relationship Type="http://schemas.openxmlformats.org/officeDocument/2006/relationships/hyperlink" Target="http://www.3gpp.org/ftp/tsg_sa/WG2_Arch/TSGS2_64_Jeju/docs/S2-082734.zip" TargetMode="External" Id="R0ee949931c574cce" /><Relationship Type="http://schemas.openxmlformats.org/officeDocument/2006/relationships/hyperlink" Target="http://webapp.etsi.org/teldir/ListPersDetails.asp?PersId=0" TargetMode="External" Id="R17f7cd5f82c6495b" /><Relationship Type="http://schemas.openxmlformats.org/officeDocument/2006/relationships/hyperlink" Target="http://www.3gpp.org/ftp/tsg_sa/WG2_Arch/TSGS2_64_Jeju/docs/S2-082735.zip" TargetMode="External" Id="R7ce8464c9d454fa9" /><Relationship Type="http://schemas.openxmlformats.org/officeDocument/2006/relationships/hyperlink" Target="http://webapp.etsi.org/teldir/ListPersDetails.asp?PersId=0" TargetMode="External" Id="Ra8f19d8292674422" /><Relationship Type="http://schemas.openxmlformats.org/officeDocument/2006/relationships/hyperlink" Target="http://www.3gpp.org/ftp/tsg_sa/WG2_Arch/TSGS2_64_Jeju/docs/S2-082736.zip" TargetMode="External" Id="R5e960e8756c1406d" /><Relationship Type="http://schemas.openxmlformats.org/officeDocument/2006/relationships/hyperlink" Target="http://webapp.etsi.org/teldir/ListPersDetails.asp?PersId=0" TargetMode="External" Id="Rdacd3fa372e449a1" /><Relationship Type="http://schemas.openxmlformats.org/officeDocument/2006/relationships/hyperlink" Target="http://www.3gpp.org/ftp/tsg_sa/WG2_Arch/TSGS2_64_Jeju/docs/S2-082737.zip" TargetMode="External" Id="Ra6f5b1616beb49dc" /><Relationship Type="http://schemas.openxmlformats.org/officeDocument/2006/relationships/hyperlink" Target="http://webapp.etsi.org/teldir/ListPersDetails.asp?PersId=0" TargetMode="External" Id="Rab6cfd3163b64e84" /><Relationship Type="http://schemas.openxmlformats.org/officeDocument/2006/relationships/hyperlink" Target="http://www.3gpp.org/ftp/tsg_sa/WG2_Arch/TSGS2_64_Jeju/docs/S2-082738.zip" TargetMode="External" Id="Re4db53da00294511" /><Relationship Type="http://schemas.openxmlformats.org/officeDocument/2006/relationships/hyperlink" Target="http://webapp.etsi.org/teldir/ListPersDetails.asp?PersId=0" TargetMode="External" Id="Rb4320cfd9ed84b85" /><Relationship Type="http://schemas.openxmlformats.org/officeDocument/2006/relationships/hyperlink" Target="http://www.3gpp.org/ftp/tsg_sa/WG2_Arch/TSGS2_64_Jeju/docs/S2-082739.zip" TargetMode="External" Id="Rc0f673a78f3f4423" /><Relationship Type="http://schemas.openxmlformats.org/officeDocument/2006/relationships/hyperlink" Target="http://webapp.etsi.org/teldir/ListPersDetails.asp?PersId=0" TargetMode="External" Id="R088a31d6c1e6475a" /><Relationship Type="http://schemas.openxmlformats.org/officeDocument/2006/relationships/hyperlink" Target="http://www.3gpp.org/ftp/tsg_sa/WG2_Arch/TSGS2_64_Jeju/docs/S2-082740.zip" TargetMode="External" Id="R0ef57a6d61c54403" /><Relationship Type="http://schemas.openxmlformats.org/officeDocument/2006/relationships/hyperlink" Target="http://webapp.etsi.org/teldir/ListPersDetails.asp?PersId=0" TargetMode="External" Id="R01ba0a887c9e4bc0" /><Relationship Type="http://schemas.openxmlformats.org/officeDocument/2006/relationships/hyperlink" Target="http://www.3gpp.org/ftp/tsg_sa/WG2_Arch/TSGS2_64_Jeju/docs/S2-082741.zip" TargetMode="External" Id="Rcef71ccdcd234c38" /><Relationship Type="http://schemas.openxmlformats.org/officeDocument/2006/relationships/hyperlink" Target="http://webapp.etsi.org/teldir/ListPersDetails.asp?PersId=0" TargetMode="External" Id="Rd92e900b9b664f28" /><Relationship Type="http://schemas.openxmlformats.org/officeDocument/2006/relationships/hyperlink" Target="http://www.3gpp.org/ftp/tsg_sa/WG2_Arch/TSGS2_64_Jeju/docs/S2-082742.zip" TargetMode="External" Id="R519e7f8cafe04806" /><Relationship Type="http://schemas.openxmlformats.org/officeDocument/2006/relationships/hyperlink" Target="http://webapp.etsi.org/teldir/ListPersDetails.asp?PersId=0" TargetMode="External" Id="R849980621e474030" /><Relationship Type="http://schemas.openxmlformats.org/officeDocument/2006/relationships/hyperlink" Target="http://www.3gpp.org/ftp/tsg_sa/WG2_Arch/TSGS2_64_Jeju/docs/S2-082743.zip" TargetMode="External" Id="Ra70cfbaf058444d6" /><Relationship Type="http://schemas.openxmlformats.org/officeDocument/2006/relationships/hyperlink" Target="http://webapp.etsi.org/teldir/ListPersDetails.asp?PersId=0" TargetMode="External" Id="R0d46ebfd5e0842d0" /><Relationship Type="http://schemas.openxmlformats.org/officeDocument/2006/relationships/hyperlink" Target="http://www.3gpp.org/ftp/tsg_sa/WG2_Arch/TSGS2_64_Jeju/docs/S2-082744.zip" TargetMode="External" Id="R4748e43d79294038" /><Relationship Type="http://schemas.openxmlformats.org/officeDocument/2006/relationships/hyperlink" Target="http://webapp.etsi.org/teldir/ListPersDetails.asp?PersId=0" TargetMode="External" Id="R32d8bd0c2e5b4a65" /><Relationship Type="http://schemas.openxmlformats.org/officeDocument/2006/relationships/hyperlink" Target="http://www.3gpp.org/ftp/tsg_sa/WG2_Arch/TSGS2_64_Jeju/docs/S2-082745.zip" TargetMode="External" Id="R28c0e7a68e6d4d57" /><Relationship Type="http://schemas.openxmlformats.org/officeDocument/2006/relationships/hyperlink" Target="http://webapp.etsi.org/teldir/ListPersDetails.asp?PersId=0" TargetMode="External" Id="R7b76ddcc53944b13" /><Relationship Type="http://schemas.openxmlformats.org/officeDocument/2006/relationships/hyperlink" Target="http://www.3gpp.org/ftp/tsg_sa/WG2_Arch/TSGS2_64_Jeju/docs/S2-082746.zip" TargetMode="External" Id="Rc6d4a2fe3a224022" /><Relationship Type="http://schemas.openxmlformats.org/officeDocument/2006/relationships/hyperlink" Target="http://webapp.etsi.org/teldir/ListPersDetails.asp?PersId=0" TargetMode="External" Id="Re7d982d6c3b64b0b" /><Relationship Type="http://schemas.openxmlformats.org/officeDocument/2006/relationships/hyperlink" Target="http://www.3gpp.org/ftp/tsg_sa/WG2_Arch/TSGS2_64_Jeju/docs/S2-082747.zip" TargetMode="External" Id="R999402abf5664642" /><Relationship Type="http://schemas.openxmlformats.org/officeDocument/2006/relationships/hyperlink" Target="http://webapp.etsi.org/teldir/ListPersDetails.asp?PersId=0" TargetMode="External" Id="R0af1762450794ec4" /><Relationship Type="http://schemas.openxmlformats.org/officeDocument/2006/relationships/hyperlink" Target="http://webapp.etsi.org/teldir/ListPersDetails.asp?PersId=0" TargetMode="External" Id="R278fab5ed337422a" /><Relationship Type="http://schemas.openxmlformats.org/officeDocument/2006/relationships/hyperlink" Target="http://www.3gpp.org/ftp/tsg_sa/WG2_Arch/TSGS2_64_Jeju/docs/S2-082749.zip" TargetMode="External" Id="R61d034d4940c409a" /><Relationship Type="http://schemas.openxmlformats.org/officeDocument/2006/relationships/hyperlink" Target="http://webapp.etsi.org/teldir/ListPersDetails.asp?PersId=0" TargetMode="External" Id="R19989f4024884d7b" /><Relationship Type="http://schemas.openxmlformats.org/officeDocument/2006/relationships/hyperlink" Target="http://www.3gpp.org/ftp/tsg_sa/WG2_Arch/TSGS2_64_Jeju/docs/S2-082750.zip" TargetMode="External" Id="R16e77f149e6148da" /><Relationship Type="http://schemas.openxmlformats.org/officeDocument/2006/relationships/hyperlink" Target="http://webapp.etsi.org/teldir/ListPersDetails.asp?PersId=0" TargetMode="External" Id="R33476a0fa3324270" /><Relationship Type="http://schemas.openxmlformats.org/officeDocument/2006/relationships/hyperlink" Target="http://www.3gpp.org/ftp/tsg_sa/WG2_Arch/TSGS2_64_Jeju/docs/S2-082751.zip" TargetMode="External" Id="R97d70ca26c2d4d60" /><Relationship Type="http://schemas.openxmlformats.org/officeDocument/2006/relationships/hyperlink" Target="http://webapp.etsi.org/teldir/ListPersDetails.asp?PersId=0" TargetMode="External" Id="Rff202b387b594020" /><Relationship Type="http://schemas.openxmlformats.org/officeDocument/2006/relationships/hyperlink" Target="http://www.3gpp.org/ftp/tsg_sa/WG2_Arch/TSGS2_64_Jeju/docs/S2-082752.zip" TargetMode="External" Id="R6649565424bc42f4" /><Relationship Type="http://schemas.openxmlformats.org/officeDocument/2006/relationships/hyperlink" Target="http://webapp.etsi.org/teldir/ListPersDetails.asp?PersId=0" TargetMode="External" Id="Re98638c762f04dee" /><Relationship Type="http://schemas.openxmlformats.org/officeDocument/2006/relationships/hyperlink" Target="http://www.3gpp.org/ftp/tsg_sa/WG2_Arch/TSGS2_64_Jeju/docs/S2-082753.zip" TargetMode="External" Id="R2821ce3e61804cfe" /><Relationship Type="http://schemas.openxmlformats.org/officeDocument/2006/relationships/hyperlink" Target="http://webapp.etsi.org/teldir/ListPersDetails.asp?PersId=0" TargetMode="External" Id="R5ba1cdeb92c14f03" /><Relationship Type="http://schemas.openxmlformats.org/officeDocument/2006/relationships/hyperlink" Target="http://www.3gpp.org/ftp/tsg_sa/WG2_Arch/TSGS2_64_Jeju/docs/S2-082754.zip" TargetMode="External" Id="R968df11133a243e4" /><Relationship Type="http://schemas.openxmlformats.org/officeDocument/2006/relationships/hyperlink" Target="http://webapp.etsi.org/teldir/ListPersDetails.asp?PersId=0" TargetMode="External" Id="R01eb4cd2e4894f40" /><Relationship Type="http://schemas.openxmlformats.org/officeDocument/2006/relationships/hyperlink" Target="http://www.3gpp.org/ftp/tsg_sa/WG2_Arch/TSGS2_64_Jeju/docs/S2-082755.zip" TargetMode="External" Id="R0963e9dec6544042" /><Relationship Type="http://schemas.openxmlformats.org/officeDocument/2006/relationships/hyperlink" Target="http://webapp.etsi.org/teldir/ListPersDetails.asp?PersId=0" TargetMode="External" Id="R3bcb168e4b484d1a" /><Relationship Type="http://schemas.openxmlformats.org/officeDocument/2006/relationships/hyperlink" Target="http://www.3gpp.org/ftp/tsg_sa/WG2_Arch/TSGS2_64_Jeju/docs/S2-082756.zip" TargetMode="External" Id="R9e50b1cb66c44f03" /><Relationship Type="http://schemas.openxmlformats.org/officeDocument/2006/relationships/hyperlink" Target="http://webapp.etsi.org/teldir/ListPersDetails.asp?PersId=0" TargetMode="External" Id="R5e973c5ba6d1409b" /><Relationship Type="http://schemas.openxmlformats.org/officeDocument/2006/relationships/hyperlink" Target="http://www.3gpp.org/ftp/tsg_sa/WG2_Arch/TSGS2_64_Jeju/docs/S2-082757.zip" TargetMode="External" Id="R01ef49a661c14c36" /><Relationship Type="http://schemas.openxmlformats.org/officeDocument/2006/relationships/hyperlink" Target="http://webapp.etsi.org/teldir/ListPersDetails.asp?PersId=0" TargetMode="External" Id="R92606d2af00244ac" /><Relationship Type="http://schemas.openxmlformats.org/officeDocument/2006/relationships/hyperlink" Target="http://www.3gpp.org/ftp/tsg_sa/WG2_Arch/TSGS2_64_Jeju/docs/S2-082758.zip" TargetMode="External" Id="Red34cbf05df24dda" /><Relationship Type="http://schemas.openxmlformats.org/officeDocument/2006/relationships/hyperlink" Target="http://webapp.etsi.org/teldir/ListPersDetails.asp?PersId=0" TargetMode="External" Id="R2bf3941324744b17" /><Relationship Type="http://schemas.openxmlformats.org/officeDocument/2006/relationships/hyperlink" Target="http://www.3gpp.org/ftp/tsg_sa/WG2_Arch/TSGS2_64_Jeju/docs/S2-082759.zip" TargetMode="External" Id="Re78a85393b5c4ba9" /><Relationship Type="http://schemas.openxmlformats.org/officeDocument/2006/relationships/hyperlink" Target="http://webapp.etsi.org/teldir/ListPersDetails.asp?PersId=0" TargetMode="External" Id="Rbebd19d9f5ea4ba8" /><Relationship Type="http://schemas.openxmlformats.org/officeDocument/2006/relationships/hyperlink" Target="http://www.3gpp.org/ftp/tsg_sa/WG2_Arch/TSGS2_64_Jeju/docs/S2-082760.zip" TargetMode="External" Id="Red8bf44fa7a34107" /><Relationship Type="http://schemas.openxmlformats.org/officeDocument/2006/relationships/hyperlink" Target="http://webapp.etsi.org/teldir/ListPersDetails.asp?PersId=0" TargetMode="External" Id="Rb3156b7cb6fc4de9" /><Relationship Type="http://schemas.openxmlformats.org/officeDocument/2006/relationships/hyperlink" Target="http://www.3gpp.org/ftp/tsg_sa/WG2_Arch/TSGS2_64_Jeju/docs/S2-082761.zip" TargetMode="External" Id="R91026977a683414e" /><Relationship Type="http://schemas.openxmlformats.org/officeDocument/2006/relationships/hyperlink" Target="http://webapp.etsi.org/teldir/ListPersDetails.asp?PersId=0" TargetMode="External" Id="R970813cb663f47cc" /><Relationship Type="http://schemas.openxmlformats.org/officeDocument/2006/relationships/hyperlink" Target="http://www.3gpp.org/ftp/tsg_sa/WG2_Arch/TSGS2_64_Jeju/docs/S2-082762.zip" TargetMode="External" Id="R72ef7f2d928849e9" /><Relationship Type="http://schemas.openxmlformats.org/officeDocument/2006/relationships/hyperlink" Target="http://webapp.etsi.org/teldir/ListPersDetails.asp?PersId=0" TargetMode="External" Id="Rd2086d3072ba4e21" /><Relationship Type="http://schemas.openxmlformats.org/officeDocument/2006/relationships/hyperlink" Target="http://www.3gpp.org/ftp/tsg_sa/WG2_Arch/TSGS2_64_Jeju/docs/S2-082763.zip" TargetMode="External" Id="R81ac176ef1e04dfc" /><Relationship Type="http://schemas.openxmlformats.org/officeDocument/2006/relationships/hyperlink" Target="http://webapp.etsi.org/teldir/ListPersDetails.asp?PersId=0" TargetMode="External" Id="Re5ebda8bd68744a7" /><Relationship Type="http://schemas.openxmlformats.org/officeDocument/2006/relationships/hyperlink" Target="http://www.3gpp.org/ftp/tsg_sa/WG2_Arch/TSGS2_64_Jeju/docs/S2-082764.zip" TargetMode="External" Id="Rd88a6de110104281" /><Relationship Type="http://schemas.openxmlformats.org/officeDocument/2006/relationships/hyperlink" Target="http://webapp.etsi.org/teldir/ListPersDetails.asp?PersId=0" TargetMode="External" Id="R79ddc857861446c7" /><Relationship Type="http://schemas.openxmlformats.org/officeDocument/2006/relationships/hyperlink" Target="http://www.3gpp.org/ftp/tsg_sa/WG2_Arch/TSGS2_64_Jeju/docs/S2-082765.zip" TargetMode="External" Id="R5842b3ebc3564c76" /><Relationship Type="http://schemas.openxmlformats.org/officeDocument/2006/relationships/hyperlink" Target="http://webapp.etsi.org/teldir/ListPersDetails.asp?PersId=0" TargetMode="External" Id="R7cdd22a955c04bd3" /><Relationship Type="http://schemas.openxmlformats.org/officeDocument/2006/relationships/hyperlink" Target="http://www.3gpp.org/ftp/tsg_sa/WG2_Arch/TSGS2_64_Jeju/docs/S2-082766.zip" TargetMode="External" Id="Rd40aa7628cd64798" /><Relationship Type="http://schemas.openxmlformats.org/officeDocument/2006/relationships/hyperlink" Target="http://webapp.etsi.org/teldir/ListPersDetails.asp?PersId=0" TargetMode="External" Id="Rcfbe8fb702cb4ac2" /><Relationship Type="http://schemas.openxmlformats.org/officeDocument/2006/relationships/hyperlink" Target="http://www.3gpp.org/ftp/tsg_sa/WG2_Arch/TSGS2_64_Jeju/docs/S2-082767.zip" TargetMode="External" Id="Rc928886b1ed0430e" /><Relationship Type="http://schemas.openxmlformats.org/officeDocument/2006/relationships/hyperlink" Target="http://webapp.etsi.org/teldir/ListPersDetails.asp?PersId=0" TargetMode="External" Id="R6bdb8015efe14fd1" /><Relationship Type="http://schemas.openxmlformats.org/officeDocument/2006/relationships/hyperlink" Target="http://www.3gpp.org/ftp/tsg_sa/WG2_Arch/TSGS2_64_Jeju/docs/S2-082768.zip" TargetMode="External" Id="Ra0b64ca609624523" /><Relationship Type="http://schemas.openxmlformats.org/officeDocument/2006/relationships/hyperlink" Target="http://webapp.etsi.org/teldir/ListPersDetails.asp?PersId=0" TargetMode="External" Id="Ra10e009e1599462d" /><Relationship Type="http://schemas.openxmlformats.org/officeDocument/2006/relationships/hyperlink" Target="http://www.3gpp.org/ftp/tsg_sa/WG2_Arch/TSGS2_64_Jeju/docs/S2-082769.zip" TargetMode="External" Id="Rf225c025fa9549e2" /><Relationship Type="http://schemas.openxmlformats.org/officeDocument/2006/relationships/hyperlink" Target="http://webapp.etsi.org/teldir/ListPersDetails.asp?PersId=0" TargetMode="External" Id="R3e7e60731a4b410f" /><Relationship Type="http://schemas.openxmlformats.org/officeDocument/2006/relationships/hyperlink" Target="http://www.3gpp.org/ftp/tsg_sa/WG2_Arch/TSGS2_64_Jeju/docs/S2-082770.zip" TargetMode="External" Id="R87625f29b5a040b5" /><Relationship Type="http://schemas.openxmlformats.org/officeDocument/2006/relationships/hyperlink" Target="http://webapp.etsi.org/teldir/ListPersDetails.asp?PersId=0" TargetMode="External" Id="R2fa0afa4f3394926" /><Relationship Type="http://schemas.openxmlformats.org/officeDocument/2006/relationships/hyperlink" Target="http://www.3gpp.org/ftp/tsg_sa/WG2_Arch/TSGS2_64_Jeju/docs/S2-082771.zip" TargetMode="External" Id="Red46db83f32d4dbb" /><Relationship Type="http://schemas.openxmlformats.org/officeDocument/2006/relationships/hyperlink" Target="http://webapp.etsi.org/teldir/ListPersDetails.asp?PersId=0" TargetMode="External" Id="R1020632d58b14bd4" /><Relationship Type="http://schemas.openxmlformats.org/officeDocument/2006/relationships/hyperlink" Target="http://www.3gpp.org/ftp/tsg_sa/WG2_Arch/TSGS2_64_Jeju/docs/S2-082772.zip" TargetMode="External" Id="R3a0ef29d445045ab" /><Relationship Type="http://schemas.openxmlformats.org/officeDocument/2006/relationships/hyperlink" Target="http://webapp.etsi.org/teldir/ListPersDetails.asp?PersId=0" TargetMode="External" Id="R9b364d6a818c4161" /><Relationship Type="http://schemas.openxmlformats.org/officeDocument/2006/relationships/hyperlink" Target="http://www.3gpp.org/ftp/tsg_sa/WG2_Arch/TSGS2_64_Jeju/docs/S2-082773.zip" TargetMode="External" Id="R3b36becab42842aa" /><Relationship Type="http://schemas.openxmlformats.org/officeDocument/2006/relationships/hyperlink" Target="http://webapp.etsi.org/teldir/ListPersDetails.asp?PersId=0" TargetMode="External" Id="R11628ca44b9b47c9" /><Relationship Type="http://schemas.openxmlformats.org/officeDocument/2006/relationships/hyperlink" Target="http://www.3gpp.org/ftp/tsg_sa/WG2_Arch/TSGS2_64_Jeju/docs/S2-082774.zip" TargetMode="External" Id="R074c148203be4e03" /><Relationship Type="http://schemas.openxmlformats.org/officeDocument/2006/relationships/hyperlink" Target="http://webapp.etsi.org/teldir/ListPersDetails.asp?PersId=0" TargetMode="External" Id="R432e86041541432f" /><Relationship Type="http://schemas.openxmlformats.org/officeDocument/2006/relationships/hyperlink" Target="http://www.3gpp.org/ftp/tsg_sa/WG2_Arch/TSGS2_64_Jeju/docs/S2-082775.zip" TargetMode="External" Id="Rb32a42d5ef3a4114" /><Relationship Type="http://schemas.openxmlformats.org/officeDocument/2006/relationships/hyperlink" Target="http://webapp.etsi.org/teldir/ListPersDetails.asp?PersId=0" TargetMode="External" Id="Rae2339462eda40eb" /><Relationship Type="http://schemas.openxmlformats.org/officeDocument/2006/relationships/hyperlink" Target="http://www.3gpp.org/ftp/tsg_sa/WG2_Arch/TSGS2_64_Jeju/docs/S2-082776.zip" TargetMode="External" Id="R5a907a7befb44665" /><Relationship Type="http://schemas.openxmlformats.org/officeDocument/2006/relationships/hyperlink" Target="http://webapp.etsi.org/teldir/ListPersDetails.asp?PersId=0" TargetMode="External" Id="R1e3e12eeb2ea4571" /><Relationship Type="http://schemas.openxmlformats.org/officeDocument/2006/relationships/hyperlink" Target="http://www.3gpp.org/ftp/tsg_sa/WG2_Arch/TSGS2_64_Jeju/docs/S2-082777.zip" TargetMode="External" Id="R4c2475baeb604ac8" /><Relationship Type="http://schemas.openxmlformats.org/officeDocument/2006/relationships/hyperlink" Target="http://webapp.etsi.org/teldir/ListPersDetails.asp?PersId=0" TargetMode="External" Id="Rfb7c0acff4364fe6" /><Relationship Type="http://schemas.openxmlformats.org/officeDocument/2006/relationships/hyperlink" Target="http://www.3gpp.org/ftp/tsg_sa/WG2_Arch/TSGS2_64_Jeju/docs/S2-082778.zip" TargetMode="External" Id="R4fe503dd394842e4" /><Relationship Type="http://schemas.openxmlformats.org/officeDocument/2006/relationships/hyperlink" Target="http://webapp.etsi.org/teldir/ListPersDetails.asp?PersId=0" TargetMode="External" Id="R69a3d60732154f01" /><Relationship Type="http://schemas.openxmlformats.org/officeDocument/2006/relationships/hyperlink" Target="http://www.3gpp.org/ftp/tsg_sa/WG2_Arch/TSGS2_64_Jeju/docs/S2-082779.zip" TargetMode="External" Id="Rd23f7c33bc17418a" /><Relationship Type="http://schemas.openxmlformats.org/officeDocument/2006/relationships/hyperlink" Target="http://webapp.etsi.org/teldir/ListPersDetails.asp?PersId=0" TargetMode="External" Id="R07ccfd33c5294c51" /><Relationship Type="http://schemas.openxmlformats.org/officeDocument/2006/relationships/hyperlink" Target="http://www.3gpp.org/ftp/tsg_sa/WG2_Arch/TSGS2_64_Jeju/docs/S2-082780.zip" TargetMode="External" Id="R7250953c85a048e9" /><Relationship Type="http://schemas.openxmlformats.org/officeDocument/2006/relationships/hyperlink" Target="http://webapp.etsi.org/teldir/ListPersDetails.asp?PersId=0" TargetMode="External" Id="R24b9467c6a914cf2" /><Relationship Type="http://schemas.openxmlformats.org/officeDocument/2006/relationships/hyperlink" Target="http://www.3gpp.org/ftp/tsg_sa/WG2_Arch/TSGS2_64_Jeju/docs/S2-082781.zip" TargetMode="External" Id="Rfec8707ef5d54437" /><Relationship Type="http://schemas.openxmlformats.org/officeDocument/2006/relationships/hyperlink" Target="http://webapp.etsi.org/teldir/ListPersDetails.asp?PersId=0" TargetMode="External" Id="Rba43d75ec091472a" /><Relationship Type="http://schemas.openxmlformats.org/officeDocument/2006/relationships/hyperlink" Target="http://www.3gpp.org/ftp/tsg_sa/WG2_Arch/TSGS2_64_Jeju/docs/S2-082782.zip" TargetMode="External" Id="R3ae008f2ee9b4f56" /><Relationship Type="http://schemas.openxmlformats.org/officeDocument/2006/relationships/hyperlink" Target="http://webapp.etsi.org/teldir/ListPersDetails.asp?PersId=0" TargetMode="External" Id="Rcd2d7577996a47e1" /><Relationship Type="http://schemas.openxmlformats.org/officeDocument/2006/relationships/hyperlink" Target="http://www.3gpp.org/ftp/tsg_sa/WG2_Arch/TSGS2_64_Jeju/docs/S2-082783.zip" TargetMode="External" Id="Rdac72fd9a7034fc0" /><Relationship Type="http://schemas.openxmlformats.org/officeDocument/2006/relationships/hyperlink" Target="http://webapp.etsi.org/teldir/ListPersDetails.asp?PersId=0" TargetMode="External" Id="R876ec9e8b48c4694" /><Relationship Type="http://schemas.openxmlformats.org/officeDocument/2006/relationships/hyperlink" Target="http://www.3gpp.org/ftp/tsg_sa/WG2_Arch/TSGS2_64_Jeju/docs/S2-082784.zip" TargetMode="External" Id="R136996491449467c" /><Relationship Type="http://schemas.openxmlformats.org/officeDocument/2006/relationships/hyperlink" Target="http://webapp.etsi.org/teldir/ListPersDetails.asp?PersId=0" TargetMode="External" Id="R5849a8f0898d41d9" /><Relationship Type="http://schemas.openxmlformats.org/officeDocument/2006/relationships/hyperlink" Target="http://www.3gpp.org/ftp/tsg_sa/WG2_Arch/TSGS2_64_Jeju/docs/S2-082785.zip" TargetMode="External" Id="Rb9259e6547bb4cdd" /><Relationship Type="http://schemas.openxmlformats.org/officeDocument/2006/relationships/hyperlink" Target="http://webapp.etsi.org/teldir/ListPersDetails.asp?PersId=0" TargetMode="External" Id="Rdf5b28d1b37a4cd6" /><Relationship Type="http://schemas.openxmlformats.org/officeDocument/2006/relationships/hyperlink" Target="http://www.3gpp.org/ftp/tsg_sa/WG2_Arch/TSGS2_64_Jeju/docs/S2-082786.zip" TargetMode="External" Id="Rbf8a59983be64f09" /><Relationship Type="http://schemas.openxmlformats.org/officeDocument/2006/relationships/hyperlink" Target="http://webapp.etsi.org/teldir/ListPersDetails.asp?PersId=0" TargetMode="External" Id="R4a18c5b10aa0470e" /><Relationship Type="http://schemas.openxmlformats.org/officeDocument/2006/relationships/hyperlink" Target="http://www.3gpp.org/ftp/tsg_sa/WG2_Arch/TSGS2_64_Jeju/docs/S2-082787.zip" TargetMode="External" Id="R61ab27e4c1b1451f" /><Relationship Type="http://schemas.openxmlformats.org/officeDocument/2006/relationships/hyperlink" Target="http://webapp.etsi.org/teldir/ListPersDetails.asp?PersId=0" TargetMode="External" Id="R4aa6e2150ef741e5" /><Relationship Type="http://schemas.openxmlformats.org/officeDocument/2006/relationships/hyperlink" Target="http://www.3gpp.org/ftp/tsg_sa/WG2_Arch/TSGS2_64_Jeju/docs/S2-082788.zip" TargetMode="External" Id="R87c2f00a3da3459e" /><Relationship Type="http://schemas.openxmlformats.org/officeDocument/2006/relationships/hyperlink" Target="http://webapp.etsi.org/teldir/ListPersDetails.asp?PersId=0" TargetMode="External" Id="R3520f7feb4a74c95" /><Relationship Type="http://schemas.openxmlformats.org/officeDocument/2006/relationships/hyperlink" Target="http://webapp.etsi.org/teldir/ListPersDetails.asp?PersId=0" TargetMode="External" Id="R262628134d064f8c" /><Relationship Type="http://schemas.openxmlformats.org/officeDocument/2006/relationships/hyperlink" Target="http://webapp.etsi.org/teldir/ListPersDetails.asp?PersId=0" TargetMode="External" Id="Rf3e69406093f4d40" /><Relationship Type="http://schemas.openxmlformats.org/officeDocument/2006/relationships/hyperlink" Target="http://www.3gpp.org/ftp/tsg_sa/WG2_Arch/TSGS2_64_Jeju/docs/S2-082791.zip" TargetMode="External" Id="R359c10d59a3a4a95" /><Relationship Type="http://schemas.openxmlformats.org/officeDocument/2006/relationships/hyperlink" Target="http://webapp.etsi.org/teldir/ListPersDetails.asp?PersId=0" TargetMode="External" Id="R7f8f14b78d204f76" /><Relationship Type="http://schemas.openxmlformats.org/officeDocument/2006/relationships/hyperlink" Target="http://www.3gpp.org/ftp/tsg_sa/WG2_Arch/TSGS2_64_Jeju/docs/S2-082792.zip" TargetMode="External" Id="Rac999dee12da4452" /><Relationship Type="http://schemas.openxmlformats.org/officeDocument/2006/relationships/hyperlink" Target="http://webapp.etsi.org/teldir/ListPersDetails.asp?PersId=0" TargetMode="External" Id="Ref44cfdc9d0e4070" /><Relationship Type="http://schemas.openxmlformats.org/officeDocument/2006/relationships/hyperlink" Target="http://www.3gpp.org/ftp/tsg_sa/WG2_Arch/TSGS2_64_Jeju/docs/S2-082793.zip" TargetMode="External" Id="R452428d1d9c74f8a" /><Relationship Type="http://schemas.openxmlformats.org/officeDocument/2006/relationships/hyperlink" Target="http://webapp.etsi.org/teldir/ListPersDetails.asp?PersId=0" TargetMode="External" Id="Re496547802064211" /><Relationship Type="http://schemas.openxmlformats.org/officeDocument/2006/relationships/hyperlink" Target="http://www.3gpp.org/ftp/tsg_sa/WG2_Arch/TSGS2_64_Jeju/docs/S2-082794.zip" TargetMode="External" Id="Rda6b1fa52aeb4ab2" /><Relationship Type="http://schemas.openxmlformats.org/officeDocument/2006/relationships/hyperlink" Target="http://webapp.etsi.org/teldir/ListPersDetails.asp?PersId=0" TargetMode="External" Id="Raac677d738df457d" /><Relationship Type="http://schemas.openxmlformats.org/officeDocument/2006/relationships/hyperlink" Target="http://www.3gpp.org/ftp/tsg_sa/WG2_Arch/TSGS2_64_Jeju/docs/S2-082795.zip" TargetMode="External" Id="R11d1119766ae44e7" /><Relationship Type="http://schemas.openxmlformats.org/officeDocument/2006/relationships/hyperlink" Target="http://webapp.etsi.org/teldir/ListPersDetails.asp?PersId=0" TargetMode="External" Id="Rb71bbb851634433c" /><Relationship Type="http://schemas.openxmlformats.org/officeDocument/2006/relationships/hyperlink" Target="http://www.3gpp.org/ftp/tsg_sa/WG2_Arch/TSGS2_64_Jeju/docs/S2-082796.zip" TargetMode="External" Id="Rbf6f54f5944d4c78" /><Relationship Type="http://schemas.openxmlformats.org/officeDocument/2006/relationships/hyperlink" Target="http://webapp.etsi.org/teldir/ListPersDetails.asp?PersId=0" TargetMode="External" Id="R4ae8e3fe743f4a81" /><Relationship Type="http://schemas.openxmlformats.org/officeDocument/2006/relationships/hyperlink" Target="http://www.3gpp.org/ftp/tsg_sa/WG2_Arch/TSGS2_64_Jeju/docs/S2-082797.zip" TargetMode="External" Id="R149d5a0ec68e47e7" /><Relationship Type="http://schemas.openxmlformats.org/officeDocument/2006/relationships/hyperlink" Target="http://webapp.etsi.org/teldir/ListPersDetails.asp?PersId=0" TargetMode="External" Id="R0d781b412d124520" /><Relationship Type="http://schemas.openxmlformats.org/officeDocument/2006/relationships/hyperlink" Target="http://www.3gpp.org/ftp/tsg_sa/WG2_Arch/TSGS2_64_Jeju/docs/S2-082798.zip" TargetMode="External" Id="R8349128513b24a70" /><Relationship Type="http://schemas.openxmlformats.org/officeDocument/2006/relationships/hyperlink" Target="http://webapp.etsi.org/teldir/ListPersDetails.asp?PersId=0" TargetMode="External" Id="Rb5148f499eb2416d" /><Relationship Type="http://schemas.openxmlformats.org/officeDocument/2006/relationships/hyperlink" Target="http://www.3gpp.org/ftp/tsg_sa/WG2_Arch/TSGS2_64_Jeju/docs/S2-082799.zip" TargetMode="External" Id="Radac9ba97392442c" /><Relationship Type="http://schemas.openxmlformats.org/officeDocument/2006/relationships/hyperlink" Target="http://webapp.etsi.org/teldir/ListPersDetails.asp?PersId=0" TargetMode="External" Id="Rae6b021b95c143fb" /><Relationship Type="http://schemas.openxmlformats.org/officeDocument/2006/relationships/hyperlink" Target="http://www.3gpp.org/ftp/tsg_sa/WG2_Arch/TSGS2_64_Jeju/docs/S2-082800.zip" TargetMode="External" Id="R775663ce080d4289" /><Relationship Type="http://schemas.openxmlformats.org/officeDocument/2006/relationships/hyperlink" Target="http://webapp.etsi.org/teldir/ListPersDetails.asp?PersId=0" TargetMode="External" Id="Ra0f97b12ee8f472c" /><Relationship Type="http://schemas.openxmlformats.org/officeDocument/2006/relationships/hyperlink" Target="http://www.3gpp.org/ftp/tsg_sa/WG2_Arch/TSGS2_64_Jeju/docs/S2-082801.zip" TargetMode="External" Id="R3decd0c2ea7c43e1" /><Relationship Type="http://schemas.openxmlformats.org/officeDocument/2006/relationships/hyperlink" Target="http://webapp.etsi.org/teldir/ListPersDetails.asp?PersId=0" TargetMode="External" Id="Rda7b0823d6464644" /><Relationship Type="http://schemas.openxmlformats.org/officeDocument/2006/relationships/hyperlink" Target="http://webapp.etsi.org/teldir/ListPersDetails.asp?PersId=0" TargetMode="External" Id="R4f22ce3e90fb4b59" /><Relationship Type="http://schemas.openxmlformats.org/officeDocument/2006/relationships/hyperlink" Target="http://www.3gpp.org/ftp/tsg_sa/WG2_Arch/TSGS2_64_Jeju/docs/S2-082803.zip" TargetMode="External" Id="R94bd6c589611479b" /><Relationship Type="http://schemas.openxmlformats.org/officeDocument/2006/relationships/hyperlink" Target="http://webapp.etsi.org/teldir/ListPersDetails.asp?PersId=0" TargetMode="External" Id="Rb4f5183fb7b141d4" /><Relationship Type="http://schemas.openxmlformats.org/officeDocument/2006/relationships/hyperlink" Target="http://www.3gpp.org/ftp/tsg_sa/WG2_Arch/TSGS2_64_Jeju/docs/S2-082804.zip" TargetMode="External" Id="R60b6c167e27d469c" /><Relationship Type="http://schemas.openxmlformats.org/officeDocument/2006/relationships/hyperlink" Target="http://webapp.etsi.org/teldir/ListPersDetails.asp?PersId=0" TargetMode="External" Id="R41679127752b44ab" /><Relationship Type="http://schemas.openxmlformats.org/officeDocument/2006/relationships/hyperlink" Target="http://www.3gpp.org/ftp/tsg_sa/WG2_Arch/TSGS2_64_Jeju/docs/S2-082805.zip" TargetMode="External" Id="Recf13c57b8e045de" /><Relationship Type="http://schemas.openxmlformats.org/officeDocument/2006/relationships/hyperlink" Target="http://webapp.etsi.org/teldir/ListPersDetails.asp?PersId=0" TargetMode="External" Id="R33436bcb2b2a4311" /><Relationship Type="http://schemas.openxmlformats.org/officeDocument/2006/relationships/hyperlink" Target="http://www.3gpp.org/ftp/tsg_sa/WG2_Arch/TSGS2_64_Jeju/docs/S2-082806.zip" TargetMode="External" Id="Rd410898b83c64df0" /><Relationship Type="http://schemas.openxmlformats.org/officeDocument/2006/relationships/hyperlink" Target="http://webapp.etsi.org/teldir/ListPersDetails.asp?PersId=0" TargetMode="External" Id="R828879e5bcfd403e" /><Relationship Type="http://schemas.openxmlformats.org/officeDocument/2006/relationships/hyperlink" Target="http://www.3gpp.org/ftp/tsg_sa/WG2_Arch/TSGS2_64_Jeju/docs/S2-082807.zip" TargetMode="External" Id="R8cae0a8356f64cdc" /><Relationship Type="http://schemas.openxmlformats.org/officeDocument/2006/relationships/hyperlink" Target="http://webapp.etsi.org/teldir/ListPersDetails.asp?PersId=0" TargetMode="External" Id="Rafb2265dbc2b4907" /><Relationship Type="http://schemas.openxmlformats.org/officeDocument/2006/relationships/hyperlink" Target="http://www.3gpp.org/ftp/tsg_sa/WG2_Arch/TSGS2_64_Jeju/docs/S2-082808.zip" TargetMode="External" Id="R852e7c4b7d904b14" /><Relationship Type="http://schemas.openxmlformats.org/officeDocument/2006/relationships/hyperlink" Target="http://webapp.etsi.org/teldir/ListPersDetails.asp?PersId=0" TargetMode="External" Id="Rcf10122c5cbf487e" /><Relationship Type="http://schemas.openxmlformats.org/officeDocument/2006/relationships/hyperlink" Target="http://www.3gpp.org/ftp/tsg_sa/WG2_Arch/TSGS2_64_Jeju/docs/S2-082809.zip" TargetMode="External" Id="Reb133b43c0cf41fc" /><Relationship Type="http://schemas.openxmlformats.org/officeDocument/2006/relationships/hyperlink" Target="http://webapp.etsi.org/teldir/ListPersDetails.asp?PersId=0" TargetMode="External" Id="Raa171ea3072b48e9" /><Relationship Type="http://schemas.openxmlformats.org/officeDocument/2006/relationships/hyperlink" Target="http://www.3gpp.org/ftp/tsg_sa/WG2_Arch/TSGS2_64_Jeju/docs/S2-082810.zip" TargetMode="External" Id="R54b04cc79ff749bc" /><Relationship Type="http://schemas.openxmlformats.org/officeDocument/2006/relationships/hyperlink" Target="http://webapp.etsi.org/teldir/ListPersDetails.asp?PersId=0" TargetMode="External" Id="Rddab0f8670f74e35" /><Relationship Type="http://schemas.openxmlformats.org/officeDocument/2006/relationships/hyperlink" Target="http://www.3gpp.org/ftp/tsg_sa/WG2_Arch/TSGS2_64_Jeju/docs/S2-082811.zip" TargetMode="External" Id="Rddafd660ffaa4cf5" /><Relationship Type="http://schemas.openxmlformats.org/officeDocument/2006/relationships/hyperlink" Target="http://webapp.etsi.org/teldir/ListPersDetails.asp?PersId=0" TargetMode="External" Id="R494418a68c69406a" /><Relationship Type="http://schemas.openxmlformats.org/officeDocument/2006/relationships/hyperlink" Target="http://www.3gpp.org/ftp/tsg_sa/WG2_Arch/TSGS2_64_Jeju/docs/S2-082812.zip" TargetMode="External" Id="R7230f9b5744f498a" /><Relationship Type="http://schemas.openxmlformats.org/officeDocument/2006/relationships/hyperlink" Target="http://webapp.etsi.org/teldir/ListPersDetails.asp?PersId=0" TargetMode="External" Id="R1c347fc523f943e1" /><Relationship Type="http://schemas.openxmlformats.org/officeDocument/2006/relationships/hyperlink" Target="http://www.3gpp.org/ftp/tsg_sa/WG2_Arch/TSGS2_64_Jeju/docs/S2-082813.zip" TargetMode="External" Id="R03cf1a41acf94ad0" /><Relationship Type="http://schemas.openxmlformats.org/officeDocument/2006/relationships/hyperlink" Target="http://webapp.etsi.org/teldir/ListPersDetails.asp?PersId=0" TargetMode="External" Id="R492f286f810746e6" /><Relationship Type="http://schemas.openxmlformats.org/officeDocument/2006/relationships/hyperlink" Target="http://www.3gpp.org/ftp/tsg_sa/WG2_Arch/TSGS2_64_Jeju/docs/S2-082814.zip" TargetMode="External" Id="Rd12103da041a47d2" /><Relationship Type="http://schemas.openxmlformats.org/officeDocument/2006/relationships/hyperlink" Target="http://webapp.etsi.org/teldir/ListPersDetails.asp?PersId=0" TargetMode="External" Id="R13e6e46b2dd44b51" /><Relationship Type="http://schemas.openxmlformats.org/officeDocument/2006/relationships/hyperlink" Target="http://www.3gpp.org/ftp/tsg_sa/WG2_Arch/TSGS2_64_Jeju/docs/S2-082815.zip" TargetMode="External" Id="R1d76331a906c405a" /><Relationship Type="http://schemas.openxmlformats.org/officeDocument/2006/relationships/hyperlink" Target="http://webapp.etsi.org/teldir/ListPersDetails.asp?PersId=0" TargetMode="External" Id="Rcb6e9151faf8424f" /><Relationship Type="http://schemas.openxmlformats.org/officeDocument/2006/relationships/hyperlink" Target="http://www.3gpp.org/ftp/tsg_sa/WG2_Arch/TSGS2_64_Jeju/docs/S2-082816.zip" TargetMode="External" Id="Rbc49eaa6533242a3" /><Relationship Type="http://schemas.openxmlformats.org/officeDocument/2006/relationships/hyperlink" Target="http://webapp.etsi.org/teldir/ListPersDetails.asp?PersId=0" TargetMode="External" Id="Rfd15943521e64cd9" /><Relationship Type="http://schemas.openxmlformats.org/officeDocument/2006/relationships/hyperlink" Target="http://www.3gpp.org/ftp/tsg_sa/WG2_Arch/TSGS2_64_Jeju/docs/S2-082817.zip" TargetMode="External" Id="Rc2133d11bb9346dd" /><Relationship Type="http://schemas.openxmlformats.org/officeDocument/2006/relationships/hyperlink" Target="http://webapp.etsi.org/teldir/ListPersDetails.asp?PersId=0" TargetMode="External" Id="R4eb6155cd4f54d9f" /><Relationship Type="http://schemas.openxmlformats.org/officeDocument/2006/relationships/hyperlink" Target="http://www.3gpp.org/ftp/tsg_sa/WG2_Arch/TSGS2_64_Jeju/docs/S2-082818.zip" TargetMode="External" Id="R0b7da1437d0e4685" /><Relationship Type="http://schemas.openxmlformats.org/officeDocument/2006/relationships/hyperlink" Target="http://webapp.etsi.org/teldir/ListPersDetails.asp?PersId=0" TargetMode="External" Id="R7e58866b687a403f" /><Relationship Type="http://schemas.openxmlformats.org/officeDocument/2006/relationships/hyperlink" Target="http://www.3gpp.org/ftp/tsg_sa/WG2_Arch/TSGS2_64_Jeju/docs/S2-082819.zip" TargetMode="External" Id="Ra8fd92a2f94342b1" /><Relationship Type="http://schemas.openxmlformats.org/officeDocument/2006/relationships/hyperlink" Target="http://webapp.etsi.org/teldir/ListPersDetails.asp?PersId=0" TargetMode="External" Id="R32257ad096c8446b" /><Relationship Type="http://schemas.openxmlformats.org/officeDocument/2006/relationships/hyperlink" Target="http://www.3gpp.org/ftp/tsg_sa/WG2_Arch/TSGS2_64_Jeju/docs/S2-082820.zip" TargetMode="External" Id="Ra52382db9ef04876" /><Relationship Type="http://schemas.openxmlformats.org/officeDocument/2006/relationships/hyperlink" Target="http://webapp.etsi.org/teldir/ListPersDetails.asp?PersId=0" TargetMode="External" Id="R5e1bdac3b5604075" /><Relationship Type="http://schemas.openxmlformats.org/officeDocument/2006/relationships/hyperlink" Target="http://www.3gpp.org/ftp/tsg_sa/WG2_Arch/TSGS2_64_Jeju/docs/S2-082821.zip" TargetMode="External" Id="R37f4dbd2a6c44311" /><Relationship Type="http://schemas.openxmlformats.org/officeDocument/2006/relationships/hyperlink" Target="http://webapp.etsi.org/teldir/ListPersDetails.asp?PersId=0" TargetMode="External" Id="R4de3bf6227264abe" /><Relationship Type="http://schemas.openxmlformats.org/officeDocument/2006/relationships/hyperlink" Target="http://www.3gpp.org/ftp/tsg_sa/WG2_Arch/TSGS2_64_Jeju/docs/S2-082822.zip" TargetMode="External" Id="Rfd6c58a3473d415c" /><Relationship Type="http://schemas.openxmlformats.org/officeDocument/2006/relationships/hyperlink" Target="http://webapp.etsi.org/teldir/ListPersDetails.asp?PersId=0" TargetMode="External" Id="Rb00e4930a367486e" /><Relationship Type="http://schemas.openxmlformats.org/officeDocument/2006/relationships/hyperlink" Target="http://www.3gpp.org/ftp/tsg_sa/WG2_Arch/TSGS2_64_Jeju/docs/S2-082823.zip" TargetMode="External" Id="R6617ee003989450b" /><Relationship Type="http://schemas.openxmlformats.org/officeDocument/2006/relationships/hyperlink" Target="http://webapp.etsi.org/teldir/ListPersDetails.asp?PersId=0" TargetMode="External" Id="R71a83c3759714f95" /><Relationship Type="http://schemas.openxmlformats.org/officeDocument/2006/relationships/hyperlink" Target="http://www.3gpp.org/ftp/tsg_sa/WG2_Arch/TSGS2_64_Jeju/docs/S2-082824.zip" TargetMode="External" Id="R77351c4106bd43e7" /><Relationship Type="http://schemas.openxmlformats.org/officeDocument/2006/relationships/hyperlink" Target="http://webapp.etsi.org/teldir/ListPersDetails.asp?PersId=0" TargetMode="External" Id="R27608fd295b74752" /><Relationship Type="http://schemas.openxmlformats.org/officeDocument/2006/relationships/hyperlink" Target="http://www.3gpp.org/ftp/tsg_sa/WG2_Arch/TSGS2_64_Jeju/docs/S2-082825.zip" TargetMode="External" Id="R41c75ca552c34180" /><Relationship Type="http://schemas.openxmlformats.org/officeDocument/2006/relationships/hyperlink" Target="http://webapp.etsi.org/teldir/ListPersDetails.asp?PersId=0" TargetMode="External" Id="Rf1f06aabae644876" /><Relationship Type="http://schemas.openxmlformats.org/officeDocument/2006/relationships/hyperlink" Target="http://webapp.etsi.org/teldir/ListPersDetails.asp?PersId=0" TargetMode="External" Id="Rd7323828fbcc4b26" /><Relationship Type="http://schemas.openxmlformats.org/officeDocument/2006/relationships/hyperlink" Target="http://www.3gpp.org/ftp/tsg_sa/WG2_Arch/TSGS2_64_Jeju/docs/S2-082827.zip" TargetMode="External" Id="Rca3bafccae164e2e" /><Relationship Type="http://schemas.openxmlformats.org/officeDocument/2006/relationships/hyperlink" Target="http://webapp.etsi.org/teldir/ListPersDetails.asp?PersId=0" TargetMode="External" Id="R61a31e59241c4625" /><Relationship Type="http://schemas.openxmlformats.org/officeDocument/2006/relationships/hyperlink" Target="http://www.3gpp.org/ftp/tsg_sa/WG2_Arch/TSGS2_64_Jeju/docs/S2-082828.zip" TargetMode="External" Id="R658eb52376b943ab" /><Relationship Type="http://schemas.openxmlformats.org/officeDocument/2006/relationships/hyperlink" Target="http://webapp.etsi.org/teldir/ListPersDetails.asp?PersId=0" TargetMode="External" Id="R7afec240a3824dce" /><Relationship Type="http://schemas.openxmlformats.org/officeDocument/2006/relationships/hyperlink" Target="http://www.3gpp.org/ftp/tsg_sa/WG2_Arch/TSGS2_64_Jeju/docs/S2-082829.zip" TargetMode="External" Id="Rcedf0371e5bb4eb7" /><Relationship Type="http://schemas.openxmlformats.org/officeDocument/2006/relationships/hyperlink" Target="http://webapp.etsi.org/teldir/ListPersDetails.asp?PersId=0" TargetMode="External" Id="R46d313b146d64534" /><Relationship Type="http://schemas.openxmlformats.org/officeDocument/2006/relationships/hyperlink" Target="http://www.3gpp.org/ftp/tsg_sa/WG2_Arch/TSGS2_64_Jeju/docs/S2-082830.zip" TargetMode="External" Id="R4eb0e9d54b634f1d" /><Relationship Type="http://schemas.openxmlformats.org/officeDocument/2006/relationships/hyperlink" Target="http://webapp.etsi.org/teldir/ListPersDetails.asp?PersId=0" TargetMode="External" Id="R92b0d09fed854bb7" /><Relationship Type="http://schemas.openxmlformats.org/officeDocument/2006/relationships/hyperlink" Target="http://www.3gpp.org/ftp/tsg_sa/WG2_Arch/TSGS2_64_Jeju/docs/S2-082831.zip" TargetMode="External" Id="Rac45d72b48b54a6a" /><Relationship Type="http://schemas.openxmlformats.org/officeDocument/2006/relationships/hyperlink" Target="http://webapp.etsi.org/teldir/ListPersDetails.asp?PersId=0" TargetMode="External" Id="Re41b6ed6dee747d0" /><Relationship Type="http://schemas.openxmlformats.org/officeDocument/2006/relationships/hyperlink" Target="http://www.3gpp.org/ftp/tsg_sa/WG2_Arch/TSGS2_64_Jeju/docs/S2-082832.zip" TargetMode="External" Id="Rba432c30d3ca45dc" /><Relationship Type="http://schemas.openxmlformats.org/officeDocument/2006/relationships/hyperlink" Target="http://webapp.etsi.org/teldir/ListPersDetails.asp?PersId=0" TargetMode="External" Id="R0df85d6e342e4ae5" /><Relationship Type="http://schemas.openxmlformats.org/officeDocument/2006/relationships/hyperlink" Target="http://www.3gpp.org/ftp/tsg_sa/WG2_Arch/TSGS2_64_Jeju/docs/S2-082833.zip" TargetMode="External" Id="R66d1d12985424052" /><Relationship Type="http://schemas.openxmlformats.org/officeDocument/2006/relationships/hyperlink" Target="http://webapp.etsi.org/teldir/ListPersDetails.asp?PersId=0" TargetMode="External" Id="Rf78f131b18754ad5" /><Relationship Type="http://schemas.openxmlformats.org/officeDocument/2006/relationships/hyperlink" Target="http://www.3gpp.org/ftp/tsg_sa/WG2_Arch/TSGS2_64_Jeju/docs/S2-082834.zip" TargetMode="External" Id="Raf751f52c3904ae4" /><Relationship Type="http://schemas.openxmlformats.org/officeDocument/2006/relationships/hyperlink" Target="http://webapp.etsi.org/teldir/ListPersDetails.asp?PersId=0" TargetMode="External" Id="R7ae3f028835f4da7" /><Relationship Type="http://schemas.openxmlformats.org/officeDocument/2006/relationships/hyperlink" Target="http://www.3gpp.org/ftp/tsg_sa/WG2_Arch/TSGS2_64_Jeju/docs/S2-082835.zip" TargetMode="External" Id="Rcb88a84799084bcc" /><Relationship Type="http://schemas.openxmlformats.org/officeDocument/2006/relationships/hyperlink" Target="http://webapp.etsi.org/teldir/ListPersDetails.asp?PersId=0" TargetMode="External" Id="R3749924d1c6a434b" /><Relationship Type="http://schemas.openxmlformats.org/officeDocument/2006/relationships/hyperlink" Target="http://www.3gpp.org/ftp/tsg_sa/WG2_Arch/TSGS2_64_Jeju/docs/S2-082836.zip" TargetMode="External" Id="R676fb7cad8724ed6" /><Relationship Type="http://schemas.openxmlformats.org/officeDocument/2006/relationships/hyperlink" Target="http://webapp.etsi.org/teldir/ListPersDetails.asp?PersId=0" TargetMode="External" Id="R78df01a294844a95" /><Relationship Type="http://schemas.openxmlformats.org/officeDocument/2006/relationships/hyperlink" Target="http://www.3gpp.org/ftp/tsg_sa/WG2_Arch/TSGS2_64_Jeju/docs/S2-082837.zip" TargetMode="External" Id="Rd6ac783d914e40e3" /><Relationship Type="http://schemas.openxmlformats.org/officeDocument/2006/relationships/hyperlink" Target="http://webapp.etsi.org/teldir/ListPersDetails.asp?PersId=0" TargetMode="External" Id="Re717a2f3c6eb4c1c" /><Relationship Type="http://schemas.openxmlformats.org/officeDocument/2006/relationships/hyperlink" Target="http://www.3gpp.org/ftp/tsg_sa/WG2_Arch/TSGS2_64_Jeju/docs/S2-082838.zip" TargetMode="External" Id="Rafb50a546c9d47a4" /><Relationship Type="http://schemas.openxmlformats.org/officeDocument/2006/relationships/hyperlink" Target="http://webapp.etsi.org/teldir/ListPersDetails.asp?PersId=0" TargetMode="External" Id="R4df0aff8467e4c96" /><Relationship Type="http://schemas.openxmlformats.org/officeDocument/2006/relationships/hyperlink" Target="http://www.3gpp.org/ftp/tsg_sa/WG2_Arch/TSGS2_64_Jeju/docs/S2-082839.zip" TargetMode="External" Id="Rf5220afd82444472" /><Relationship Type="http://schemas.openxmlformats.org/officeDocument/2006/relationships/hyperlink" Target="http://webapp.etsi.org/teldir/ListPersDetails.asp?PersId=0" TargetMode="External" Id="R88ad9a5f97834821" /><Relationship Type="http://schemas.openxmlformats.org/officeDocument/2006/relationships/hyperlink" Target="http://www.3gpp.org/ftp/tsg_sa/WG2_Arch/TSGS2_64_Jeju/docs/S2-082840.zip" TargetMode="External" Id="Ra1df2bc02d2a4395" /><Relationship Type="http://schemas.openxmlformats.org/officeDocument/2006/relationships/hyperlink" Target="http://webapp.etsi.org/teldir/ListPersDetails.asp?PersId=0" TargetMode="External" Id="Ra608559975f24efd" /><Relationship Type="http://schemas.openxmlformats.org/officeDocument/2006/relationships/hyperlink" Target="http://www.3gpp.org/ftp/tsg_sa/WG2_Arch/TSGS2_64_Jeju/docs/S2-082841.zip" TargetMode="External" Id="Rda0cc9f08f644b56" /><Relationship Type="http://schemas.openxmlformats.org/officeDocument/2006/relationships/hyperlink" Target="http://webapp.etsi.org/teldir/ListPersDetails.asp?PersId=0" TargetMode="External" Id="R4adb85aea54a4a0c" /><Relationship Type="http://schemas.openxmlformats.org/officeDocument/2006/relationships/hyperlink" Target="http://www.3gpp.org/ftp/tsg_sa/WG2_Arch/TSGS2_64_Jeju/docs/S2-082842.zip" TargetMode="External" Id="R54d1da7dae9f47aa" /><Relationship Type="http://schemas.openxmlformats.org/officeDocument/2006/relationships/hyperlink" Target="http://webapp.etsi.org/teldir/ListPersDetails.asp?PersId=0" TargetMode="External" Id="Rde884206535a45a4" /><Relationship Type="http://schemas.openxmlformats.org/officeDocument/2006/relationships/hyperlink" Target="http://www.3gpp.org/ftp/tsg_sa/WG2_Arch/TSGS2_64_Jeju/docs/S2-082843.zip" TargetMode="External" Id="Rc34bc218ae1a42d1" /><Relationship Type="http://schemas.openxmlformats.org/officeDocument/2006/relationships/hyperlink" Target="http://webapp.etsi.org/teldir/ListPersDetails.asp?PersId=0" TargetMode="External" Id="Rbb80eeacbd114777" /><Relationship Type="http://schemas.openxmlformats.org/officeDocument/2006/relationships/hyperlink" Target="http://www.3gpp.org/ftp/tsg_sa/WG2_Arch/TSGS2_64_Jeju/docs/S2-082844.zip" TargetMode="External" Id="R2d4bd8b2967e4af6" /><Relationship Type="http://schemas.openxmlformats.org/officeDocument/2006/relationships/hyperlink" Target="http://webapp.etsi.org/teldir/ListPersDetails.asp?PersId=0" TargetMode="External" Id="R8debac6bef53413e" /><Relationship Type="http://schemas.openxmlformats.org/officeDocument/2006/relationships/hyperlink" Target="http://www.3gpp.org/ftp/tsg_sa/WG2_Arch/TSGS2_64_Jeju/docs/S2-082845.zip" TargetMode="External" Id="R27403d59cda74647" /><Relationship Type="http://schemas.openxmlformats.org/officeDocument/2006/relationships/hyperlink" Target="http://webapp.etsi.org/teldir/ListPersDetails.asp?PersId=0" TargetMode="External" Id="Rf5161284e9a0402d" /><Relationship Type="http://schemas.openxmlformats.org/officeDocument/2006/relationships/hyperlink" Target="http://www.3gpp.org/ftp/tsg_sa/WG2_Arch/TSGS2_64_Jeju/docs/S2-082846.zip" TargetMode="External" Id="Rf1279e715c0b48fa" /><Relationship Type="http://schemas.openxmlformats.org/officeDocument/2006/relationships/hyperlink" Target="http://webapp.etsi.org/teldir/ListPersDetails.asp?PersId=0" TargetMode="External" Id="R4ab6f4d6a4554983" /><Relationship Type="http://schemas.openxmlformats.org/officeDocument/2006/relationships/hyperlink" Target="http://www.3gpp.org/ftp/tsg_sa/WG2_Arch/TSGS2_64_Jeju/docs/S2-082847.zip" TargetMode="External" Id="R841feda9e7b74191" /><Relationship Type="http://schemas.openxmlformats.org/officeDocument/2006/relationships/hyperlink" Target="http://webapp.etsi.org/teldir/ListPersDetails.asp?PersId=0" TargetMode="External" Id="R6a4ab8edd7a14ac4" /><Relationship Type="http://schemas.openxmlformats.org/officeDocument/2006/relationships/hyperlink" Target="http://www.3gpp.org/ftp/tsg_sa/WG2_Arch/TSGS2_64_Jeju/docs/S2-082848.zip" TargetMode="External" Id="Re1f43d77ab1b4f57" /><Relationship Type="http://schemas.openxmlformats.org/officeDocument/2006/relationships/hyperlink" Target="http://webapp.etsi.org/teldir/ListPersDetails.asp?PersId=0" TargetMode="External" Id="Rbb98959bde4e4d34" /><Relationship Type="http://schemas.openxmlformats.org/officeDocument/2006/relationships/hyperlink" Target="http://www.3gpp.org/ftp/tsg_sa/WG2_Arch/TSGS2_64_Jeju/docs/S2-082849.zip" TargetMode="External" Id="R5a9aff470ba24dbc" /><Relationship Type="http://schemas.openxmlformats.org/officeDocument/2006/relationships/hyperlink" Target="http://webapp.etsi.org/teldir/ListPersDetails.asp?PersId=0" TargetMode="External" Id="R1fe4b90d26854620" /><Relationship Type="http://schemas.openxmlformats.org/officeDocument/2006/relationships/hyperlink" Target="http://www.3gpp.org/ftp/tsg_sa/WG2_Arch/TSGS2_64_Jeju/docs/S2-082850.zip" TargetMode="External" Id="R7d7a4d09e839474e" /><Relationship Type="http://schemas.openxmlformats.org/officeDocument/2006/relationships/hyperlink" Target="http://webapp.etsi.org/teldir/ListPersDetails.asp?PersId=0" TargetMode="External" Id="Ra16ccf1e15254e1b" /><Relationship Type="http://schemas.openxmlformats.org/officeDocument/2006/relationships/hyperlink" Target="http://www.3gpp.org/ftp/tsg_sa/WG2_Arch/TSGS2_64_Jeju/docs/S2-082851.zip" TargetMode="External" Id="R17aecbac11ba4c4b" /><Relationship Type="http://schemas.openxmlformats.org/officeDocument/2006/relationships/hyperlink" Target="http://webapp.etsi.org/teldir/ListPersDetails.asp?PersId=0" TargetMode="External" Id="R9c19bfc880244a51" /><Relationship Type="http://schemas.openxmlformats.org/officeDocument/2006/relationships/hyperlink" Target="http://www.3gpp.org/ftp/tsg_sa/WG2_Arch/TSGS2_64_Jeju/docs/S2-082852.zip" TargetMode="External" Id="Rba9eb35b82734d05" /><Relationship Type="http://schemas.openxmlformats.org/officeDocument/2006/relationships/hyperlink" Target="http://webapp.etsi.org/teldir/ListPersDetails.asp?PersId=0" TargetMode="External" Id="R6404733a7a45463f" /><Relationship Type="http://schemas.openxmlformats.org/officeDocument/2006/relationships/hyperlink" Target="http://www.3gpp.org/ftp/tsg_sa/WG2_Arch/TSGS2_64_Jeju/docs/S2-082853.zip" TargetMode="External" Id="R57176c3aabcf4199" /><Relationship Type="http://schemas.openxmlformats.org/officeDocument/2006/relationships/hyperlink" Target="http://webapp.etsi.org/teldir/ListPersDetails.asp?PersId=0" TargetMode="External" Id="R60f3220f81604f96" /><Relationship Type="http://schemas.openxmlformats.org/officeDocument/2006/relationships/hyperlink" Target="http://www.3gpp.org/ftp/tsg_sa/WG2_Arch/TSGS2_64_Jeju/docs/S2-082854.zip" TargetMode="External" Id="Ra7a0bf1d563a456a" /><Relationship Type="http://schemas.openxmlformats.org/officeDocument/2006/relationships/hyperlink" Target="http://webapp.etsi.org/teldir/ListPersDetails.asp?PersId=0" TargetMode="External" Id="R10d70ccb4a01407a" /><Relationship Type="http://schemas.openxmlformats.org/officeDocument/2006/relationships/hyperlink" Target="http://www.3gpp.org/ftp/tsg_sa/WG2_Arch/TSGS2_64_Jeju/docs/S2-082855.zip" TargetMode="External" Id="Radfa0a3eff634e4f" /><Relationship Type="http://schemas.openxmlformats.org/officeDocument/2006/relationships/hyperlink" Target="http://webapp.etsi.org/teldir/ListPersDetails.asp?PersId=0" TargetMode="External" Id="Rcb1399a9497044c6" /><Relationship Type="http://schemas.openxmlformats.org/officeDocument/2006/relationships/hyperlink" Target="http://www.3gpp.org/ftp/tsg_sa/WG2_Arch/TSGS2_64_Jeju/docs/S2-082856.zip" TargetMode="External" Id="R8bc618d91ead44ea" /><Relationship Type="http://schemas.openxmlformats.org/officeDocument/2006/relationships/hyperlink" Target="http://webapp.etsi.org/teldir/ListPersDetails.asp?PersId=0" TargetMode="External" Id="R0b557b6cce47493d" /><Relationship Type="http://schemas.openxmlformats.org/officeDocument/2006/relationships/hyperlink" Target="http://www.3gpp.org/ftp/tsg_sa/WG2_Arch/TSGS2_64_Jeju/docs/S2-082857.zip" TargetMode="External" Id="Rc10a62ec66a849f6" /><Relationship Type="http://schemas.openxmlformats.org/officeDocument/2006/relationships/hyperlink" Target="http://webapp.etsi.org/teldir/ListPersDetails.asp?PersId=0" TargetMode="External" Id="R76d1b02fd5d74fa1" /><Relationship Type="http://schemas.openxmlformats.org/officeDocument/2006/relationships/hyperlink" Target="http://www.3gpp.org/ftp/tsg_sa/WG2_Arch/TSGS2_64_Jeju/docs/S2-082858.zip" TargetMode="External" Id="Rf31191b381e342d2" /><Relationship Type="http://schemas.openxmlformats.org/officeDocument/2006/relationships/hyperlink" Target="http://webapp.etsi.org/teldir/ListPersDetails.asp?PersId=0" TargetMode="External" Id="R635b882643e148b0" /><Relationship Type="http://schemas.openxmlformats.org/officeDocument/2006/relationships/hyperlink" Target="http://www.3gpp.org/ftp/tsg_sa/WG2_Arch/TSGS2_64_Jeju/docs/S2-082859.zip" TargetMode="External" Id="R7e12a096b3c94662" /><Relationship Type="http://schemas.openxmlformats.org/officeDocument/2006/relationships/hyperlink" Target="http://webapp.etsi.org/teldir/ListPersDetails.asp?PersId=0" TargetMode="External" Id="R8cd86763cd704c6c" /><Relationship Type="http://schemas.openxmlformats.org/officeDocument/2006/relationships/hyperlink" Target="http://www.3gpp.org/ftp/tsg_sa/WG2_Arch/TSGS2_64_Jeju/docs/S2-082860.zip" TargetMode="External" Id="R149ba90cf53c47f4" /><Relationship Type="http://schemas.openxmlformats.org/officeDocument/2006/relationships/hyperlink" Target="http://webapp.etsi.org/teldir/ListPersDetails.asp?PersId=0" TargetMode="External" Id="Rc3dc5be52d2c407d" /><Relationship Type="http://schemas.openxmlformats.org/officeDocument/2006/relationships/hyperlink" Target="http://www.3gpp.org/ftp/tsg_sa/WG2_Arch/TSGS2_64_Jeju/docs/S2-082861.zip" TargetMode="External" Id="R35324a2818ba429d" /><Relationship Type="http://schemas.openxmlformats.org/officeDocument/2006/relationships/hyperlink" Target="http://webapp.etsi.org/teldir/ListPersDetails.asp?PersId=0" TargetMode="External" Id="R4337b7faf2934d92" /><Relationship Type="http://schemas.openxmlformats.org/officeDocument/2006/relationships/hyperlink" Target="http://www.3gpp.org/ftp/tsg_sa/WG2_Arch/TSGS2_64_Jeju/docs/S2-082862.zip" TargetMode="External" Id="Rfddbfd17372f4cdf" /><Relationship Type="http://schemas.openxmlformats.org/officeDocument/2006/relationships/hyperlink" Target="http://webapp.etsi.org/teldir/ListPersDetails.asp?PersId=0" TargetMode="External" Id="R36febc8114584c5f" /><Relationship Type="http://schemas.openxmlformats.org/officeDocument/2006/relationships/hyperlink" Target="http://www.3gpp.org/ftp/tsg_sa/WG2_Arch/TSGS2_64_Jeju/docs/S2-082863.zip" TargetMode="External" Id="R8750bc1ff5894871" /><Relationship Type="http://schemas.openxmlformats.org/officeDocument/2006/relationships/hyperlink" Target="http://webapp.etsi.org/teldir/ListPersDetails.asp?PersId=0" TargetMode="External" Id="R734db5314c7c4f74" /><Relationship Type="http://schemas.openxmlformats.org/officeDocument/2006/relationships/hyperlink" Target="http://www.3gpp.org/ftp/tsg_sa/WG2_Arch/TSGS2_64_Jeju/docs/S2-082864.zip" TargetMode="External" Id="R77ea0f673bed4981" /><Relationship Type="http://schemas.openxmlformats.org/officeDocument/2006/relationships/hyperlink" Target="http://webapp.etsi.org/teldir/ListPersDetails.asp?PersId=0" TargetMode="External" Id="R9e45f1f0e5a543de" /><Relationship Type="http://schemas.openxmlformats.org/officeDocument/2006/relationships/hyperlink" Target="http://www.3gpp.org/ftp/tsg_sa/WG2_Arch/TSGS2_64_Jeju/docs/S2-082865.zip" TargetMode="External" Id="Rf0e8880647b84b3d" /><Relationship Type="http://schemas.openxmlformats.org/officeDocument/2006/relationships/hyperlink" Target="http://webapp.etsi.org/teldir/ListPersDetails.asp?PersId=0" TargetMode="External" Id="R9fd7047489724284" /><Relationship Type="http://schemas.openxmlformats.org/officeDocument/2006/relationships/hyperlink" Target="http://www.3gpp.org/ftp/tsg_sa/WG2_Arch/TSGS2_64_Jeju/docs/S2-082866.zip" TargetMode="External" Id="R4a41dc01904f4382" /><Relationship Type="http://schemas.openxmlformats.org/officeDocument/2006/relationships/hyperlink" Target="http://webapp.etsi.org/teldir/ListPersDetails.asp?PersId=0" TargetMode="External" Id="R4675d9adde99419a" /><Relationship Type="http://schemas.openxmlformats.org/officeDocument/2006/relationships/hyperlink" Target="http://www.3gpp.org/ftp/tsg_sa/WG2_Arch/TSGS2_64_Jeju/docs/S2-082867.zip" TargetMode="External" Id="R9a9e2218601144cc" /><Relationship Type="http://schemas.openxmlformats.org/officeDocument/2006/relationships/hyperlink" Target="http://webapp.etsi.org/teldir/ListPersDetails.asp?PersId=0" TargetMode="External" Id="R630a1955d18f4472" /><Relationship Type="http://schemas.openxmlformats.org/officeDocument/2006/relationships/hyperlink" Target="http://www.3gpp.org/ftp/tsg_sa/WG2_Arch/TSGS2_64_Jeju/docs/S2-082868.zip" TargetMode="External" Id="Rb449a38fb1494cd0" /><Relationship Type="http://schemas.openxmlformats.org/officeDocument/2006/relationships/hyperlink" Target="http://webapp.etsi.org/teldir/ListPersDetails.asp?PersId=0" TargetMode="External" Id="Ra0f6b05fdd6042f9" /><Relationship Type="http://schemas.openxmlformats.org/officeDocument/2006/relationships/hyperlink" Target="http://www.3gpp.org/ftp/tsg_sa/WG2_Arch/TSGS2_64_Jeju/docs/S2-082869.zip" TargetMode="External" Id="Rc03671feeee2411d" /><Relationship Type="http://schemas.openxmlformats.org/officeDocument/2006/relationships/hyperlink" Target="http://webapp.etsi.org/teldir/ListPersDetails.asp?PersId=0" TargetMode="External" Id="R4e024d2059b44262" /><Relationship Type="http://schemas.openxmlformats.org/officeDocument/2006/relationships/hyperlink" Target="http://webapp.etsi.org/teldir/ListPersDetails.asp?PersId=0" TargetMode="External" Id="R4a8ad431dcdc4bd6" /><Relationship Type="http://schemas.openxmlformats.org/officeDocument/2006/relationships/hyperlink" Target="http://www.3gpp.org/ftp/tsg_sa/WG2_Arch/TSGS2_64_Jeju/docs/S2-082871.zip" TargetMode="External" Id="R81a9a4c6cd0441c9" /><Relationship Type="http://schemas.openxmlformats.org/officeDocument/2006/relationships/hyperlink" Target="http://webapp.etsi.org/teldir/ListPersDetails.asp?PersId=0" TargetMode="External" Id="R767d04b9d13b4c74" /><Relationship Type="http://schemas.openxmlformats.org/officeDocument/2006/relationships/hyperlink" Target="http://www.3gpp.org/ftp/tsg_sa/WG2_Arch/TSGS2_64_Jeju/docs/S2-082872.zip" TargetMode="External" Id="R7e12004f47dd41e4" /><Relationship Type="http://schemas.openxmlformats.org/officeDocument/2006/relationships/hyperlink" Target="http://webapp.etsi.org/teldir/ListPersDetails.asp?PersId=0" TargetMode="External" Id="Red9176370ff04c42" /><Relationship Type="http://schemas.openxmlformats.org/officeDocument/2006/relationships/hyperlink" Target="http://www.3gpp.org/ftp/tsg_sa/WG2_Arch/TSGS2_64_Jeju/docs/S2-082873.zip" TargetMode="External" Id="Re94b978fa4814617" /><Relationship Type="http://schemas.openxmlformats.org/officeDocument/2006/relationships/hyperlink" Target="http://webapp.etsi.org/teldir/ListPersDetails.asp?PersId=0" TargetMode="External" Id="R48ffdc821c324060" /><Relationship Type="http://schemas.openxmlformats.org/officeDocument/2006/relationships/hyperlink" Target="http://www.3gpp.org/ftp/tsg_sa/WG2_Arch/TSGS2_64_Jeju/docs/S2-082874.zip" TargetMode="External" Id="R473e3353489c4dc2" /><Relationship Type="http://schemas.openxmlformats.org/officeDocument/2006/relationships/hyperlink" Target="http://webapp.etsi.org/teldir/ListPersDetails.asp?PersId=0" TargetMode="External" Id="R22bdc613d2494167" /><Relationship Type="http://schemas.openxmlformats.org/officeDocument/2006/relationships/hyperlink" Target="http://www.3gpp.org/ftp/tsg_sa/WG2_Arch/TSGS2_64_Jeju/docs/S2-082875.zip" TargetMode="External" Id="Rfac72f70bf6e4dc0" /><Relationship Type="http://schemas.openxmlformats.org/officeDocument/2006/relationships/hyperlink" Target="http://webapp.etsi.org/teldir/ListPersDetails.asp?PersId=0" TargetMode="External" Id="R51ce7754df684fa0" /><Relationship Type="http://schemas.openxmlformats.org/officeDocument/2006/relationships/hyperlink" Target="http://www.3gpp.org/ftp/tsg_sa/WG2_Arch/TSGS2_64_Jeju/docs/S2-082876.zip" TargetMode="External" Id="R1a8aeff0d70d4bc2" /><Relationship Type="http://schemas.openxmlformats.org/officeDocument/2006/relationships/hyperlink" Target="http://webapp.etsi.org/teldir/ListPersDetails.asp?PersId=0" TargetMode="External" Id="R6fccd2b9068b44f3" /><Relationship Type="http://schemas.openxmlformats.org/officeDocument/2006/relationships/hyperlink" Target="http://www.3gpp.org/ftp/tsg_sa/WG2_Arch/TSGS2_64_Jeju/docs/S2-082877.zip" TargetMode="External" Id="Ra34f42b9580148f2" /><Relationship Type="http://schemas.openxmlformats.org/officeDocument/2006/relationships/hyperlink" Target="http://webapp.etsi.org/teldir/ListPersDetails.asp?PersId=0" TargetMode="External" Id="R0c336158aa5548a8" /><Relationship Type="http://schemas.openxmlformats.org/officeDocument/2006/relationships/hyperlink" Target="http://www.3gpp.org/ftp/tsg_sa/WG2_Arch/TSGS2_64_Jeju/docs/S2-082878.zip" TargetMode="External" Id="Rdfffbdfc87ec4164" /><Relationship Type="http://schemas.openxmlformats.org/officeDocument/2006/relationships/hyperlink" Target="http://webapp.etsi.org/teldir/ListPersDetails.asp?PersId=0" TargetMode="External" Id="R83f8e061ebd843ef" /><Relationship Type="http://schemas.openxmlformats.org/officeDocument/2006/relationships/hyperlink" Target="http://www.3gpp.org/ftp/tsg_sa/WG2_Arch/TSGS2_64_Jeju/docs/S2-082879.zip" TargetMode="External" Id="R7b615b681192484a" /><Relationship Type="http://schemas.openxmlformats.org/officeDocument/2006/relationships/hyperlink" Target="http://webapp.etsi.org/teldir/ListPersDetails.asp?PersId=0" TargetMode="External" Id="Ra95b311e57ad4f27" /><Relationship Type="http://schemas.openxmlformats.org/officeDocument/2006/relationships/hyperlink" Target="http://www.3gpp.org/ftp/tsg_sa/WG2_Arch/TSGS2_64_Jeju/docs/S2-082880.zip" TargetMode="External" Id="Rb0b37d5ac2834ce5" /><Relationship Type="http://schemas.openxmlformats.org/officeDocument/2006/relationships/hyperlink" Target="http://webapp.etsi.org/teldir/ListPersDetails.asp?PersId=0" TargetMode="External" Id="R744f7987d8ee4000" /><Relationship Type="http://schemas.openxmlformats.org/officeDocument/2006/relationships/hyperlink" Target="http://www.3gpp.org/ftp/tsg_sa/WG2_Arch/TSGS2_64_Jeju/docs/S2-082881.zip" TargetMode="External" Id="R73c6c4db399e46d8" /><Relationship Type="http://schemas.openxmlformats.org/officeDocument/2006/relationships/hyperlink" Target="http://webapp.etsi.org/teldir/ListPersDetails.asp?PersId=0" TargetMode="External" Id="R4997485f6f774e41" /><Relationship Type="http://schemas.openxmlformats.org/officeDocument/2006/relationships/hyperlink" Target="http://www.3gpp.org/ftp/tsg_sa/WG2_Arch/TSGS2_64_Jeju/docs/S2-082882.zip" TargetMode="External" Id="R1af133ce846d4b9f" /><Relationship Type="http://schemas.openxmlformats.org/officeDocument/2006/relationships/hyperlink" Target="http://webapp.etsi.org/teldir/ListPersDetails.asp?PersId=0" TargetMode="External" Id="R9076062d59804aac" /><Relationship Type="http://schemas.openxmlformats.org/officeDocument/2006/relationships/hyperlink" Target="http://www.3gpp.org/ftp/tsg_sa/WG2_Arch/TSGS2_64_Jeju/docs/S2-082883.zip" TargetMode="External" Id="R5b6e9fec65bb44a3" /><Relationship Type="http://schemas.openxmlformats.org/officeDocument/2006/relationships/hyperlink" Target="http://webapp.etsi.org/teldir/ListPersDetails.asp?PersId=0" TargetMode="External" Id="R11da9af6cd494082" /><Relationship Type="http://schemas.openxmlformats.org/officeDocument/2006/relationships/hyperlink" Target="http://www.3gpp.org/ftp/tsg_sa/WG2_Arch/TSGS2_64_Jeju/docs/S2-082884.zip" TargetMode="External" Id="R8454fbf299364cf7" /><Relationship Type="http://schemas.openxmlformats.org/officeDocument/2006/relationships/hyperlink" Target="http://webapp.etsi.org/teldir/ListPersDetails.asp?PersId=0" TargetMode="External" Id="R8aa455d4373e446c" /><Relationship Type="http://schemas.openxmlformats.org/officeDocument/2006/relationships/hyperlink" Target="http://www.3gpp.org/ftp/tsg_sa/WG2_Arch/TSGS2_64_Jeju/docs/S2-082885.zip" TargetMode="External" Id="R244cda2fb3a9407a" /><Relationship Type="http://schemas.openxmlformats.org/officeDocument/2006/relationships/hyperlink" Target="http://webapp.etsi.org/teldir/ListPersDetails.asp?PersId=0" TargetMode="External" Id="R0e9dd6f23edc4e15" /><Relationship Type="http://schemas.openxmlformats.org/officeDocument/2006/relationships/hyperlink" Target="http://www.3gpp.org/ftp/tsg_sa/WG2_Arch/TSGS2_64_Jeju/docs/S2-082886.zip" TargetMode="External" Id="R43b1a27ae01248b6" /><Relationship Type="http://schemas.openxmlformats.org/officeDocument/2006/relationships/hyperlink" Target="http://webapp.etsi.org/teldir/ListPersDetails.asp?PersId=0" TargetMode="External" Id="R425ad2a6bab3496f" /><Relationship Type="http://schemas.openxmlformats.org/officeDocument/2006/relationships/hyperlink" Target="http://www.3gpp.org/ftp/tsg_sa/WG2_Arch/TSGS2_64_Jeju/docs/S2-082887.zip" TargetMode="External" Id="Rea3c85fc5da04278" /><Relationship Type="http://schemas.openxmlformats.org/officeDocument/2006/relationships/hyperlink" Target="http://webapp.etsi.org/teldir/ListPersDetails.asp?PersId=0" TargetMode="External" Id="Rde901bd880624632" /><Relationship Type="http://schemas.openxmlformats.org/officeDocument/2006/relationships/hyperlink" Target="http://www.3gpp.org/ftp/tsg_sa/WG2_Arch/TSGS2_64_Jeju/docs/S2-082888.zip" TargetMode="External" Id="R7a6ff143a925412c" /><Relationship Type="http://schemas.openxmlformats.org/officeDocument/2006/relationships/hyperlink" Target="http://webapp.etsi.org/teldir/ListPersDetails.asp?PersId=0" TargetMode="External" Id="Red8907d6d0494911" /><Relationship Type="http://schemas.openxmlformats.org/officeDocument/2006/relationships/hyperlink" Target="http://www.3gpp.org/ftp/tsg_sa/WG2_Arch/TSGS2_64_Jeju/docs/S2-082889.zip" TargetMode="External" Id="R6ef234406698486d" /><Relationship Type="http://schemas.openxmlformats.org/officeDocument/2006/relationships/hyperlink" Target="http://webapp.etsi.org/teldir/ListPersDetails.asp?PersId=0" TargetMode="External" Id="R626b773acd0e46a9" /><Relationship Type="http://schemas.openxmlformats.org/officeDocument/2006/relationships/hyperlink" Target="http://www.3gpp.org/ftp/tsg_sa/WG2_Arch/TSGS2_64_Jeju/docs/S2-082890.zip" TargetMode="External" Id="R8c4e2f0e57f241d3" /><Relationship Type="http://schemas.openxmlformats.org/officeDocument/2006/relationships/hyperlink" Target="http://webapp.etsi.org/teldir/ListPersDetails.asp?PersId=0" TargetMode="External" Id="R7f17c1161cd944ec" /><Relationship Type="http://schemas.openxmlformats.org/officeDocument/2006/relationships/hyperlink" Target="http://www.3gpp.org/ftp/tsg_sa/WG2_Arch/TSGS2_64_Jeju/docs/S2-082891.zip" TargetMode="External" Id="Rab59bdadcc204cbd" /><Relationship Type="http://schemas.openxmlformats.org/officeDocument/2006/relationships/hyperlink" Target="http://webapp.etsi.org/teldir/ListPersDetails.asp?PersId=0" TargetMode="External" Id="R7d93515e26114f15" /><Relationship Type="http://schemas.openxmlformats.org/officeDocument/2006/relationships/hyperlink" Target="http://www.3gpp.org/ftp/tsg_sa/WG2_Arch/TSGS2_64_Jeju/docs/S2-082892.zip" TargetMode="External" Id="R00f346f268f14956" /><Relationship Type="http://schemas.openxmlformats.org/officeDocument/2006/relationships/hyperlink" Target="http://webapp.etsi.org/teldir/ListPersDetails.asp?PersId=0" TargetMode="External" Id="R2d78b4f63d9f47f9" /><Relationship Type="http://schemas.openxmlformats.org/officeDocument/2006/relationships/hyperlink" Target="http://www.3gpp.org/ftp/tsg_sa/WG2_Arch/TSGS2_64_Jeju/docs/S2-082893.zip" TargetMode="External" Id="R5214e704c29945c6" /><Relationship Type="http://schemas.openxmlformats.org/officeDocument/2006/relationships/hyperlink" Target="http://webapp.etsi.org/teldir/ListPersDetails.asp?PersId=0" TargetMode="External" Id="Rb8ea4cf119904a5c" /><Relationship Type="http://schemas.openxmlformats.org/officeDocument/2006/relationships/hyperlink" Target="http://www.3gpp.org/ftp/tsg_sa/WG2_Arch/TSGS2_64_Jeju/docs/S2-082894.zip" TargetMode="External" Id="Ra711afe32d8546a5" /><Relationship Type="http://schemas.openxmlformats.org/officeDocument/2006/relationships/hyperlink" Target="http://webapp.etsi.org/teldir/ListPersDetails.asp?PersId=0" TargetMode="External" Id="Rf3d9a3c41ed045a7" /><Relationship Type="http://schemas.openxmlformats.org/officeDocument/2006/relationships/hyperlink" Target="http://www.3gpp.org/ftp/tsg_sa/WG2_Arch/TSGS2_64_Jeju/docs/S2-082895.zip" TargetMode="External" Id="R1696d54c70594041" /><Relationship Type="http://schemas.openxmlformats.org/officeDocument/2006/relationships/hyperlink" Target="http://webapp.etsi.org/teldir/ListPersDetails.asp?PersId=0" TargetMode="External" Id="Rfefc304ac21b4d23" /><Relationship Type="http://schemas.openxmlformats.org/officeDocument/2006/relationships/hyperlink" Target="http://www.3gpp.org/ftp/tsg_sa/WG2_Arch/TSGS2_64_Jeju/docs/S2-082896.zip" TargetMode="External" Id="R9ebd305dc150480d" /><Relationship Type="http://schemas.openxmlformats.org/officeDocument/2006/relationships/hyperlink" Target="http://webapp.etsi.org/teldir/ListPersDetails.asp?PersId=0" TargetMode="External" Id="Rc23dba44484a4bd5" /><Relationship Type="http://schemas.openxmlformats.org/officeDocument/2006/relationships/hyperlink" Target="http://webapp.etsi.org/teldir/ListPersDetails.asp?PersId=0" TargetMode="External" Id="R45d6eb692c04489e" /><Relationship Type="http://schemas.openxmlformats.org/officeDocument/2006/relationships/hyperlink" Target="http://www.3gpp.org/ftp/tsg_sa/WG2_Arch/TSGS2_64_Jeju/docs/S2-082898.zip" TargetMode="External" Id="R4e574048ce1d400e" /><Relationship Type="http://schemas.openxmlformats.org/officeDocument/2006/relationships/hyperlink" Target="http://webapp.etsi.org/teldir/ListPersDetails.asp?PersId=0" TargetMode="External" Id="Raa52d5e773424abe" /><Relationship Type="http://schemas.openxmlformats.org/officeDocument/2006/relationships/hyperlink" Target="http://www.3gpp.org/ftp/tsg_sa/WG2_Arch/TSGS2_64_Jeju/docs/S2-082899.zip" TargetMode="External" Id="R2c127461b43f4ccd" /><Relationship Type="http://schemas.openxmlformats.org/officeDocument/2006/relationships/hyperlink" Target="http://webapp.etsi.org/teldir/ListPersDetails.asp?PersId=0" TargetMode="External" Id="Raeb781311beb4715" /><Relationship Type="http://schemas.openxmlformats.org/officeDocument/2006/relationships/hyperlink" Target="http://www.3gpp.org/ftp/tsg_sa/WG2_Arch/TSGS2_64_Jeju/docs/S2-082900.zip" TargetMode="External" Id="R98c164a7b70b40b9" /><Relationship Type="http://schemas.openxmlformats.org/officeDocument/2006/relationships/hyperlink" Target="http://webapp.etsi.org/teldir/ListPersDetails.asp?PersId=0" TargetMode="External" Id="Re2b5dbfd6bbe448a" /><Relationship Type="http://schemas.openxmlformats.org/officeDocument/2006/relationships/hyperlink" Target="http://webapp.etsi.org/teldir/ListPersDetails.asp?PersId=0" TargetMode="External" Id="Rda0487fc86404b1d" /><Relationship Type="http://schemas.openxmlformats.org/officeDocument/2006/relationships/hyperlink" Target="http://www.3gpp.org/ftp/tsg_sa/WG2_Arch/TSGS2_64_Jeju/docs/S2-082902.zip" TargetMode="External" Id="Ra549403f20e147d0" /><Relationship Type="http://schemas.openxmlformats.org/officeDocument/2006/relationships/hyperlink" Target="http://webapp.etsi.org/teldir/ListPersDetails.asp?PersId=0" TargetMode="External" Id="Rf2f08ebc1ff349b4" /><Relationship Type="http://schemas.openxmlformats.org/officeDocument/2006/relationships/hyperlink" Target="http://www.3gpp.org/ftp/tsg_sa/WG2_Arch/TSGS2_64_Jeju/docs/S2-082903.zip" TargetMode="External" Id="R7863e7d2a6da4d77" /><Relationship Type="http://schemas.openxmlformats.org/officeDocument/2006/relationships/hyperlink" Target="http://webapp.etsi.org/teldir/ListPersDetails.asp?PersId=0" TargetMode="External" Id="R5302a6f7ff4641ef" /><Relationship Type="http://schemas.openxmlformats.org/officeDocument/2006/relationships/hyperlink" Target="http://www.3gpp.org/ftp/tsg_sa/WG2_Arch/TSGS2_64_Jeju/docs/S2-082904.zip" TargetMode="External" Id="R7c73c9db71ae4b63" /><Relationship Type="http://schemas.openxmlformats.org/officeDocument/2006/relationships/hyperlink" Target="http://webapp.etsi.org/teldir/ListPersDetails.asp?PersId=0" TargetMode="External" Id="R3e8c54d25a6b46b8" /><Relationship Type="http://schemas.openxmlformats.org/officeDocument/2006/relationships/hyperlink" Target="http://www.3gpp.org/ftp/tsg_sa/WG2_Arch/TSGS2_64_Jeju/docs/S2-082905.zip" TargetMode="External" Id="R74d9ea659d194d57" /><Relationship Type="http://schemas.openxmlformats.org/officeDocument/2006/relationships/hyperlink" Target="http://webapp.etsi.org/teldir/ListPersDetails.asp?PersId=0" TargetMode="External" Id="Rfbf85e6335904f90" /><Relationship Type="http://schemas.openxmlformats.org/officeDocument/2006/relationships/hyperlink" Target="http://www.3gpp.org/ftp/tsg_sa/WG2_Arch/TSGS2_64_Jeju/docs/S2-082906.zip" TargetMode="External" Id="R6631c232c6e145d0" /><Relationship Type="http://schemas.openxmlformats.org/officeDocument/2006/relationships/hyperlink" Target="http://webapp.etsi.org/teldir/ListPersDetails.asp?PersId=0" TargetMode="External" Id="Rf817a043e25145a2" /><Relationship Type="http://schemas.openxmlformats.org/officeDocument/2006/relationships/hyperlink" Target="http://www.3gpp.org/ftp/tsg_sa/WG2_Arch/TSGS2_64_Jeju/docs/S2-082907.zip" TargetMode="External" Id="Re754f03a06774b5e" /><Relationship Type="http://schemas.openxmlformats.org/officeDocument/2006/relationships/hyperlink" Target="http://webapp.etsi.org/teldir/ListPersDetails.asp?PersId=0" TargetMode="External" Id="Rc8001d12d6ba497f" /><Relationship Type="http://schemas.openxmlformats.org/officeDocument/2006/relationships/hyperlink" Target="http://www.3gpp.org/ftp/tsg_sa/WG2_Arch/TSGS2_64_Jeju/docs/S2-082908.zip" TargetMode="External" Id="Ra7b840afe5424f67" /><Relationship Type="http://schemas.openxmlformats.org/officeDocument/2006/relationships/hyperlink" Target="http://webapp.etsi.org/teldir/ListPersDetails.asp?PersId=0" TargetMode="External" Id="Ra77819fff2a143a1" /><Relationship Type="http://schemas.openxmlformats.org/officeDocument/2006/relationships/hyperlink" Target="http://www.3gpp.org/ftp/tsg_sa/WG2_Arch/TSGS2_64_Jeju/docs/S2-082909.zip" TargetMode="External" Id="R93e3c2dc73374839" /><Relationship Type="http://schemas.openxmlformats.org/officeDocument/2006/relationships/hyperlink" Target="http://webapp.etsi.org/teldir/ListPersDetails.asp?PersId=0" TargetMode="External" Id="R96779cefdae541f0" /><Relationship Type="http://schemas.openxmlformats.org/officeDocument/2006/relationships/hyperlink" Target="http://www.3gpp.org/ftp/tsg_sa/WG2_Arch/TSGS2_64_Jeju/docs/S2-082910.zip" TargetMode="External" Id="R78150b0741e44738" /><Relationship Type="http://schemas.openxmlformats.org/officeDocument/2006/relationships/hyperlink" Target="http://webapp.etsi.org/teldir/ListPersDetails.asp?PersId=0" TargetMode="External" Id="R7a9925f442e84476" /><Relationship Type="http://schemas.openxmlformats.org/officeDocument/2006/relationships/hyperlink" Target="http://www.3gpp.org/ftp/tsg_sa/WG2_Arch/TSGS2_64_Jeju/docs/S2-082911.zip" TargetMode="External" Id="R3cfd77d5db1a4f45" /><Relationship Type="http://schemas.openxmlformats.org/officeDocument/2006/relationships/hyperlink" Target="http://webapp.etsi.org/teldir/ListPersDetails.asp?PersId=0" TargetMode="External" Id="Rd23bdcbc6e3940cf" /><Relationship Type="http://schemas.openxmlformats.org/officeDocument/2006/relationships/hyperlink" Target="http://www.3gpp.org/ftp/tsg_sa/WG2_Arch/TSGS2_64_Jeju/docs/S2-082912.zip" TargetMode="External" Id="R698e2940b0fb4a92" /><Relationship Type="http://schemas.openxmlformats.org/officeDocument/2006/relationships/hyperlink" Target="http://webapp.etsi.org/teldir/ListPersDetails.asp?PersId=0" TargetMode="External" Id="Rb5216388c7be43d9" /><Relationship Type="http://schemas.openxmlformats.org/officeDocument/2006/relationships/hyperlink" Target="http://www.3gpp.org/ftp/tsg_sa/WG2_Arch/TSGS2_64_Jeju/docs/S2-082913.zip" TargetMode="External" Id="R3ddbadc46ed74a40" /><Relationship Type="http://schemas.openxmlformats.org/officeDocument/2006/relationships/hyperlink" Target="http://webapp.etsi.org/teldir/ListPersDetails.asp?PersId=0" TargetMode="External" Id="Re1ae76f1212e427e" /><Relationship Type="http://schemas.openxmlformats.org/officeDocument/2006/relationships/hyperlink" Target="http://www.3gpp.org/ftp/tsg_sa/WG2_Arch/TSGS2_64_Jeju/docs/S2-082914.zip" TargetMode="External" Id="R75130dad4bd74b5a" /><Relationship Type="http://schemas.openxmlformats.org/officeDocument/2006/relationships/hyperlink" Target="http://webapp.etsi.org/teldir/ListPersDetails.asp?PersId=0" TargetMode="External" Id="Rbd8930792b4e4a43" /><Relationship Type="http://schemas.openxmlformats.org/officeDocument/2006/relationships/hyperlink" Target="http://www.3gpp.org/ftp/tsg_sa/WG2_Arch/TSGS2_64_Jeju/docs/S2-082915.zip" TargetMode="External" Id="R9800782485f34df2" /><Relationship Type="http://schemas.openxmlformats.org/officeDocument/2006/relationships/hyperlink" Target="http://webapp.etsi.org/teldir/ListPersDetails.asp?PersId=0" TargetMode="External" Id="Raf4335d8069747d9" /><Relationship Type="http://schemas.openxmlformats.org/officeDocument/2006/relationships/hyperlink" Target="http://www.3gpp.org/ftp/tsg_sa/WG2_Arch/TSGS2_64_Jeju/docs/S2-082916.zip" TargetMode="External" Id="R46859523e37a4fb2" /><Relationship Type="http://schemas.openxmlformats.org/officeDocument/2006/relationships/hyperlink" Target="http://webapp.etsi.org/teldir/ListPersDetails.asp?PersId=0" TargetMode="External" Id="Rc4f802c2bbb54556" /><Relationship Type="http://schemas.openxmlformats.org/officeDocument/2006/relationships/hyperlink" Target="http://www.3gpp.org/ftp/tsg_sa/WG2_Arch/TSGS2_64_Jeju/docs/S2-082917.zip" TargetMode="External" Id="R90cd5527f9404d8f" /><Relationship Type="http://schemas.openxmlformats.org/officeDocument/2006/relationships/hyperlink" Target="http://webapp.etsi.org/teldir/ListPersDetails.asp?PersId=0" TargetMode="External" Id="Rdd815e884a7d417a" /><Relationship Type="http://schemas.openxmlformats.org/officeDocument/2006/relationships/hyperlink" Target="http://www.3gpp.org/ftp/tsg_sa/WG2_Arch/TSGS2_64_Jeju/docs/S2-082918.zip" TargetMode="External" Id="R727164bd81e2406c" /><Relationship Type="http://schemas.openxmlformats.org/officeDocument/2006/relationships/hyperlink" Target="http://webapp.etsi.org/teldir/ListPersDetails.asp?PersId=0" TargetMode="External" Id="R60d557b4a93f4550" /><Relationship Type="http://schemas.openxmlformats.org/officeDocument/2006/relationships/hyperlink" Target="http://www.3gpp.org/ftp/tsg_sa/WG2_Arch/TSGS2_64_Jeju/docs/S2-082919.zip" TargetMode="External" Id="Rbfc6c4f1693740a3" /><Relationship Type="http://schemas.openxmlformats.org/officeDocument/2006/relationships/hyperlink" Target="http://webapp.etsi.org/teldir/ListPersDetails.asp?PersId=0" TargetMode="External" Id="Rcc030192595b4c84" /><Relationship Type="http://schemas.openxmlformats.org/officeDocument/2006/relationships/hyperlink" Target="http://www.3gpp.org/ftp/tsg_sa/WG2_Arch/TSGS2_64_Jeju/docs/S2-082920.zip" TargetMode="External" Id="Rc63f81cceb2b4676" /><Relationship Type="http://schemas.openxmlformats.org/officeDocument/2006/relationships/hyperlink" Target="http://webapp.etsi.org/teldir/ListPersDetails.asp?PersId=0" TargetMode="External" Id="R4e0384e986ab4487" /><Relationship Type="http://schemas.openxmlformats.org/officeDocument/2006/relationships/hyperlink" Target="http://www.3gpp.org/ftp/tsg_sa/WG2_Arch/TSGS2_64_Jeju/docs/S2-082921.zip" TargetMode="External" Id="R2fe76c698c7e4cae" /><Relationship Type="http://schemas.openxmlformats.org/officeDocument/2006/relationships/hyperlink" Target="http://webapp.etsi.org/teldir/ListPersDetails.asp?PersId=0" TargetMode="External" Id="R67866be153694334" /><Relationship Type="http://schemas.openxmlformats.org/officeDocument/2006/relationships/hyperlink" Target="http://www.3gpp.org/ftp/tsg_sa/WG2_Arch/TSGS2_64_Jeju/docs/S2-082922.zip" TargetMode="External" Id="Re5324c8571504afe" /><Relationship Type="http://schemas.openxmlformats.org/officeDocument/2006/relationships/hyperlink" Target="http://webapp.etsi.org/teldir/ListPersDetails.asp?PersId=0" TargetMode="External" Id="R781a9ece219b4b83" /><Relationship Type="http://schemas.openxmlformats.org/officeDocument/2006/relationships/hyperlink" Target="http://www.3gpp.org/ftp/tsg_sa/WG2_Arch/TSGS2_64_Jeju/docs/S2-082923.zip" TargetMode="External" Id="R608549033ab840b0" /><Relationship Type="http://schemas.openxmlformats.org/officeDocument/2006/relationships/hyperlink" Target="http://webapp.etsi.org/teldir/ListPersDetails.asp?PersId=0" TargetMode="External" Id="R74cf724afa6c464e" /><Relationship Type="http://schemas.openxmlformats.org/officeDocument/2006/relationships/hyperlink" Target="http://www.3gpp.org/ftp/tsg_sa/WG2_Arch/TSGS2_64_Jeju/docs/S2-082924.zip" TargetMode="External" Id="Rf966e435829f449c" /><Relationship Type="http://schemas.openxmlformats.org/officeDocument/2006/relationships/hyperlink" Target="http://webapp.etsi.org/teldir/ListPersDetails.asp?PersId=0" TargetMode="External" Id="R61760f67d69f4fd7" /><Relationship Type="http://schemas.openxmlformats.org/officeDocument/2006/relationships/hyperlink" Target="http://www.3gpp.org/ftp/tsg_sa/WG2_Arch/TSGS2_64_Jeju/docs/S2-082925.zip" TargetMode="External" Id="R3b7de261a9914b45" /><Relationship Type="http://schemas.openxmlformats.org/officeDocument/2006/relationships/hyperlink" Target="http://webapp.etsi.org/teldir/ListPersDetails.asp?PersId=0" TargetMode="External" Id="R6f209bc6902a4a04" /><Relationship Type="http://schemas.openxmlformats.org/officeDocument/2006/relationships/hyperlink" Target="http://www.3gpp.org/ftp/tsg_sa/WG2_Arch/TSGS2_64_Jeju/docs/S2-082926.zip" TargetMode="External" Id="R62cc49d287ee434b" /><Relationship Type="http://schemas.openxmlformats.org/officeDocument/2006/relationships/hyperlink" Target="http://webapp.etsi.org/teldir/ListPersDetails.asp?PersId=0" TargetMode="External" Id="R2fac5b1deef6425a" /><Relationship Type="http://schemas.openxmlformats.org/officeDocument/2006/relationships/hyperlink" Target="http://www.3gpp.org/ftp/tsg_sa/WG2_Arch/TSGS2_64_Jeju/docs/S2-082927.zip" TargetMode="External" Id="R5d1481bec03d4a33" /><Relationship Type="http://schemas.openxmlformats.org/officeDocument/2006/relationships/hyperlink" Target="http://webapp.etsi.org/teldir/ListPersDetails.asp?PersId=0" TargetMode="External" Id="Re26833e5b93e4444" /><Relationship Type="http://schemas.openxmlformats.org/officeDocument/2006/relationships/hyperlink" Target="http://www.3gpp.org/ftp/tsg_sa/WG2_Arch/TSGS2_64_Jeju/docs/S2-082928.zip" TargetMode="External" Id="R275bee40fafb4dc6" /><Relationship Type="http://schemas.openxmlformats.org/officeDocument/2006/relationships/hyperlink" Target="http://webapp.etsi.org/teldir/ListPersDetails.asp?PersId=0" TargetMode="External" Id="Rbf88354c489b4f8f" /><Relationship Type="http://schemas.openxmlformats.org/officeDocument/2006/relationships/hyperlink" Target="http://www.3gpp.org/ftp/tsg_sa/WG2_Arch/TSGS2_64_Jeju/docs/S2-082929.zip" TargetMode="External" Id="R34e0f1396a9c484b" /><Relationship Type="http://schemas.openxmlformats.org/officeDocument/2006/relationships/hyperlink" Target="http://webapp.etsi.org/teldir/ListPersDetails.asp?PersId=0" TargetMode="External" Id="R338405daf9ed4642" /><Relationship Type="http://schemas.openxmlformats.org/officeDocument/2006/relationships/hyperlink" Target="http://www.3gpp.org/ftp/tsg_sa/WG2_Arch/TSGS2_64_Jeju/docs/S2-082930.zip" TargetMode="External" Id="Rd8ac87d9d5c74cc2" /><Relationship Type="http://schemas.openxmlformats.org/officeDocument/2006/relationships/hyperlink" Target="http://webapp.etsi.org/teldir/ListPersDetails.asp?PersId=0" TargetMode="External" Id="Rbf2fad86f58448f3" /><Relationship Type="http://schemas.openxmlformats.org/officeDocument/2006/relationships/hyperlink" Target="http://www.3gpp.org/ftp/tsg_sa/WG2_Arch/TSGS2_64_Jeju/docs/S2-082931.zip" TargetMode="External" Id="Rfce554e5a47640dd" /><Relationship Type="http://schemas.openxmlformats.org/officeDocument/2006/relationships/hyperlink" Target="http://webapp.etsi.org/teldir/ListPersDetails.asp?PersId=0" TargetMode="External" Id="R158064514b85459e" /><Relationship Type="http://schemas.openxmlformats.org/officeDocument/2006/relationships/hyperlink" Target="http://www.3gpp.org/ftp/tsg_sa/WG2_Arch/TSGS2_64_Jeju/docs/S2-082932.zip" TargetMode="External" Id="R1a131dff04a74fc4" /><Relationship Type="http://schemas.openxmlformats.org/officeDocument/2006/relationships/hyperlink" Target="http://webapp.etsi.org/teldir/ListPersDetails.asp?PersId=0" TargetMode="External" Id="R146bf814b6f94e61" /><Relationship Type="http://schemas.openxmlformats.org/officeDocument/2006/relationships/hyperlink" Target="http://www.3gpp.org/ftp/tsg_sa/WG2_Arch/TSGS2_64_Jeju/docs/S2-082933.zip" TargetMode="External" Id="R2fc40440a36648ff" /><Relationship Type="http://schemas.openxmlformats.org/officeDocument/2006/relationships/hyperlink" Target="http://webapp.etsi.org/teldir/ListPersDetails.asp?PersId=0" TargetMode="External" Id="Rd96edf217a17445a" /><Relationship Type="http://schemas.openxmlformats.org/officeDocument/2006/relationships/hyperlink" Target="http://www.3gpp.org/ftp/tsg_sa/WG2_Arch/TSGS2_64_Jeju/docs/S2-082934.zip" TargetMode="External" Id="R06951bdaef404e3d" /><Relationship Type="http://schemas.openxmlformats.org/officeDocument/2006/relationships/hyperlink" Target="http://webapp.etsi.org/teldir/ListPersDetails.asp?PersId=0" TargetMode="External" Id="Re0a5108bb47b4cc0" /><Relationship Type="http://schemas.openxmlformats.org/officeDocument/2006/relationships/hyperlink" Target="http://www.3gpp.org/ftp/tsg_sa/WG2_Arch/TSGS2_64_Jeju/docs/S2-082935.zip" TargetMode="External" Id="Radbf21d32c3e4fed" /><Relationship Type="http://schemas.openxmlformats.org/officeDocument/2006/relationships/hyperlink" Target="http://webapp.etsi.org/teldir/ListPersDetails.asp?PersId=0" TargetMode="External" Id="Rc6bb06e3428e4c1c" /><Relationship Type="http://schemas.openxmlformats.org/officeDocument/2006/relationships/hyperlink" Target="http://www.3gpp.org/ftp/tsg_sa/WG2_Arch/TSGS2_64_Jeju/docs/S2-082936.zip" TargetMode="External" Id="R0693acd21bef423e" /><Relationship Type="http://schemas.openxmlformats.org/officeDocument/2006/relationships/hyperlink" Target="http://webapp.etsi.org/teldir/ListPersDetails.asp?PersId=0" TargetMode="External" Id="R1d7432b9e0224cfd" /><Relationship Type="http://schemas.openxmlformats.org/officeDocument/2006/relationships/hyperlink" Target="http://www.3gpp.org/ftp/tsg_sa/WG2_Arch/TSGS2_64_Jeju/docs/S2-082937.zip" TargetMode="External" Id="R2cde74cd6cc44618" /><Relationship Type="http://schemas.openxmlformats.org/officeDocument/2006/relationships/hyperlink" Target="http://webapp.etsi.org/teldir/ListPersDetails.asp?PersId=0" TargetMode="External" Id="Ra61422b347134202" /><Relationship Type="http://schemas.openxmlformats.org/officeDocument/2006/relationships/hyperlink" Target="http://www.3gpp.org/ftp/tsg_sa/WG2_Arch/TSGS2_64_Jeju/docs/S2-082938.zip" TargetMode="External" Id="R0ea7e83f20494302" /><Relationship Type="http://schemas.openxmlformats.org/officeDocument/2006/relationships/hyperlink" Target="http://webapp.etsi.org/teldir/ListPersDetails.asp?PersId=0" TargetMode="External" Id="Rab8425e6077b479c" /><Relationship Type="http://schemas.openxmlformats.org/officeDocument/2006/relationships/hyperlink" Target="http://www.3gpp.org/ftp/tsg_sa/WG2_Arch/TSGS2_64_Jeju/docs/S2-082939.zip" TargetMode="External" Id="R3ee1194bbb4249d6" /><Relationship Type="http://schemas.openxmlformats.org/officeDocument/2006/relationships/hyperlink" Target="http://webapp.etsi.org/teldir/ListPersDetails.asp?PersId=0" TargetMode="External" Id="R1abf3c15d6cf4a3d" /><Relationship Type="http://schemas.openxmlformats.org/officeDocument/2006/relationships/hyperlink" Target="http://www.3gpp.org/ftp/tsg_sa/WG2_Arch/TSGS2_64_Jeju/docs/S2-082940.zip" TargetMode="External" Id="Rc87221f1076242a8" /><Relationship Type="http://schemas.openxmlformats.org/officeDocument/2006/relationships/hyperlink" Target="http://webapp.etsi.org/teldir/ListPersDetails.asp?PersId=0" TargetMode="External" Id="R530ca26529b944cf" /><Relationship Type="http://schemas.openxmlformats.org/officeDocument/2006/relationships/hyperlink" Target="http://www.3gpp.org/ftp/tsg_sa/WG2_Arch/TSGS2_64_Jeju/docs/S2-082941.zip" TargetMode="External" Id="Rdf820d874aff4f82" /><Relationship Type="http://schemas.openxmlformats.org/officeDocument/2006/relationships/hyperlink" Target="http://webapp.etsi.org/teldir/ListPersDetails.asp?PersId=0" TargetMode="External" Id="Ra3c70c51599d46ed" /><Relationship Type="http://schemas.openxmlformats.org/officeDocument/2006/relationships/hyperlink" Target="http://www.3gpp.org/ftp/tsg_sa/WG2_Arch/TSGS2_64_Jeju/docs/S2-082942.zip" TargetMode="External" Id="Rd7caad1f61a949ed" /><Relationship Type="http://schemas.openxmlformats.org/officeDocument/2006/relationships/hyperlink" Target="http://webapp.etsi.org/teldir/ListPersDetails.asp?PersId=0" TargetMode="External" Id="R7bd3615f1ca241cb" /><Relationship Type="http://schemas.openxmlformats.org/officeDocument/2006/relationships/hyperlink" Target="http://www.3gpp.org/ftp/tsg_sa/WG2_Arch/TSGS2_64_Jeju/docs/S2-082943.zip" TargetMode="External" Id="R146973fa1f4448e1" /><Relationship Type="http://schemas.openxmlformats.org/officeDocument/2006/relationships/hyperlink" Target="http://webapp.etsi.org/teldir/ListPersDetails.asp?PersId=0" TargetMode="External" Id="R738d0949b75647a3" /><Relationship Type="http://schemas.openxmlformats.org/officeDocument/2006/relationships/hyperlink" Target="http://www.3gpp.org/ftp/tsg_sa/WG2_Arch/TSGS2_64_Jeju/docs/S2-082944.zip" TargetMode="External" Id="R134aba6298f24641" /><Relationship Type="http://schemas.openxmlformats.org/officeDocument/2006/relationships/hyperlink" Target="http://webapp.etsi.org/teldir/ListPersDetails.asp?PersId=0" TargetMode="External" Id="R65470228d3e044e1" /><Relationship Type="http://schemas.openxmlformats.org/officeDocument/2006/relationships/hyperlink" Target="http://www.3gpp.org/ftp/tsg_sa/WG2_Arch/TSGS2_64_Jeju/docs/S2-082945.zip" TargetMode="External" Id="Re3c9d03c718e4285" /><Relationship Type="http://schemas.openxmlformats.org/officeDocument/2006/relationships/hyperlink" Target="http://webapp.etsi.org/teldir/ListPersDetails.asp?PersId=0" TargetMode="External" Id="R9c0a6ae319b74b46" /><Relationship Type="http://schemas.openxmlformats.org/officeDocument/2006/relationships/hyperlink" Target="http://www.3gpp.org/ftp/tsg_sa/WG2_Arch/TSGS2_64_Jeju/docs/S2-082946.zip" TargetMode="External" Id="Re8931a64d7e748f6" /><Relationship Type="http://schemas.openxmlformats.org/officeDocument/2006/relationships/hyperlink" Target="http://webapp.etsi.org/teldir/ListPersDetails.asp?PersId=0" TargetMode="External" Id="R4aaf6490c9b94e19" /><Relationship Type="http://schemas.openxmlformats.org/officeDocument/2006/relationships/hyperlink" Target="http://www.3gpp.org/ftp/tsg_sa/WG2_Arch/TSGS2_64_Jeju/docs/S2-082947.zip" TargetMode="External" Id="R23291263a5964db7" /><Relationship Type="http://schemas.openxmlformats.org/officeDocument/2006/relationships/hyperlink" Target="http://webapp.etsi.org/teldir/ListPersDetails.asp?PersId=0" TargetMode="External" Id="R0b9325d178744525" /><Relationship Type="http://schemas.openxmlformats.org/officeDocument/2006/relationships/hyperlink" Target="http://www.3gpp.org/ftp/tsg_sa/WG2_Arch/TSGS2_64_Jeju/docs/S2-082948.zip" TargetMode="External" Id="R615c8b9f84d64d05" /><Relationship Type="http://schemas.openxmlformats.org/officeDocument/2006/relationships/hyperlink" Target="http://webapp.etsi.org/teldir/ListPersDetails.asp?PersId=0" TargetMode="External" Id="R865cf2d65fe149ee" /><Relationship Type="http://schemas.openxmlformats.org/officeDocument/2006/relationships/hyperlink" Target="http://www.3gpp.org/ftp/tsg_sa/WG2_Arch/TSGS2_64_Jeju/docs/S2-082949.zip" TargetMode="External" Id="R4390fbae2e7744c5" /><Relationship Type="http://schemas.openxmlformats.org/officeDocument/2006/relationships/hyperlink" Target="http://webapp.etsi.org/teldir/ListPersDetails.asp?PersId=0" TargetMode="External" Id="Ra4ce78ca8d5a4f7d" /><Relationship Type="http://schemas.openxmlformats.org/officeDocument/2006/relationships/hyperlink" Target="http://www.3gpp.org/ftp/tsg_sa/WG2_Arch/TSGS2_64_Jeju/docs/S2-082950.zip" TargetMode="External" Id="R1346c13155334eea" /><Relationship Type="http://schemas.openxmlformats.org/officeDocument/2006/relationships/hyperlink" Target="http://webapp.etsi.org/teldir/ListPersDetails.asp?PersId=0" TargetMode="External" Id="R93671ec182694f48" /><Relationship Type="http://schemas.openxmlformats.org/officeDocument/2006/relationships/hyperlink" Target="http://webapp.etsi.org/teldir/ListPersDetails.asp?PersId=0" TargetMode="External" Id="R0ceea82529254748" /><Relationship Type="http://schemas.openxmlformats.org/officeDocument/2006/relationships/hyperlink" Target="http://www.3gpp.org/ftp/tsg_sa/WG2_Arch/TSGS2_64_Jeju/docs/S2-082952.zip" TargetMode="External" Id="R146136a1fe394c09" /><Relationship Type="http://schemas.openxmlformats.org/officeDocument/2006/relationships/hyperlink" Target="http://webapp.etsi.org/teldir/ListPersDetails.asp?PersId=0" TargetMode="External" Id="Rc8aab3a86f6f471b" /><Relationship Type="http://schemas.openxmlformats.org/officeDocument/2006/relationships/hyperlink" Target="http://webapp.etsi.org/teldir/ListPersDetails.asp?PersId=0" TargetMode="External" Id="R919c26d0f9e644fc" /><Relationship Type="http://schemas.openxmlformats.org/officeDocument/2006/relationships/hyperlink" Target="http://webapp.etsi.org/teldir/ListPersDetails.asp?PersId=0" TargetMode="External" Id="R7ae3434ae07d4a25" /><Relationship Type="http://schemas.openxmlformats.org/officeDocument/2006/relationships/hyperlink" Target="http://webapp.etsi.org/teldir/ListPersDetails.asp?PersId=0" TargetMode="External" Id="R04ec997aa844483d" /><Relationship Type="http://schemas.openxmlformats.org/officeDocument/2006/relationships/hyperlink" Target="http://webapp.etsi.org/teldir/ListPersDetails.asp?PersId=0" TargetMode="External" Id="R4ec3350d656e41b8" /><Relationship Type="http://schemas.openxmlformats.org/officeDocument/2006/relationships/hyperlink" Target="http://webapp.etsi.org/teldir/ListPersDetails.asp?PersId=0" TargetMode="External" Id="R0fdec23d0b954a73" /><Relationship Type="http://schemas.openxmlformats.org/officeDocument/2006/relationships/hyperlink" Target="http://webapp.etsi.org/teldir/ListPersDetails.asp?PersId=0" TargetMode="External" Id="Ra1b6f897bad24524" /><Relationship Type="http://schemas.openxmlformats.org/officeDocument/2006/relationships/hyperlink" Target="http://webapp.etsi.org/teldir/ListPersDetails.asp?PersId=0" TargetMode="External" Id="R416d186c60154a1c" /><Relationship Type="http://schemas.openxmlformats.org/officeDocument/2006/relationships/hyperlink" Target="http://webapp.etsi.org/teldir/ListPersDetails.asp?PersId=0" TargetMode="External" Id="R6d47bca4382e4ace" /><Relationship Type="http://schemas.openxmlformats.org/officeDocument/2006/relationships/hyperlink" Target="http://webapp.etsi.org/teldir/ListPersDetails.asp?PersId=0" TargetMode="External" Id="R55ff15da749d44ff" /><Relationship Type="http://schemas.openxmlformats.org/officeDocument/2006/relationships/hyperlink" Target="http://www.3gpp.org/ftp/tsg_sa/WG2_Arch/TSGS2_64_Jeju/docs/S2-082962.zip" TargetMode="External" Id="R81329d31fee3496b" /><Relationship Type="http://schemas.openxmlformats.org/officeDocument/2006/relationships/hyperlink" Target="http://webapp.etsi.org/teldir/ListPersDetails.asp?PersId=0" TargetMode="External" Id="R06ddd65902f34e6b" /><Relationship Type="http://schemas.openxmlformats.org/officeDocument/2006/relationships/hyperlink" Target="http://www.3gpp.org/ftp/tsg_sa/WG2_Arch/TSGS2_64_Jeju/docs/S2-082963.zip" TargetMode="External" Id="Rc1610420202741b2" /><Relationship Type="http://schemas.openxmlformats.org/officeDocument/2006/relationships/hyperlink" Target="http://webapp.etsi.org/teldir/ListPersDetails.asp?PersId=0" TargetMode="External" Id="R461056ee9e38436e" /><Relationship Type="http://schemas.openxmlformats.org/officeDocument/2006/relationships/hyperlink" Target="http://www.3gpp.org/ftp/tsg_sa/WG2_Arch/TSGS2_64_Jeju/docs/S2-082964.zip" TargetMode="External" Id="R4ee2101c100b44d2" /><Relationship Type="http://schemas.openxmlformats.org/officeDocument/2006/relationships/hyperlink" Target="http://webapp.etsi.org/teldir/ListPersDetails.asp?PersId=0" TargetMode="External" Id="Red6403013f5f4461" /><Relationship Type="http://schemas.openxmlformats.org/officeDocument/2006/relationships/hyperlink" Target="http://www.3gpp.org/ftp/tsg_sa/WG2_Arch/TSGS2_64_Jeju/docs/S2-082965.zip" TargetMode="External" Id="R7e3d72976d2146cd" /><Relationship Type="http://schemas.openxmlformats.org/officeDocument/2006/relationships/hyperlink" Target="http://webapp.etsi.org/teldir/ListPersDetails.asp?PersId=0" TargetMode="External" Id="R0fdab3a594024818" /><Relationship Type="http://schemas.openxmlformats.org/officeDocument/2006/relationships/hyperlink" Target="http://www.3gpp.org/ftp/tsg_sa/WG2_Arch/TSGS2_64_Jeju/docs/S2-082966.zip" TargetMode="External" Id="Rf3717f1c00ab4214" /><Relationship Type="http://schemas.openxmlformats.org/officeDocument/2006/relationships/hyperlink" Target="http://webapp.etsi.org/teldir/ListPersDetails.asp?PersId=0" TargetMode="External" Id="Rafcf9d0f8d144546" /><Relationship Type="http://schemas.openxmlformats.org/officeDocument/2006/relationships/hyperlink" Target="http://www.3gpp.org/ftp/tsg_sa/WG2_Arch/TSGS2_64_Jeju/docs/S2-082967.zip" TargetMode="External" Id="R99782ea29e0c4f6a" /><Relationship Type="http://schemas.openxmlformats.org/officeDocument/2006/relationships/hyperlink" Target="http://webapp.etsi.org/teldir/ListPersDetails.asp?PersId=0" TargetMode="External" Id="R4fe20d2f7a564e93" /><Relationship Type="http://schemas.openxmlformats.org/officeDocument/2006/relationships/hyperlink" Target="http://www.3gpp.org/ftp/tsg_sa/WG2_Arch/TSGS2_64_Jeju/docs/S2-082968.zip" TargetMode="External" Id="Raac9d3976f3f4ce3" /><Relationship Type="http://schemas.openxmlformats.org/officeDocument/2006/relationships/hyperlink" Target="http://webapp.etsi.org/teldir/ListPersDetails.asp?PersId=0" TargetMode="External" Id="R7e5af2fba0d04722" /><Relationship Type="http://schemas.openxmlformats.org/officeDocument/2006/relationships/hyperlink" Target="http://www.3gpp.org/ftp/tsg_sa/WG2_Arch/TSGS2_64_Jeju/docs/S2-082969.zip" TargetMode="External" Id="R099ff6f227fd4c36" /><Relationship Type="http://schemas.openxmlformats.org/officeDocument/2006/relationships/hyperlink" Target="http://webapp.etsi.org/teldir/ListPersDetails.asp?PersId=0" TargetMode="External" Id="Rd9795332a90c4471" /><Relationship Type="http://schemas.openxmlformats.org/officeDocument/2006/relationships/hyperlink" Target="http://webapp.etsi.org/teldir/ListPersDetails.asp?PersId=0" TargetMode="External" Id="Rb903ed2b5d614a8c" /><Relationship Type="http://schemas.openxmlformats.org/officeDocument/2006/relationships/hyperlink" Target="http://www.3gpp.org/ftp/tsg_sa/WG2_Arch/TSGS2_64_Jeju/docs/S2-082971.zip" TargetMode="External" Id="Rc2d88ab52554442f" /><Relationship Type="http://schemas.openxmlformats.org/officeDocument/2006/relationships/hyperlink" Target="http://webapp.etsi.org/teldir/ListPersDetails.asp?PersId=0" TargetMode="External" Id="R36f0367b86034ebc" /><Relationship Type="http://schemas.openxmlformats.org/officeDocument/2006/relationships/hyperlink" Target="http://www.3gpp.org/ftp/tsg_sa/WG2_Arch/TSGS2_64_Jeju/docs/S2-082972.zip" TargetMode="External" Id="R0544515662514224" /><Relationship Type="http://schemas.openxmlformats.org/officeDocument/2006/relationships/hyperlink" Target="http://webapp.etsi.org/teldir/ListPersDetails.asp?PersId=0" TargetMode="External" Id="R82a85ac56bd74fa2" /><Relationship Type="http://schemas.openxmlformats.org/officeDocument/2006/relationships/hyperlink" Target="http://www.3gpp.org/ftp/tsg_sa/WG2_Arch/TSGS2_64_Jeju/docs/S2-082973.zip" TargetMode="External" Id="R6b4b0dc384234a99" /><Relationship Type="http://schemas.openxmlformats.org/officeDocument/2006/relationships/hyperlink" Target="http://webapp.etsi.org/teldir/ListPersDetails.asp?PersId=0" TargetMode="External" Id="Rd3f728a863cc4dfd" /><Relationship Type="http://schemas.openxmlformats.org/officeDocument/2006/relationships/hyperlink" Target="http://www.3gpp.org/ftp/tsg_sa/WG2_Arch/TSGS2_64_Jeju/docs/S2-082974.zip" TargetMode="External" Id="R5f3bce92e499457b" /><Relationship Type="http://schemas.openxmlformats.org/officeDocument/2006/relationships/hyperlink" Target="http://webapp.etsi.org/teldir/ListPersDetails.asp?PersId=0" TargetMode="External" Id="R9da3460f4dda4d47" /><Relationship Type="http://schemas.openxmlformats.org/officeDocument/2006/relationships/hyperlink" Target="http://www.3gpp.org/ftp/tsg_sa/WG2_Arch/TSGS2_64_Jeju/docs/S2-082975.zip" TargetMode="External" Id="R416622129e9b4a21" /><Relationship Type="http://schemas.openxmlformats.org/officeDocument/2006/relationships/hyperlink" Target="http://webapp.etsi.org/teldir/ListPersDetails.asp?PersId=0" TargetMode="External" Id="Rb7eefa46aa374ae5" /><Relationship Type="http://schemas.openxmlformats.org/officeDocument/2006/relationships/hyperlink" Target="http://www.3gpp.org/ftp/tsg_sa/WG2_Arch/TSGS2_64_Jeju/docs/S2-082976.zip" TargetMode="External" Id="R8da8693942fe4f68" /><Relationship Type="http://schemas.openxmlformats.org/officeDocument/2006/relationships/hyperlink" Target="http://webapp.etsi.org/teldir/ListPersDetails.asp?PersId=0" TargetMode="External" Id="R6704059b0ecc4868" /><Relationship Type="http://schemas.openxmlformats.org/officeDocument/2006/relationships/hyperlink" Target="http://www.3gpp.org/ftp/tsg_sa/WG2_Arch/TSGS2_64_Jeju/docs/S2-082977.zip" TargetMode="External" Id="Rccbf3581c12d489a" /><Relationship Type="http://schemas.openxmlformats.org/officeDocument/2006/relationships/hyperlink" Target="http://webapp.etsi.org/teldir/ListPersDetails.asp?PersId=0" TargetMode="External" Id="R4315a159fbbb4e9b" /><Relationship Type="http://schemas.openxmlformats.org/officeDocument/2006/relationships/hyperlink" Target="http://www.3gpp.org/ftp/tsg_sa/WG2_Arch/TSGS2_64_Jeju/docs/S2-082978.zip" TargetMode="External" Id="Rea19a609b96c4add" /><Relationship Type="http://schemas.openxmlformats.org/officeDocument/2006/relationships/hyperlink" Target="http://webapp.etsi.org/teldir/ListPersDetails.asp?PersId=0" TargetMode="External" Id="Rd8795a29122a49de" /><Relationship Type="http://schemas.openxmlformats.org/officeDocument/2006/relationships/hyperlink" Target="http://www.3gpp.org/ftp/tsg_sa/WG2_Arch/TSGS2_64_Jeju/docs/S2-082979.zip" TargetMode="External" Id="R717864767a7840d5" /><Relationship Type="http://schemas.openxmlformats.org/officeDocument/2006/relationships/hyperlink" Target="http://webapp.etsi.org/teldir/ListPersDetails.asp?PersId=0" TargetMode="External" Id="R25638fa2e3b94861" /><Relationship Type="http://schemas.openxmlformats.org/officeDocument/2006/relationships/hyperlink" Target="http://www.3gpp.org/ftp/tsg_sa/WG2_Arch/TSGS2_64_Jeju/docs/S2-082980.zip" TargetMode="External" Id="R83aad104a10140b9" /><Relationship Type="http://schemas.openxmlformats.org/officeDocument/2006/relationships/hyperlink" Target="http://webapp.etsi.org/teldir/ListPersDetails.asp?PersId=0" TargetMode="External" Id="R97ac55fb7ac2473d" /><Relationship Type="http://schemas.openxmlformats.org/officeDocument/2006/relationships/hyperlink" Target="http://www.3gpp.org/ftp/tsg_sa/WG2_Arch/TSGS2_64_Jeju/docs/S2-082981.zip" TargetMode="External" Id="Re7e7a1ce6c8a4e29" /><Relationship Type="http://schemas.openxmlformats.org/officeDocument/2006/relationships/hyperlink" Target="http://webapp.etsi.org/teldir/ListPersDetails.asp?PersId=0" TargetMode="External" Id="Rc7e28fb0f2a944dc" /><Relationship Type="http://schemas.openxmlformats.org/officeDocument/2006/relationships/hyperlink" Target="http://www.3gpp.org/ftp/tsg_sa/WG2_Arch/TSGS2_64_Jeju/docs/S2-082982.zip" TargetMode="External" Id="R3478d6cd9dcf4512" /><Relationship Type="http://schemas.openxmlformats.org/officeDocument/2006/relationships/hyperlink" Target="http://webapp.etsi.org/teldir/ListPersDetails.asp?PersId=0" TargetMode="External" Id="R3e8f420ad0a048dd" /><Relationship Type="http://schemas.openxmlformats.org/officeDocument/2006/relationships/hyperlink" Target="http://www.3gpp.org/ftp/tsg_sa/WG2_Arch/TSGS2_64_Jeju/docs/S2-082983.zip" TargetMode="External" Id="R0cd3dcaab0084acb" /><Relationship Type="http://schemas.openxmlformats.org/officeDocument/2006/relationships/hyperlink" Target="http://webapp.etsi.org/teldir/ListPersDetails.asp?PersId=0" TargetMode="External" Id="R45a84b67ead74313" /><Relationship Type="http://schemas.openxmlformats.org/officeDocument/2006/relationships/hyperlink" Target="http://www.3gpp.org/ftp/tsg_sa/WG2_Arch/TSGS2_64_Jeju/docs/S2-082984.zip" TargetMode="External" Id="Rbe234328f35943f7" /><Relationship Type="http://schemas.openxmlformats.org/officeDocument/2006/relationships/hyperlink" Target="http://webapp.etsi.org/teldir/ListPersDetails.asp?PersId=0" TargetMode="External" Id="R72cd8e92d5764064" /><Relationship Type="http://schemas.openxmlformats.org/officeDocument/2006/relationships/hyperlink" Target="http://www.3gpp.org/ftp/tsg_sa/WG2_Arch/TSGS2_64_Jeju/docs/S2-082985.zip" TargetMode="External" Id="R78c32329ecc449db" /><Relationship Type="http://schemas.openxmlformats.org/officeDocument/2006/relationships/hyperlink" Target="http://webapp.etsi.org/teldir/ListPersDetails.asp?PersId=0" TargetMode="External" Id="R22e692abfa1445c9" /><Relationship Type="http://schemas.openxmlformats.org/officeDocument/2006/relationships/hyperlink" Target="http://www.3gpp.org/ftp/tsg_sa/WG2_Arch/TSGS2_64_Jeju/docs/S2-082986.zip" TargetMode="External" Id="R0077cd5e762b4a3a" /><Relationship Type="http://schemas.openxmlformats.org/officeDocument/2006/relationships/hyperlink" Target="http://webapp.etsi.org/teldir/ListPersDetails.asp?PersId=0" TargetMode="External" Id="Rb45c2a370df54b78" /><Relationship Type="http://schemas.openxmlformats.org/officeDocument/2006/relationships/hyperlink" Target="http://www.3gpp.org/ftp/tsg_sa/WG2_Arch/TSGS2_64_Jeju/docs/S2-082987.zip" TargetMode="External" Id="R0f351fc5f46a4857" /><Relationship Type="http://schemas.openxmlformats.org/officeDocument/2006/relationships/hyperlink" Target="http://webapp.etsi.org/teldir/ListPersDetails.asp?PersId=0" TargetMode="External" Id="Re911eb4dc58c41fe" /><Relationship Type="http://schemas.openxmlformats.org/officeDocument/2006/relationships/hyperlink" Target="http://www.3gpp.org/ftp/tsg_sa/WG2_Arch/TSGS2_64_Jeju/docs/S2-082988.zip" TargetMode="External" Id="Rcfad9a5f55f54642" /><Relationship Type="http://schemas.openxmlformats.org/officeDocument/2006/relationships/hyperlink" Target="http://webapp.etsi.org/teldir/ListPersDetails.asp?PersId=0" TargetMode="External" Id="R3c2996f298c645a3" /><Relationship Type="http://schemas.openxmlformats.org/officeDocument/2006/relationships/hyperlink" Target="http://www.3gpp.org/ftp/tsg_sa/WG2_Arch/TSGS2_64_Jeju/docs/S2-082989.zip" TargetMode="External" Id="R7b77ce4794a8439b" /><Relationship Type="http://schemas.openxmlformats.org/officeDocument/2006/relationships/hyperlink" Target="http://webapp.etsi.org/teldir/ListPersDetails.asp?PersId=0" TargetMode="External" Id="R6039ec448ced4e85" /><Relationship Type="http://schemas.openxmlformats.org/officeDocument/2006/relationships/hyperlink" Target="http://www.3gpp.org/ftp/tsg_sa/WG2_Arch/TSGS2_64_Jeju/docs/S2-082990.zip" TargetMode="External" Id="R9cb588914db44cb4" /><Relationship Type="http://schemas.openxmlformats.org/officeDocument/2006/relationships/hyperlink" Target="http://webapp.etsi.org/teldir/ListPersDetails.asp?PersId=0" TargetMode="External" Id="R7d51bfd74b2749f2" /><Relationship Type="http://schemas.openxmlformats.org/officeDocument/2006/relationships/hyperlink" Target="http://www.3gpp.org/ftp/tsg_sa/WG2_Arch/TSGS2_64_Jeju/docs/S2-082991.zip" TargetMode="External" Id="R86232fd960854866" /><Relationship Type="http://schemas.openxmlformats.org/officeDocument/2006/relationships/hyperlink" Target="http://webapp.etsi.org/teldir/ListPersDetails.asp?PersId=0" TargetMode="External" Id="Rbcb6ce6778a846a6" /><Relationship Type="http://schemas.openxmlformats.org/officeDocument/2006/relationships/hyperlink" Target="http://www.3gpp.org/ftp/tsg_sa/WG2_Arch/TSGS2_64_Jeju/docs/S2-082992.zip" TargetMode="External" Id="Ra6345ac2afe44a7e" /><Relationship Type="http://schemas.openxmlformats.org/officeDocument/2006/relationships/hyperlink" Target="http://webapp.etsi.org/teldir/ListPersDetails.asp?PersId=0" TargetMode="External" Id="R555e5455d04e4d95" /><Relationship Type="http://schemas.openxmlformats.org/officeDocument/2006/relationships/hyperlink" Target="http://www.3gpp.org/ftp/tsg_sa/WG2_Arch/TSGS2_64_Jeju/docs/S2-082993.zip" TargetMode="External" Id="Rfabf3a8dd1044f1e" /><Relationship Type="http://schemas.openxmlformats.org/officeDocument/2006/relationships/hyperlink" Target="http://webapp.etsi.org/teldir/ListPersDetails.asp?PersId=0" TargetMode="External" Id="Ra258b9c6d7734181" /><Relationship Type="http://schemas.openxmlformats.org/officeDocument/2006/relationships/hyperlink" Target="http://www.3gpp.org/ftp/tsg_sa/WG2_Arch/TSGS2_64_Jeju/docs/S2-082994.zip" TargetMode="External" Id="Rc128eac10ea24431" /><Relationship Type="http://schemas.openxmlformats.org/officeDocument/2006/relationships/hyperlink" Target="http://webapp.etsi.org/teldir/ListPersDetails.asp?PersId=0" TargetMode="External" Id="R69cbc3ccb39948f9" /><Relationship Type="http://schemas.openxmlformats.org/officeDocument/2006/relationships/hyperlink" Target="http://www.3gpp.org/ftp/tsg_sa/WG2_Arch/TSGS2_64_Jeju/docs/S2-082995.zip" TargetMode="External" Id="R637667db7b374db8" /><Relationship Type="http://schemas.openxmlformats.org/officeDocument/2006/relationships/hyperlink" Target="http://webapp.etsi.org/teldir/ListPersDetails.asp?PersId=0" TargetMode="External" Id="R34ed3fc18c23424f" /><Relationship Type="http://schemas.openxmlformats.org/officeDocument/2006/relationships/hyperlink" Target="http://www.3gpp.org/ftp/tsg_sa/WG2_Arch/TSGS2_64_Jeju/docs/S2-082996.zip" TargetMode="External" Id="Rbc0a4b3dc6a8445e" /><Relationship Type="http://schemas.openxmlformats.org/officeDocument/2006/relationships/hyperlink" Target="http://webapp.etsi.org/teldir/ListPersDetails.asp?PersId=0" TargetMode="External" Id="Rfd7892a2e012457c" /><Relationship Type="http://schemas.openxmlformats.org/officeDocument/2006/relationships/hyperlink" Target="http://www.3gpp.org/ftp/tsg_sa/WG2_Arch/TSGS2_64_Jeju/docs/S2-082997.zip" TargetMode="External" Id="Rd63698877744486d" /><Relationship Type="http://schemas.openxmlformats.org/officeDocument/2006/relationships/hyperlink" Target="http://webapp.etsi.org/teldir/ListPersDetails.asp?PersId=0" TargetMode="External" Id="R3f2be8ee944f493c" /><Relationship Type="http://schemas.openxmlformats.org/officeDocument/2006/relationships/hyperlink" Target="http://www.3gpp.org/ftp/tsg_sa/WG2_Arch/TSGS2_64_Jeju/docs/S2-082998.zip" TargetMode="External" Id="R719fd14a5bf0465a" /><Relationship Type="http://schemas.openxmlformats.org/officeDocument/2006/relationships/hyperlink" Target="http://webapp.etsi.org/teldir/ListPersDetails.asp?PersId=0" TargetMode="External" Id="Rc348f4a7de7747bc" /><Relationship Type="http://schemas.openxmlformats.org/officeDocument/2006/relationships/hyperlink" Target="http://www.3gpp.org/ftp/tsg_sa/WG2_Arch/TSGS2_64_Jeju/docs/S2-082999.zip" TargetMode="External" Id="R4990c849a7894e8e" /><Relationship Type="http://schemas.openxmlformats.org/officeDocument/2006/relationships/hyperlink" Target="http://webapp.etsi.org/teldir/ListPersDetails.asp?PersId=0" TargetMode="External" Id="R9c931efc07c04923" /><Relationship Type="http://schemas.openxmlformats.org/officeDocument/2006/relationships/hyperlink" Target="http://www.3gpp.org/ftp/tsg_sa/WG2_Arch/TSGS2_64_Jeju/docs/S2-083000.zip" TargetMode="External" Id="R3289d505e3644aa2" /><Relationship Type="http://schemas.openxmlformats.org/officeDocument/2006/relationships/hyperlink" Target="http://webapp.etsi.org/teldir/ListPersDetails.asp?PersId=0" TargetMode="External" Id="R471387707e774874" /><Relationship Type="http://schemas.openxmlformats.org/officeDocument/2006/relationships/hyperlink" Target="http://www.3gpp.org/ftp/tsg_sa/WG2_Arch/TSGS2_64_Jeju/docs/S2-083001.zip" TargetMode="External" Id="R41ffc000ea5d4ba7" /><Relationship Type="http://schemas.openxmlformats.org/officeDocument/2006/relationships/hyperlink" Target="http://webapp.etsi.org/teldir/ListPersDetails.asp?PersId=0" TargetMode="External" Id="R60983998eae54469" /><Relationship Type="http://schemas.openxmlformats.org/officeDocument/2006/relationships/hyperlink" Target="http://www.3gpp.org/ftp/tsg_sa/WG2_Arch/TSGS2_64_Jeju/docs/S2-083002.zip" TargetMode="External" Id="R2e41b28e9e814637" /><Relationship Type="http://schemas.openxmlformats.org/officeDocument/2006/relationships/hyperlink" Target="http://webapp.etsi.org/teldir/ListPersDetails.asp?PersId=0" TargetMode="External" Id="Rc5b163e7d3f44e9b" /><Relationship Type="http://schemas.openxmlformats.org/officeDocument/2006/relationships/hyperlink" Target="http://www.3gpp.org/ftp/tsg_sa/WG2_Arch/TSGS2_64_Jeju/docs/S2-083003.zip" TargetMode="External" Id="Rc5f3763b79eb4110" /><Relationship Type="http://schemas.openxmlformats.org/officeDocument/2006/relationships/hyperlink" Target="http://webapp.etsi.org/teldir/ListPersDetails.asp?PersId=0" TargetMode="External" Id="R38de998a0cef4b34" /><Relationship Type="http://schemas.openxmlformats.org/officeDocument/2006/relationships/hyperlink" Target="http://www.3gpp.org/ftp/tsg_sa/WG2_Arch/TSGS2_64_Jeju/docs/S2-083004.zip" TargetMode="External" Id="R1c8889ff92af4e50" /><Relationship Type="http://schemas.openxmlformats.org/officeDocument/2006/relationships/hyperlink" Target="http://webapp.etsi.org/teldir/ListPersDetails.asp?PersId=0" TargetMode="External" Id="Re70efdb7f5b64b2a" /><Relationship Type="http://schemas.openxmlformats.org/officeDocument/2006/relationships/hyperlink" Target="http://www.3gpp.org/ftp/tsg_sa/WG2_Arch/TSGS2_64_Jeju/docs/S2-083005.zip" TargetMode="External" Id="R6a018a1ff2ef4863" /><Relationship Type="http://schemas.openxmlformats.org/officeDocument/2006/relationships/hyperlink" Target="http://webapp.etsi.org/teldir/ListPersDetails.asp?PersId=0" TargetMode="External" Id="R8a05ec1fc2634a7d" /><Relationship Type="http://schemas.openxmlformats.org/officeDocument/2006/relationships/hyperlink" Target="http://www.3gpp.org/ftp/tsg_sa/WG2_Arch/TSGS2_64_Jeju/docs/S2-083006.zip" TargetMode="External" Id="Ref73033aa1db43e2" /><Relationship Type="http://schemas.openxmlformats.org/officeDocument/2006/relationships/hyperlink" Target="http://webapp.etsi.org/teldir/ListPersDetails.asp?PersId=0" TargetMode="External" Id="Ra699d44828a4414d" /><Relationship Type="http://schemas.openxmlformats.org/officeDocument/2006/relationships/hyperlink" Target="http://www.3gpp.org/ftp/tsg_sa/WG2_Arch/TSGS2_64_Jeju/docs/S2-083007.zip" TargetMode="External" Id="R7a6b189935be4764" /><Relationship Type="http://schemas.openxmlformats.org/officeDocument/2006/relationships/hyperlink" Target="http://webapp.etsi.org/teldir/ListPersDetails.asp?PersId=0" TargetMode="External" Id="R954696dca45f4874" /><Relationship Type="http://schemas.openxmlformats.org/officeDocument/2006/relationships/hyperlink" Target="http://www.3gpp.org/ftp/tsg_sa/WG2_Arch/TSGS2_64_Jeju/docs/S2-083008.zip" TargetMode="External" Id="Refda2ded5b0749e2" /><Relationship Type="http://schemas.openxmlformats.org/officeDocument/2006/relationships/hyperlink" Target="http://webapp.etsi.org/teldir/ListPersDetails.asp?PersId=0" TargetMode="External" Id="R0b6873ee42f74fb6" /><Relationship Type="http://schemas.openxmlformats.org/officeDocument/2006/relationships/hyperlink" Target="http://www.3gpp.org/ftp/tsg_sa/WG2_Arch/TSGS2_64_Jeju/docs/S2-083009.zip" TargetMode="External" Id="R963db7f30a684745" /><Relationship Type="http://schemas.openxmlformats.org/officeDocument/2006/relationships/hyperlink" Target="http://webapp.etsi.org/teldir/ListPersDetails.asp?PersId=0" TargetMode="External" Id="Re27a77ef72fc49c3" /><Relationship Type="http://schemas.openxmlformats.org/officeDocument/2006/relationships/hyperlink" Target="http://www.3gpp.org/ftp/tsg_sa/WG2_Arch/TSGS2_64_Jeju/docs/S2-083010.zip" TargetMode="External" Id="R4c4e2359d4894304" /><Relationship Type="http://schemas.openxmlformats.org/officeDocument/2006/relationships/hyperlink" Target="http://webapp.etsi.org/teldir/ListPersDetails.asp?PersId=0" TargetMode="External" Id="Rb82be3d728f04e89" /><Relationship Type="http://schemas.openxmlformats.org/officeDocument/2006/relationships/hyperlink" Target="http://www.3gpp.org/ftp/tsg_sa/WG2_Arch/TSGS2_64_Jeju/docs/S2-083011.zip" TargetMode="External" Id="Rd28b8020893946bd" /><Relationship Type="http://schemas.openxmlformats.org/officeDocument/2006/relationships/hyperlink" Target="http://webapp.etsi.org/teldir/ListPersDetails.asp?PersId=0" TargetMode="External" Id="R6d916dc31cf147f8" /><Relationship Type="http://schemas.openxmlformats.org/officeDocument/2006/relationships/hyperlink" Target="http://www.3gpp.org/ftp/tsg_sa/WG2_Arch/TSGS2_64_Jeju/docs/S2-083012.zip" TargetMode="External" Id="Rcae147f1cb5644e4" /><Relationship Type="http://schemas.openxmlformats.org/officeDocument/2006/relationships/hyperlink" Target="http://webapp.etsi.org/teldir/ListPersDetails.asp?PersId=0" TargetMode="External" Id="R0b086b4dab484bb6" /><Relationship Type="http://schemas.openxmlformats.org/officeDocument/2006/relationships/hyperlink" Target="http://www.3gpp.org/ftp/tsg_sa/WG2_Arch/TSGS2_64_Jeju/docs/S2-083013.zip" TargetMode="External" Id="R65fd62f896fc4a62" /><Relationship Type="http://schemas.openxmlformats.org/officeDocument/2006/relationships/hyperlink" Target="http://webapp.etsi.org/teldir/ListPersDetails.asp?PersId=0" TargetMode="External" Id="R80f0f46dd69a40f0" /><Relationship Type="http://schemas.openxmlformats.org/officeDocument/2006/relationships/hyperlink" Target="http://www.3gpp.org/ftp/tsg_sa/WG2_Arch/TSGS2_64_Jeju/docs/S2-083014.zip" TargetMode="External" Id="Rf6671881d57c4d1a" /><Relationship Type="http://schemas.openxmlformats.org/officeDocument/2006/relationships/hyperlink" Target="http://webapp.etsi.org/teldir/ListPersDetails.asp?PersId=0" TargetMode="External" Id="Rb323e8a768bb4ead" /><Relationship Type="http://schemas.openxmlformats.org/officeDocument/2006/relationships/hyperlink" Target="http://www.3gpp.org/ftp/tsg_sa/WG2_Arch/TSGS2_64_Jeju/docs/S2-083015.zip" TargetMode="External" Id="R8c412dffe5da4f2d" /><Relationship Type="http://schemas.openxmlformats.org/officeDocument/2006/relationships/hyperlink" Target="http://webapp.etsi.org/teldir/ListPersDetails.asp?PersId=0" TargetMode="External" Id="R15b4a8ad7f15439f" /><Relationship Type="http://schemas.openxmlformats.org/officeDocument/2006/relationships/hyperlink" Target="http://www.3gpp.org/ftp/tsg_sa/WG2_Arch/TSGS2_64_Jeju/docs/S2-083016.zip" TargetMode="External" Id="Ra4c15263be8b4ef3" /><Relationship Type="http://schemas.openxmlformats.org/officeDocument/2006/relationships/hyperlink" Target="http://webapp.etsi.org/teldir/ListPersDetails.asp?PersId=0" TargetMode="External" Id="R94ff06bdedb64b8a" /><Relationship Type="http://schemas.openxmlformats.org/officeDocument/2006/relationships/hyperlink" Target="http://www.3gpp.org/ftp/tsg_sa/WG2_Arch/TSGS2_64_Jeju/docs/S2-083017.zip" TargetMode="External" Id="R919bac492ff04a1d" /><Relationship Type="http://schemas.openxmlformats.org/officeDocument/2006/relationships/hyperlink" Target="http://webapp.etsi.org/teldir/ListPersDetails.asp?PersId=0" TargetMode="External" Id="R918b39a5e6c34f9d" /><Relationship Type="http://schemas.openxmlformats.org/officeDocument/2006/relationships/hyperlink" Target="http://www.3gpp.org/ftp/tsg_sa/WG2_Arch/TSGS2_64_Jeju/docs/S2-083018.zip" TargetMode="External" Id="R35e3fcb851ce491b" /><Relationship Type="http://schemas.openxmlformats.org/officeDocument/2006/relationships/hyperlink" Target="http://webapp.etsi.org/teldir/ListPersDetails.asp?PersId=0" TargetMode="External" Id="R8de58e43b21c4107" /><Relationship Type="http://schemas.openxmlformats.org/officeDocument/2006/relationships/hyperlink" Target="http://www.3gpp.org/ftp/tsg_sa/WG2_Arch/TSGS2_64_Jeju/docs/S2-083019.zip" TargetMode="External" Id="Rba02569a517b4c13" /><Relationship Type="http://schemas.openxmlformats.org/officeDocument/2006/relationships/hyperlink" Target="http://webapp.etsi.org/teldir/ListPersDetails.asp?PersId=0" TargetMode="External" Id="R4b327fe49c7242cb" /><Relationship Type="http://schemas.openxmlformats.org/officeDocument/2006/relationships/hyperlink" Target="http://www.3gpp.org/ftp/tsg_sa/WG2_Arch/TSGS2_64_Jeju/docs/S2-083020.zip" TargetMode="External" Id="Rd5efed11a10a4b35" /><Relationship Type="http://schemas.openxmlformats.org/officeDocument/2006/relationships/hyperlink" Target="http://webapp.etsi.org/teldir/ListPersDetails.asp?PersId=0" TargetMode="External" Id="Rcceaec334f10418c" /><Relationship Type="http://schemas.openxmlformats.org/officeDocument/2006/relationships/hyperlink" Target="http://www.3gpp.org/ftp/tsg_sa/WG2_Arch/TSGS2_64_Jeju/docs/S2-083021.zip" TargetMode="External" Id="Rb0b8ec6d12df4abc" /><Relationship Type="http://schemas.openxmlformats.org/officeDocument/2006/relationships/hyperlink" Target="http://webapp.etsi.org/teldir/ListPersDetails.asp?PersId=0" TargetMode="External" Id="R220844291b794a78" /><Relationship Type="http://schemas.openxmlformats.org/officeDocument/2006/relationships/hyperlink" Target="http://www.3gpp.org/ftp/tsg_sa/WG2_Arch/TSGS2_64_Jeju/docs/S2-083022.zip" TargetMode="External" Id="R66126e2630404843" /><Relationship Type="http://schemas.openxmlformats.org/officeDocument/2006/relationships/hyperlink" Target="http://webapp.etsi.org/teldir/ListPersDetails.asp?PersId=0" TargetMode="External" Id="R394d9cddcccc4c8b" /><Relationship Type="http://schemas.openxmlformats.org/officeDocument/2006/relationships/hyperlink" Target="http://www.3gpp.org/ftp/tsg_sa/WG2_Arch/TSGS2_64_Jeju/docs/S2-083023.zip" TargetMode="External" Id="Rd8af32ace1cb4b89" /><Relationship Type="http://schemas.openxmlformats.org/officeDocument/2006/relationships/hyperlink" Target="http://webapp.etsi.org/teldir/ListPersDetails.asp?PersId=0" TargetMode="External" Id="R18d746676bc44009" /><Relationship Type="http://schemas.openxmlformats.org/officeDocument/2006/relationships/hyperlink" Target="http://www.3gpp.org/ftp/tsg_sa/WG2_Arch/TSGS2_64_Jeju/docs/S2-083024.zip" TargetMode="External" Id="R89ad0039fab14f86" /><Relationship Type="http://schemas.openxmlformats.org/officeDocument/2006/relationships/hyperlink" Target="http://webapp.etsi.org/teldir/ListPersDetails.asp?PersId=0" TargetMode="External" Id="R7fbebc7d99c64544" /><Relationship Type="http://schemas.openxmlformats.org/officeDocument/2006/relationships/hyperlink" Target="http://www.3gpp.org/ftp/tsg_sa/WG2_Arch/TSGS2_64_Jeju/docs/S2-083025.zip" TargetMode="External" Id="R1b1cda4f9b514801" /><Relationship Type="http://schemas.openxmlformats.org/officeDocument/2006/relationships/hyperlink" Target="http://webapp.etsi.org/teldir/ListPersDetails.asp?PersId=0" TargetMode="External" Id="R19ed28fdc8b14599" /><Relationship Type="http://schemas.openxmlformats.org/officeDocument/2006/relationships/hyperlink" Target="http://www.3gpp.org/ftp/tsg_sa/WG2_Arch/TSGS2_64_Jeju/docs/S2-083026.zip" TargetMode="External" Id="Rb0221245a3d84c0a" /><Relationship Type="http://schemas.openxmlformats.org/officeDocument/2006/relationships/hyperlink" Target="http://webapp.etsi.org/teldir/ListPersDetails.asp?PersId=0" TargetMode="External" Id="Re82c66e35dc64e7d" /><Relationship Type="http://schemas.openxmlformats.org/officeDocument/2006/relationships/hyperlink" Target="http://webapp.etsi.org/teldir/ListPersDetails.asp?PersId=0" TargetMode="External" Id="Ra4eeb2567cc44488" /><Relationship Type="http://schemas.openxmlformats.org/officeDocument/2006/relationships/hyperlink" Target="http://www.3gpp.org/ftp/tsg_sa/WG2_Arch/TSGS2_64_Jeju/docs/S2-083028.zip" TargetMode="External" Id="Rb7bcc8e8bc1846d5" /><Relationship Type="http://schemas.openxmlformats.org/officeDocument/2006/relationships/hyperlink" Target="http://webapp.etsi.org/teldir/ListPersDetails.asp?PersId=0" TargetMode="External" Id="R725979583ce14fa7" /><Relationship Type="http://schemas.openxmlformats.org/officeDocument/2006/relationships/hyperlink" Target="http://www.3gpp.org/ftp/tsg_sa/WG2_Arch/TSGS2_64_Jeju/docs/S2-083029.zip" TargetMode="External" Id="R2717b5ea04af476b" /><Relationship Type="http://schemas.openxmlformats.org/officeDocument/2006/relationships/hyperlink" Target="http://webapp.etsi.org/teldir/ListPersDetails.asp?PersId=0" TargetMode="External" Id="R3cfefa6ccf154c39" /><Relationship Type="http://schemas.openxmlformats.org/officeDocument/2006/relationships/hyperlink" Target="http://www.3gpp.org/ftp/tsg_sa/WG2_Arch/TSGS2_64_Jeju/docs/S2-083030.zip" TargetMode="External" Id="Raae5b3d287c549fc" /><Relationship Type="http://schemas.openxmlformats.org/officeDocument/2006/relationships/hyperlink" Target="http://webapp.etsi.org/teldir/ListPersDetails.asp?PersId=0" TargetMode="External" Id="R39daf7b887a345b5" /><Relationship Type="http://schemas.openxmlformats.org/officeDocument/2006/relationships/hyperlink" Target="http://www.3gpp.org/ftp/tsg_sa/WG2_Arch/TSGS2_64_Jeju/docs/S2-083031.zip" TargetMode="External" Id="R0195cf2a2bfc46ea" /><Relationship Type="http://schemas.openxmlformats.org/officeDocument/2006/relationships/hyperlink" Target="http://webapp.etsi.org/teldir/ListPersDetails.asp?PersId=0" TargetMode="External" Id="R5aa39706974f4d38" /><Relationship Type="http://schemas.openxmlformats.org/officeDocument/2006/relationships/hyperlink" Target="http://www.3gpp.org/ftp/tsg_sa/WG2_Arch/TSGS2_64_Jeju/docs/S2-083032.zip" TargetMode="External" Id="R9f74fdeb0a1c4682" /><Relationship Type="http://schemas.openxmlformats.org/officeDocument/2006/relationships/hyperlink" Target="http://webapp.etsi.org/teldir/ListPersDetails.asp?PersId=0" TargetMode="External" Id="R47468f68854f4e8c" /><Relationship Type="http://schemas.openxmlformats.org/officeDocument/2006/relationships/hyperlink" Target="http://www.3gpp.org/ftp/tsg_sa/WG2_Arch/TSGS2_64_Jeju/docs/S2-083033.zip" TargetMode="External" Id="R114427dbc9864375" /><Relationship Type="http://schemas.openxmlformats.org/officeDocument/2006/relationships/hyperlink" Target="http://webapp.etsi.org/teldir/ListPersDetails.asp?PersId=0" TargetMode="External" Id="R1ab80f7e420e4ebe" /><Relationship Type="http://schemas.openxmlformats.org/officeDocument/2006/relationships/hyperlink" Target="http://www.3gpp.org/ftp/tsg_sa/WG2_Arch/TSGS2_64_Jeju/docs/S2-083034.zip" TargetMode="External" Id="Rad542247976f47ac" /><Relationship Type="http://schemas.openxmlformats.org/officeDocument/2006/relationships/hyperlink" Target="http://webapp.etsi.org/teldir/ListPersDetails.asp?PersId=0" TargetMode="External" Id="R3134306c3aaa4694" /><Relationship Type="http://schemas.openxmlformats.org/officeDocument/2006/relationships/hyperlink" Target="http://www.3gpp.org/ftp/tsg_sa/WG2_Arch/TSGS2_64_Jeju/docs/S2-083035.zip" TargetMode="External" Id="Rb62abaa22d694329" /><Relationship Type="http://schemas.openxmlformats.org/officeDocument/2006/relationships/hyperlink" Target="http://webapp.etsi.org/teldir/ListPersDetails.asp?PersId=0" TargetMode="External" Id="Rd9ef4a050b714b97" /><Relationship Type="http://schemas.openxmlformats.org/officeDocument/2006/relationships/hyperlink" Target="http://webapp.etsi.org/teldir/ListPersDetails.asp?PersId=0" TargetMode="External" Id="R1420ba55dc574dac" /><Relationship Type="http://schemas.openxmlformats.org/officeDocument/2006/relationships/hyperlink" Target="http://www.3gpp.org/ftp/tsg_sa/WG2_Arch/TSGS2_64_Jeju/docs/S2-083037.zip" TargetMode="External" Id="R7f221b4d8fde4898" /><Relationship Type="http://schemas.openxmlformats.org/officeDocument/2006/relationships/hyperlink" Target="http://webapp.etsi.org/teldir/ListPersDetails.asp?PersId=0" TargetMode="External" Id="Raa73baecc5c54544" /><Relationship Type="http://schemas.openxmlformats.org/officeDocument/2006/relationships/hyperlink" Target="http://www.3gpp.org/ftp/tsg_sa/WG2_Arch/TSGS2_64_Jeju/docs/S2-083038.zip" TargetMode="External" Id="R6067ff7d7bd0481b" /><Relationship Type="http://schemas.openxmlformats.org/officeDocument/2006/relationships/hyperlink" Target="http://webapp.etsi.org/teldir/ListPersDetails.asp?PersId=0" TargetMode="External" Id="Rd66e289f6c934dd3" /><Relationship Type="http://schemas.openxmlformats.org/officeDocument/2006/relationships/hyperlink" Target="http://www.3gpp.org/ftp/tsg_sa/WG2_Arch/TSGS2_64_Jeju/docs/S2-083039.zip" TargetMode="External" Id="R00d296a418dc48ef" /><Relationship Type="http://schemas.openxmlformats.org/officeDocument/2006/relationships/hyperlink" Target="http://webapp.etsi.org/teldir/ListPersDetails.asp?PersId=0" TargetMode="External" Id="Rd236deeb7a5643d1" /><Relationship Type="http://schemas.openxmlformats.org/officeDocument/2006/relationships/hyperlink" Target="http://www.3gpp.org/ftp/tsg_sa/WG2_Arch/TSGS2_64_Jeju/docs/S2-083040.zip" TargetMode="External" Id="R6e0fb09a695c4ae1" /><Relationship Type="http://schemas.openxmlformats.org/officeDocument/2006/relationships/hyperlink" Target="http://webapp.etsi.org/teldir/ListPersDetails.asp?PersId=0" TargetMode="External" Id="Rf6b83580c16649d1" /><Relationship Type="http://schemas.openxmlformats.org/officeDocument/2006/relationships/hyperlink" Target="http://www.3gpp.org/ftp/tsg_sa/WG2_Arch/TSGS2_64_Jeju/docs/S2-083041.zip" TargetMode="External" Id="R731ec1b2eb9a467a" /><Relationship Type="http://schemas.openxmlformats.org/officeDocument/2006/relationships/hyperlink" Target="http://webapp.etsi.org/teldir/ListPersDetails.asp?PersId=0" TargetMode="External" Id="Rbe0f0ff2079046af" /><Relationship Type="http://schemas.openxmlformats.org/officeDocument/2006/relationships/hyperlink" Target="http://www.3gpp.org/ftp/tsg_sa/WG2_Arch/TSGS2_64_Jeju/docs/S2-083042.zip" TargetMode="External" Id="Rf9a9c5402f054ced" /><Relationship Type="http://schemas.openxmlformats.org/officeDocument/2006/relationships/hyperlink" Target="http://webapp.etsi.org/teldir/ListPersDetails.asp?PersId=0" TargetMode="External" Id="Rb5e9ace6f98a4081" /><Relationship Type="http://schemas.openxmlformats.org/officeDocument/2006/relationships/hyperlink" Target="http://www.3gpp.org/ftp/tsg_sa/WG2_Arch/TSGS2_64_Jeju/docs/S2-083043.zip" TargetMode="External" Id="Rd32337550f4c47b2" /><Relationship Type="http://schemas.openxmlformats.org/officeDocument/2006/relationships/hyperlink" Target="http://webapp.etsi.org/teldir/ListPersDetails.asp?PersId=0" TargetMode="External" Id="R8c87cac524a44fc4" /><Relationship Type="http://schemas.openxmlformats.org/officeDocument/2006/relationships/hyperlink" Target="http://www.3gpp.org/ftp/tsg_sa/WG2_Arch/TSGS2_64_Jeju/docs/S2-083044.zip" TargetMode="External" Id="R9bcd0dc8f0054066" /><Relationship Type="http://schemas.openxmlformats.org/officeDocument/2006/relationships/hyperlink" Target="http://webapp.etsi.org/teldir/ListPersDetails.asp?PersId=0" TargetMode="External" Id="Rc58400998baf4724" /><Relationship Type="http://schemas.openxmlformats.org/officeDocument/2006/relationships/hyperlink" Target="http://www.3gpp.org/ftp/tsg_sa/WG2_Arch/TSGS2_64_Jeju/docs/S2-083045.zip" TargetMode="External" Id="R9065142a77044f2e" /><Relationship Type="http://schemas.openxmlformats.org/officeDocument/2006/relationships/hyperlink" Target="http://webapp.etsi.org/teldir/ListPersDetails.asp?PersId=0" TargetMode="External" Id="R25cf02ccb7704382" /><Relationship Type="http://schemas.openxmlformats.org/officeDocument/2006/relationships/hyperlink" Target="http://www.3gpp.org/ftp/tsg_sa/WG2_Arch/TSGS2_64_Jeju/docs/S2-083046.zip" TargetMode="External" Id="R0a534bd8c0ff49f1" /><Relationship Type="http://schemas.openxmlformats.org/officeDocument/2006/relationships/hyperlink" Target="http://webapp.etsi.org/teldir/ListPersDetails.asp?PersId=0" TargetMode="External" Id="R33438ac7d1664e20" /><Relationship Type="http://schemas.openxmlformats.org/officeDocument/2006/relationships/hyperlink" Target="http://www.3gpp.org/ftp/tsg_sa/WG2_Arch/TSGS2_64_Jeju/docs/S2-083047.zip" TargetMode="External" Id="Radd13edf3d674153" /><Relationship Type="http://schemas.openxmlformats.org/officeDocument/2006/relationships/hyperlink" Target="http://webapp.etsi.org/teldir/ListPersDetails.asp?PersId=0" TargetMode="External" Id="R6c5f4a2f8bf242da" /><Relationship Type="http://schemas.openxmlformats.org/officeDocument/2006/relationships/hyperlink" Target="http://www.3gpp.org/ftp/tsg_sa/WG2_Arch/TSGS2_64_Jeju/docs/S2-083048.zip" TargetMode="External" Id="Rf48717d594484c7c" /><Relationship Type="http://schemas.openxmlformats.org/officeDocument/2006/relationships/hyperlink" Target="http://webapp.etsi.org/teldir/ListPersDetails.asp?PersId=0" TargetMode="External" Id="R08ccdc2412124206" /><Relationship Type="http://schemas.openxmlformats.org/officeDocument/2006/relationships/hyperlink" Target="http://www.3gpp.org/ftp/tsg_sa/WG2_Arch/TSGS2_64_Jeju/docs/S2-083049.zip" TargetMode="External" Id="Ra7060487280742dd" /><Relationship Type="http://schemas.openxmlformats.org/officeDocument/2006/relationships/hyperlink" Target="http://webapp.etsi.org/teldir/ListPersDetails.asp?PersId=0" TargetMode="External" Id="R38c8f73067e04b0f" /><Relationship Type="http://schemas.openxmlformats.org/officeDocument/2006/relationships/hyperlink" Target="http://www.3gpp.org/ftp/tsg_sa/WG2_Arch/TSGS2_64_Jeju/docs/S2-083050.zip" TargetMode="External" Id="Rd674175b5faa413c" /><Relationship Type="http://schemas.openxmlformats.org/officeDocument/2006/relationships/hyperlink" Target="http://webapp.etsi.org/teldir/ListPersDetails.asp?PersId=0" TargetMode="External" Id="Rb4706b657ceb47d7" /><Relationship Type="http://schemas.openxmlformats.org/officeDocument/2006/relationships/hyperlink" Target="http://www.3gpp.org/ftp/tsg_sa/WG2_Arch/TSGS2_64_Jeju/docs/S2-083051.zip" TargetMode="External" Id="Ra3508dd8c0834c93" /><Relationship Type="http://schemas.openxmlformats.org/officeDocument/2006/relationships/hyperlink" Target="http://webapp.etsi.org/teldir/ListPersDetails.asp?PersId=0" TargetMode="External" Id="Raa449bce82b84e47" /><Relationship Type="http://schemas.openxmlformats.org/officeDocument/2006/relationships/hyperlink" Target="http://www.3gpp.org/ftp/tsg_sa/WG2_Arch/TSGS2_64_Jeju/docs/S2-083052.zip" TargetMode="External" Id="Rc2de98e0a6454af9" /><Relationship Type="http://schemas.openxmlformats.org/officeDocument/2006/relationships/hyperlink" Target="http://webapp.etsi.org/teldir/ListPersDetails.asp?PersId=0" TargetMode="External" Id="R44314951c84546f6" /><Relationship Type="http://schemas.openxmlformats.org/officeDocument/2006/relationships/hyperlink" Target="http://www.3gpp.org/ftp/tsg_sa/WG2_Arch/TSGS2_64_Jeju/docs/S2-083053.zip" TargetMode="External" Id="R878b08e5cf784bec" /><Relationship Type="http://schemas.openxmlformats.org/officeDocument/2006/relationships/hyperlink" Target="http://webapp.etsi.org/teldir/ListPersDetails.asp?PersId=0" TargetMode="External" Id="R0a574324a76f477e" /><Relationship Type="http://schemas.openxmlformats.org/officeDocument/2006/relationships/hyperlink" Target="http://www.3gpp.org/ftp/tsg_sa/WG2_Arch/TSGS2_64_Jeju/docs/S2-083054.zip" TargetMode="External" Id="R3c4d16f4882a47a9" /><Relationship Type="http://schemas.openxmlformats.org/officeDocument/2006/relationships/hyperlink" Target="http://webapp.etsi.org/teldir/ListPersDetails.asp?PersId=0" TargetMode="External" Id="Rcc2c3770d1e141bb" /><Relationship Type="http://schemas.openxmlformats.org/officeDocument/2006/relationships/hyperlink" Target="http://www.3gpp.org/ftp/tsg_sa/WG2_Arch/TSGS2_64_Jeju/docs/S2-083055.zip" TargetMode="External" Id="Rf899d6b74edf4b4a" /><Relationship Type="http://schemas.openxmlformats.org/officeDocument/2006/relationships/hyperlink" Target="http://webapp.etsi.org/teldir/ListPersDetails.asp?PersId=0" TargetMode="External" Id="R8ade55120d2f481e" /><Relationship Type="http://schemas.openxmlformats.org/officeDocument/2006/relationships/hyperlink" Target="http://www.3gpp.org/ftp/tsg_sa/WG2_Arch/TSGS2_64_Jeju/docs/S2-083056.zip" TargetMode="External" Id="Rc36c81d917bd4988" /><Relationship Type="http://schemas.openxmlformats.org/officeDocument/2006/relationships/hyperlink" Target="http://webapp.etsi.org/teldir/ListPersDetails.asp?PersId=0" TargetMode="External" Id="R93a971533e284861" /><Relationship Type="http://schemas.openxmlformats.org/officeDocument/2006/relationships/hyperlink" Target="http://www.3gpp.org/ftp/tsg_sa/WG2_Arch/TSGS2_64_Jeju/docs/S2-083057.zip" TargetMode="External" Id="R464012c592cd47ee" /><Relationship Type="http://schemas.openxmlformats.org/officeDocument/2006/relationships/hyperlink" Target="http://webapp.etsi.org/teldir/ListPersDetails.asp?PersId=0" TargetMode="External" Id="Ref0d4f8d1ca54551" /><Relationship Type="http://schemas.openxmlformats.org/officeDocument/2006/relationships/hyperlink" Target="http://www.3gpp.org/ftp/tsg_sa/WG2_Arch/TSGS2_64_Jeju/docs/S2-083058.zip" TargetMode="External" Id="Rf09d54410b7049be" /><Relationship Type="http://schemas.openxmlformats.org/officeDocument/2006/relationships/hyperlink" Target="http://webapp.etsi.org/teldir/ListPersDetails.asp?PersId=0" TargetMode="External" Id="Rbf3dfcc185dd41fd" /><Relationship Type="http://schemas.openxmlformats.org/officeDocument/2006/relationships/hyperlink" Target="http://www.3gpp.org/ftp/tsg_sa/WG2_Arch/TSGS2_64_Jeju/docs/S2-083059.zip" TargetMode="External" Id="R8f01dea23aeb4921" /><Relationship Type="http://schemas.openxmlformats.org/officeDocument/2006/relationships/hyperlink" Target="http://webapp.etsi.org/teldir/ListPersDetails.asp?PersId=0" TargetMode="External" Id="Rfcb5757b870e439a" /><Relationship Type="http://schemas.openxmlformats.org/officeDocument/2006/relationships/hyperlink" Target="http://www.3gpp.org/ftp/tsg_sa/WG2_Arch/TSGS2_64_Jeju/docs/S2-083060.zip" TargetMode="External" Id="R10198065ca134d0e" /><Relationship Type="http://schemas.openxmlformats.org/officeDocument/2006/relationships/hyperlink" Target="http://webapp.etsi.org/teldir/ListPersDetails.asp?PersId=0" TargetMode="External" Id="Rc8efb4ab4fb54d90" /><Relationship Type="http://schemas.openxmlformats.org/officeDocument/2006/relationships/hyperlink" Target="http://www.3gpp.org/ftp/tsg_sa/WG2_Arch/TSGS2_64_Jeju/docs/S2-083061.zip" TargetMode="External" Id="R02753cc4173340eb" /><Relationship Type="http://schemas.openxmlformats.org/officeDocument/2006/relationships/hyperlink" Target="http://webapp.etsi.org/teldir/ListPersDetails.asp?PersId=0" TargetMode="External" Id="R38974b469db34d1d" /><Relationship Type="http://schemas.openxmlformats.org/officeDocument/2006/relationships/hyperlink" Target="http://www.3gpp.org/ftp/tsg_sa/WG2_Arch/TSGS2_64_Jeju/docs/S2-083062.zip" TargetMode="External" Id="R985ae3c0379645b5" /><Relationship Type="http://schemas.openxmlformats.org/officeDocument/2006/relationships/hyperlink" Target="http://webapp.etsi.org/teldir/ListPersDetails.asp?PersId=0" TargetMode="External" Id="R34bacdfc4c954e9f" /><Relationship Type="http://schemas.openxmlformats.org/officeDocument/2006/relationships/hyperlink" Target="http://www.3gpp.org/ftp/tsg_sa/WG2_Arch/TSGS2_64_Jeju/docs/S2-083063.zip" TargetMode="External" Id="R9dc4cb51608e4046" /><Relationship Type="http://schemas.openxmlformats.org/officeDocument/2006/relationships/hyperlink" Target="http://webapp.etsi.org/teldir/ListPersDetails.asp?PersId=0" TargetMode="External" Id="R38a5ef6506b44090" /><Relationship Type="http://schemas.openxmlformats.org/officeDocument/2006/relationships/hyperlink" Target="http://www.3gpp.org/ftp/tsg_sa/WG2_Arch/TSGS2_64_Jeju/docs/S2-083064.zip" TargetMode="External" Id="R7bf8b4398cd94fd7" /><Relationship Type="http://schemas.openxmlformats.org/officeDocument/2006/relationships/hyperlink" Target="http://webapp.etsi.org/teldir/ListPersDetails.asp?PersId=0" TargetMode="External" Id="R15ac12767c6f4e69" /><Relationship Type="http://schemas.openxmlformats.org/officeDocument/2006/relationships/hyperlink" Target="http://www.3gpp.org/ftp/tsg_sa/WG2_Arch/TSGS2_64_Jeju/docs/S2-083065.zip" TargetMode="External" Id="R356a59c8577946ea" /><Relationship Type="http://schemas.openxmlformats.org/officeDocument/2006/relationships/hyperlink" Target="http://webapp.etsi.org/teldir/ListPersDetails.asp?PersId=0" TargetMode="External" Id="R6fbb7558f84140a0" /><Relationship Type="http://schemas.openxmlformats.org/officeDocument/2006/relationships/hyperlink" Target="http://www.3gpp.org/ftp/tsg_sa/WG2_Arch/TSGS2_64_Jeju/docs/S2-083066.zip" TargetMode="External" Id="Re19e56bb203c4ab0" /><Relationship Type="http://schemas.openxmlformats.org/officeDocument/2006/relationships/hyperlink" Target="http://webapp.etsi.org/teldir/ListPersDetails.asp?PersId=0" TargetMode="External" Id="R16f3a799f20142b3" /><Relationship Type="http://schemas.openxmlformats.org/officeDocument/2006/relationships/hyperlink" Target="http://www.3gpp.org/ftp/tsg_sa/WG2_Arch/TSGS2_64_Jeju/docs/S2-083067.zip" TargetMode="External" Id="R2f67505c61604c5b" /><Relationship Type="http://schemas.openxmlformats.org/officeDocument/2006/relationships/hyperlink" Target="http://webapp.etsi.org/teldir/ListPersDetails.asp?PersId=0" TargetMode="External" Id="Re453753de8ef494a" /><Relationship Type="http://schemas.openxmlformats.org/officeDocument/2006/relationships/hyperlink" Target="http://www.3gpp.org/ftp/tsg_sa/WG2_Arch/TSGS2_64_Jeju/docs/S2-083068.zip" TargetMode="External" Id="Re1d59e8b282c4f4e" /><Relationship Type="http://schemas.openxmlformats.org/officeDocument/2006/relationships/hyperlink" Target="http://webapp.etsi.org/teldir/ListPersDetails.asp?PersId=0" TargetMode="External" Id="Red145dea8fc04313" /><Relationship Type="http://schemas.openxmlformats.org/officeDocument/2006/relationships/hyperlink" Target="http://www.3gpp.org/ftp/tsg_sa/WG2_Arch/TSGS2_64_Jeju/docs/S2-083069.zip" TargetMode="External" Id="Rc2dbf2d4cae242fb" /><Relationship Type="http://schemas.openxmlformats.org/officeDocument/2006/relationships/hyperlink" Target="http://webapp.etsi.org/teldir/ListPersDetails.asp?PersId=0" TargetMode="External" Id="R107b6b585aca4106" /><Relationship Type="http://schemas.openxmlformats.org/officeDocument/2006/relationships/hyperlink" Target="http://www.3gpp.org/ftp/tsg_sa/WG2_Arch/TSGS2_64_Jeju/docs/S2-083070.zip" TargetMode="External" Id="Rd87cebf6dc5b419a" /><Relationship Type="http://schemas.openxmlformats.org/officeDocument/2006/relationships/hyperlink" Target="http://webapp.etsi.org/teldir/ListPersDetails.asp?PersId=0" TargetMode="External" Id="R7739b59094514633" /><Relationship Type="http://schemas.openxmlformats.org/officeDocument/2006/relationships/hyperlink" Target="http://www.3gpp.org/ftp/tsg_sa/WG2_Arch/TSGS2_64_Jeju/docs/S2-083071.zip" TargetMode="External" Id="Rb78cfc9d01754d20" /><Relationship Type="http://schemas.openxmlformats.org/officeDocument/2006/relationships/hyperlink" Target="http://webapp.etsi.org/teldir/ListPersDetails.asp?PersId=0" TargetMode="External" Id="Rca13c97a22024faf" /><Relationship Type="http://schemas.openxmlformats.org/officeDocument/2006/relationships/hyperlink" Target="http://www.3gpp.org/ftp/tsg_sa/WG2_Arch/TSGS2_64_Jeju/docs/S2-083072.zip" TargetMode="External" Id="R58e0a3fbe4ac482a" /><Relationship Type="http://schemas.openxmlformats.org/officeDocument/2006/relationships/hyperlink" Target="http://webapp.etsi.org/teldir/ListPersDetails.asp?PersId=0" TargetMode="External" Id="R5e4772ef4ee34b13" /><Relationship Type="http://schemas.openxmlformats.org/officeDocument/2006/relationships/hyperlink" Target="http://www.3gpp.org/ftp/tsg_sa/WG2_Arch/TSGS2_64_Jeju/docs/S2-083073.zip" TargetMode="External" Id="R53db70f86e264fc9" /><Relationship Type="http://schemas.openxmlformats.org/officeDocument/2006/relationships/hyperlink" Target="http://webapp.etsi.org/teldir/ListPersDetails.asp?PersId=0" TargetMode="External" Id="R5f01aa4464674825" /><Relationship Type="http://schemas.openxmlformats.org/officeDocument/2006/relationships/hyperlink" Target="http://www.3gpp.org/ftp/tsg_sa/WG2_Arch/TSGS2_64_Jeju/docs/S2-083074.zip" TargetMode="External" Id="Rfe367941ee224066" /><Relationship Type="http://schemas.openxmlformats.org/officeDocument/2006/relationships/hyperlink" Target="http://webapp.etsi.org/teldir/ListPersDetails.asp?PersId=0" TargetMode="External" Id="R2e7e3e262a7c491e" /><Relationship Type="http://schemas.openxmlformats.org/officeDocument/2006/relationships/hyperlink" Target="http://www.3gpp.org/ftp/tsg_sa/WG2_Arch/TSGS2_64_Jeju/docs/S2-083075.zip" TargetMode="External" Id="R644c2a4055ac45bf" /><Relationship Type="http://schemas.openxmlformats.org/officeDocument/2006/relationships/hyperlink" Target="http://webapp.etsi.org/teldir/ListPersDetails.asp?PersId=0" TargetMode="External" Id="R6b71af88bb894a85" /><Relationship Type="http://schemas.openxmlformats.org/officeDocument/2006/relationships/hyperlink" Target="http://www.3gpp.org/ftp/tsg_sa/WG2_Arch/TSGS2_64_Jeju/docs/S2-083076.zip" TargetMode="External" Id="Rbb0b0ac9bdc64532" /><Relationship Type="http://schemas.openxmlformats.org/officeDocument/2006/relationships/hyperlink" Target="http://webapp.etsi.org/teldir/ListPersDetails.asp?PersId=0" TargetMode="External" Id="R746accb20861470c" /><Relationship Type="http://schemas.openxmlformats.org/officeDocument/2006/relationships/hyperlink" Target="http://www.3gpp.org/ftp/tsg_sa/WG2_Arch/TSGS2_64_Jeju/docs/S2-083077.zip" TargetMode="External" Id="Rb0b7ffcdee5e4c33" /><Relationship Type="http://schemas.openxmlformats.org/officeDocument/2006/relationships/hyperlink" Target="http://webapp.etsi.org/teldir/ListPersDetails.asp?PersId=0" TargetMode="External" Id="Rb241a4653cee4318" /><Relationship Type="http://schemas.openxmlformats.org/officeDocument/2006/relationships/hyperlink" Target="http://www.3gpp.org/ftp/tsg_sa/WG2_Arch/TSGS2_64_Jeju/docs/S2-083078.zip" TargetMode="External" Id="Rd582941658294625" /><Relationship Type="http://schemas.openxmlformats.org/officeDocument/2006/relationships/hyperlink" Target="http://webapp.etsi.org/teldir/ListPersDetails.asp?PersId=0" TargetMode="External" Id="R974c737f98de4c83" /><Relationship Type="http://schemas.openxmlformats.org/officeDocument/2006/relationships/hyperlink" Target="http://www.3gpp.org/ftp/tsg_sa/WG2_Arch/TSGS2_64_Jeju/docs/S2-083079.zip" TargetMode="External" Id="R04a611b319cb4c6f" /><Relationship Type="http://schemas.openxmlformats.org/officeDocument/2006/relationships/hyperlink" Target="http://webapp.etsi.org/teldir/ListPersDetails.asp?PersId=0" TargetMode="External" Id="R6154c971ed14432b" /><Relationship Type="http://schemas.openxmlformats.org/officeDocument/2006/relationships/hyperlink" Target="http://www.3gpp.org/ftp/tsg_sa/WG2_Arch/TSGS2_64_Jeju/docs/S2-083080.zip" TargetMode="External" Id="R90e0930439ba4f5b" /><Relationship Type="http://schemas.openxmlformats.org/officeDocument/2006/relationships/hyperlink" Target="http://webapp.etsi.org/teldir/ListPersDetails.asp?PersId=0" TargetMode="External" Id="Ra6c2e612f837428a" /><Relationship Type="http://schemas.openxmlformats.org/officeDocument/2006/relationships/hyperlink" Target="http://www.3gpp.org/ftp/tsg_sa/WG2_Arch/TSGS2_64_Jeju/docs/S2-083081.zip" TargetMode="External" Id="R906ce9f163b7447c" /><Relationship Type="http://schemas.openxmlformats.org/officeDocument/2006/relationships/hyperlink" Target="http://webapp.etsi.org/teldir/ListPersDetails.asp?PersId=0" TargetMode="External" Id="R3f143e1853ec4196" /><Relationship Type="http://schemas.openxmlformats.org/officeDocument/2006/relationships/hyperlink" Target="http://webapp.etsi.org/teldir/ListPersDetails.asp?PersId=0" TargetMode="External" Id="Rdd535533f6cc4237" /><Relationship Type="http://schemas.openxmlformats.org/officeDocument/2006/relationships/hyperlink" Target="http://webapp.etsi.org/teldir/ListPersDetails.asp?PersId=0" TargetMode="External" Id="R1bf0a6f5a0eb4030" /><Relationship Type="http://schemas.openxmlformats.org/officeDocument/2006/relationships/hyperlink" Target="http://webapp.etsi.org/teldir/ListPersDetails.asp?PersId=0" TargetMode="External" Id="Rc1b6c93936ac42a6" /><Relationship Type="http://schemas.openxmlformats.org/officeDocument/2006/relationships/hyperlink" Target="http://webapp.etsi.org/teldir/ListPersDetails.asp?PersId=0" TargetMode="External" Id="R74215eaad7c14284" /><Relationship Type="http://schemas.openxmlformats.org/officeDocument/2006/relationships/hyperlink" Target="http://webapp.etsi.org/teldir/ListPersDetails.asp?PersId=0" TargetMode="External" Id="R3b49c9685c3c4edd" /><Relationship Type="http://schemas.openxmlformats.org/officeDocument/2006/relationships/hyperlink" Target="http://webapp.etsi.org/teldir/ListPersDetails.asp?PersId=0" TargetMode="External" Id="R713efafae870494a" /><Relationship Type="http://schemas.openxmlformats.org/officeDocument/2006/relationships/hyperlink" Target="http://webapp.etsi.org/teldir/ListPersDetails.asp?PersId=0" TargetMode="External" Id="Rc49a838328394826" /><Relationship Type="http://schemas.openxmlformats.org/officeDocument/2006/relationships/hyperlink" Target="http://webapp.etsi.org/teldir/ListPersDetails.asp?PersId=0" TargetMode="External" Id="R470dd71cdbed4ab9" /><Relationship Type="http://schemas.openxmlformats.org/officeDocument/2006/relationships/hyperlink" Target="http://webapp.etsi.org/teldir/ListPersDetails.asp?PersId=0" TargetMode="External" Id="R330be624d36240b5" /><Relationship Type="http://schemas.openxmlformats.org/officeDocument/2006/relationships/hyperlink" Target="http://webapp.etsi.org/teldir/ListPersDetails.asp?PersId=0" TargetMode="External" Id="Rff6534408dd04ea8" /><Relationship Type="http://schemas.openxmlformats.org/officeDocument/2006/relationships/hyperlink" Target="http://webapp.etsi.org/teldir/ListPersDetails.asp?PersId=0" TargetMode="External" Id="Rea51a8608a904fda" /><Relationship Type="http://schemas.openxmlformats.org/officeDocument/2006/relationships/hyperlink" Target="http://webapp.etsi.org/teldir/ListPersDetails.asp?PersId=0" TargetMode="External" Id="R9529944e6d8a411a" /><Relationship Type="http://schemas.openxmlformats.org/officeDocument/2006/relationships/hyperlink" Target="http://webapp.etsi.org/teldir/ListPersDetails.asp?PersId=0" TargetMode="External" Id="Rc0e4d827f6a340c9" /><Relationship Type="http://schemas.openxmlformats.org/officeDocument/2006/relationships/hyperlink" Target="http://webapp.etsi.org/teldir/ListPersDetails.asp?PersId=0" TargetMode="External" Id="Rca0ccdd2a236453b" /><Relationship Type="http://schemas.openxmlformats.org/officeDocument/2006/relationships/hyperlink" Target="http://webapp.etsi.org/teldir/ListPersDetails.asp?PersId=0" TargetMode="External" Id="Re495cf4554dc40e0" /><Relationship Type="http://schemas.openxmlformats.org/officeDocument/2006/relationships/hyperlink" Target="http://www.3gpp.org/ftp/tsg_sa/WG2_Arch/TSGS2_64_Jeju/docs/S2-083097.zip" TargetMode="External" Id="Rfd91330057bd4751" /><Relationship Type="http://schemas.openxmlformats.org/officeDocument/2006/relationships/hyperlink" Target="http://webapp.etsi.org/teldir/ListPersDetails.asp?PersId=0" TargetMode="External" Id="R77225dba389e4b9d" /><Relationship Type="http://schemas.openxmlformats.org/officeDocument/2006/relationships/hyperlink" Target="http://www.3gpp.org/ftp/tsg_sa/WG2_Arch/TSGS2_64_Jeju/docs/S2-083098.zip" TargetMode="External" Id="Rd465afd7e2424275" /><Relationship Type="http://schemas.openxmlformats.org/officeDocument/2006/relationships/hyperlink" Target="http://webapp.etsi.org/teldir/ListPersDetails.asp?PersId=0" TargetMode="External" Id="R292c1f125f654e04" /><Relationship Type="http://schemas.openxmlformats.org/officeDocument/2006/relationships/hyperlink" Target="http://www.3gpp.org/ftp/tsg_sa/WG2_Arch/TSGS2_64_Jeju/docs/S2-083099.zip" TargetMode="External" Id="Rfbb4ea3adba54c64" /><Relationship Type="http://schemas.openxmlformats.org/officeDocument/2006/relationships/hyperlink" Target="http://webapp.etsi.org/teldir/ListPersDetails.asp?PersId=0" TargetMode="External" Id="R81143a5e4e554e90" /><Relationship Type="http://schemas.openxmlformats.org/officeDocument/2006/relationships/hyperlink" Target="http://www.3gpp.org/ftp/tsg_sa/WG2_Arch/TSGS2_64_Jeju/docs/S2-083100.zip" TargetMode="External" Id="R85c3227f62cd45b1" /><Relationship Type="http://schemas.openxmlformats.org/officeDocument/2006/relationships/hyperlink" Target="http://webapp.etsi.org/teldir/ListPersDetails.asp?PersId=0" TargetMode="External" Id="Rf8b01646c0c94d0d" /><Relationship Type="http://schemas.openxmlformats.org/officeDocument/2006/relationships/hyperlink" Target="http://www.3gpp.org/ftp/tsg_sa/WG2_Arch/TSGS2_64_Jeju/docs/S2-083101.zip" TargetMode="External" Id="R49e00f303d9c48f1" /><Relationship Type="http://schemas.openxmlformats.org/officeDocument/2006/relationships/hyperlink" Target="http://webapp.etsi.org/teldir/ListPersDetails.asp?PersId=0" TargetMode="External" Id="Rc098d78711494e31" /><Relationship Type="http://schemas.openxmlformats.org/officeDocument/2006/relationships/hyperlink" Target="http://www.3gpp.org/ftp/tsg_sa/WG2_Arch/TSGS2_64_Jeju/docs/S2-083102.zip" TargetMode="External" Id="R5b4da6f8260b4eb0" /><Relationship Type="http://schemas.openxmlformats.org/officeDocument/2006/relationships/hyperlink" Target="http://webapp.etsi.org/teldir/ListPersDetails.asp?PersId=0" TargetMode="External" Id="R5a90b00495df4aa5" /><Relationship Type="http://schemas.openxmlformats.org/officeDocument/2006/relationships/hyperlink" Target="http://www.3gpp.org/ftp/tsg_sa/WG2_Arch/TSGS2_64_Jeju/docs/S2-083103.zip" TargetMode="External" Id="R27fa97aeb7af4613" /><Relationship Type="http://schemas.openxmlformats.org/officeDocument/2006/relationships/hyperlink" Target="http://webapp.etsi.org/teldir/ListPersDetails.asp?PersId=0" TargetMode="External" Id="R83469677b5ca4cf7" /><Relationship Type="http://schemas.openxmlformats.org/officeDocument/2006/relationships/hyperlink" Target="http://www.3gpp.org/ftp/tsg_sa/WG2_Arch/TSGS2_64_Jeju/docs/S2-083104.zip" TargetMode="External" Id="R7d9f9bce1f3e4865" /><Relationship Type="http://schemas.openxmlformats.org/officeDocument/2006/relationships/hyperlink" Target="http://webapp.etsi.org/teldir/ListPersDetails.asp?PersId=0" TargetMode="External" Id="Rc4a54ffe32ff43de" /><Relationship Type="http://schemas.openxmlformats.org/officeDocument/2006/relationships/hyperlink" Target="http://www.3gpp.org/ftp/tsg_sa/WG2_Arch/TSGS2_64_Jeju/docs/S2-083105.zip" TargetMode="External" Id="R909373dfb9754497" /><Relationship Type="http://schemas.openxmlformats.org/officeDocument/2006/relationships/hyperlink" Target="http://webapp.etsi.org/teldir/ListPersDetails.asp?PersId=0" TargetMode="External" Id="Ra14d3bf7be604267" /><Relationship Type="http://schemas.openxmlformats.org/officeDocument/2006/relationships/hyperlink" Target="http://www.3gpp.org/ftp/tsg_sa/WG2_Arch/TSGS2_64_Jeju/docs/S2-083106.zip" TargetMode="External" Id="R1389751575594634" /><Relationship Type="http://schemas.openxmlformats.org/officeDocument/2006/relationships/hyperlink" Target="http://webapp.etsi.org/teldir/ListPersDetails.asp?PersId=0" TargetMode="External" Id="Rdd691ed25f634a7c" /><Relationship Type="http://schemas.openxmlformats.org/officeDocument/2006/relationships/hyperlink" Target="http://www.3gpp.org/ftp/tsg_sa/WG2_Arch/TSGS2_64_Jeju/docs/S2-083107.zip" TargetMode="External" Id="R274ddc5348aa4356" /><Relationship Type="http://schemas.openxmlformats.org/officeDocument/2006/relationships/hyperlink" Target="http://webapp.etsi.org/teldir/ListPersDetails.asp?PersId=0" TargetMode="External" Id="Rc7b9d9bd8a47419e" /><Relationship Type="http://schemas.openxmlformats.org/officeDocument/2006/relationships/hyperlink" Target="http://www.3gpp.org/ftp/tsg_sa/WG2_Arch/TSGS2_64_Jeju/docs/S2-083108.zip" TargetMode="External" Id="Rc688ca7629e647bc" /><Relationship Type="http://schemas.openxmlformats.org/officeDocument/2006/relationships/hyperlink" Target="http://webapp.etsi.org/teldir/ListPersDetails.asp?PersId=0" TargetMode="External" Id="R5c46f01ffa414fae" /><Relationship Type="http://schemas.openxmlformats.org/officeDocument/2006/relationships/hyperlink" Target="http://www.3gpp.org/ftp/tsg_sa/WG2_Arch/TSGS2_64_Jeju/docs/S2-083109.zip" TargetMode="External" Id="R85edfe56f6fd4071" /><Relationship Type="http://schemas.openxmlformats.org/officeDocument/2006/relationships/hyperlink" Target="http://webapp.etsi.org/teldir/ListPersDetails.asp?PersId=0" TargetMode="External" Id="R1b840d775e7b40d7" /><Relationship Type="http://schemas.openxmlformats.org/officeDocument/2006/relationships/hyperlink" Target="http://www.3gpp.org/ftp/tsg_sa/WG2_Arch/TSGS2_64_Jeju/docs/S2-083110.zip" TargetMode="External" Id="Ra68bed0d69324e44" /><Relationship Type="http://schemas.openxmlformats.org/officeDocument/2006/relationships/hyperlink" Target="http://webapp.etsi.org/teldir/ListPersDetails.asp?PersId=0" TargetMode="External" Id="R5874ab22aa6c4204" /><Relationship Type="http://schemas.openxmlformats.org/officeDocument/2006/relationships/hyperlink" Target="http://www.3gpp.org/ftp/tsg_sa/WG2_Arch/TSGS2_64_Jeju/docs/S2-083111.zip" TargetMode="External" Id="R74baee8b82144b4a" /><Relationship Type="http://schemas.openxmlformats.org/officeDocument/2006/relationships/hyperlink" Target="http://webapp.etsi.org/teldir/ListPersDetails.asp?PersId=0" TargetMode="External" Id="R1658700495c64086" /><Relationship Type="http://schemas.openxmlformats.org/officeDocument/2006/relationships/hyperlink" Target="http://www.3gpp.org/ftp/tsg_sa/WG2_Arch/TSGS2_64_Jeju/docs/S2-083112.zip" TargetMode="External" Id="R6c3903c9e8074e42" /><Relationship Type="http://schemas.openxmlformats.org/officeDocument/2006/relationships/hyperlink" Target="http://webapp.etsi.org/teldir/ListPersDetails.asp?PersId=0" TargetMode="External" Id="Re6d3c7c082954d0f" /><Relationship Type="http://schemas.openxmlformats.org/officeDocument/2006/relationships/hyperlink" Target="http://www.3gpp.org/ftp/tsg_sa/WG2_Arch/TSGS2_64_Jeju/docs/S2-083113.zip" TargetMode="External" Id="Re7fba6a1ad164e2a" /><Relationship Type="http://schemas.openxmlformats.org/officeDocument/2006/relationships/hyperlink" Target="http://webapp.etsi.org/teldir/ListPersDetails.asp?PersId=0" TargetMode="External" Id="R77d86878b1734203" /><Relationship Type="http://schemas.openxmlformats.org/officeDocument/2006/relationships/hyperlink" Target="http://www.3gpp.org/ftp/tsg_sa/WG2_Arch/TSGS2_64_Jeju/docs/S2-083114.zip" TargetMode="External" Id="R23b80c604a2a4aaa" /><Relationship Type="http://schemas.openxmlformats.org/officeDocument/2006/relationships/hyperlink" Target="http://webapp.etsi.org/teldir/ListPersDetails.asp?PersId=0" TargetMode="External" Id="R695db4060a374026" /><Relationship Type="http://schemas.openxmlformats.org/officeDocument/2006/relationships/hyperlink" Target="http://www.3gpp.org/ftp/tsg_sa/WG2_Arch/TSGS2_64_Jeju/docs/S2-083115.zip" TargetMode="External" Id="R88dff85907234a31" /><Relationship Type="http://schemas.openxmlformats.org/officeDocument/2006/relationships/hyperlink" Target="http://webapp.etsi.org/teldir/ListPersDetails.asp?PersId=0" TargetMode="External" Id="Rdee406db09754ea2" /><Relationship Type="http://schemas.openxmlformats.org/officeDocument/2006/relationships/hyperlink" Target="http://www.3gpp.org/ftp/tsg_sa/WG2_Arch/TSGS2_64_Jeju/docs/S2-083116.zip" TargetMode="External" Id="Rb610d930c51f4128" /><Relationship Type="http://schemas.openxmlformats.org/officeDocument/2006/relationships/hyperlink" Target="http://webapp.etsi.org/teldir/ListPersDetails.asp?PersId=0" TargetMode="External" Id="Rab7e6c5b211e431e" /><Relationship Type="http://schemas.openxmlformats.org/officeDocument/2006/relationships/hyperlink" Target="http://webapp.etsi.org/teldir/ListPersDetails.asp?PersId=0" TargetMode="External" Id="R0a78de0e4da24869" /><Relationship Type="http://schemas.openxmlformats.org/officeDocument/2006/relationships/hyperlink" Target="http://www.3gpp.org/ftp/tsg_sa/WG2_Arch/TSGS2_64_Jeju/docs/S2-083118.zip" TargetMode="External" Id="R3724271516404d18" /><Relationship Type="http://schemas.openxmlformats.org/officeDocument/2006/relationships/hyperlink" Target="http://webapp.etsi.org/teldir/ListPersDetails.asp?PersId=0" TargetMode="External" Id="Rc89057241ddf4bed" /><Relationship Type="http://schemas.openxmlformats.org/officeDocument/2006/relationships/hyperlink" Target="http://www.3gpp.org/ftp/tsg_sa/WG2_Arch/TSGS2_64_Jeju/docs/S2-083119.zip" TargetMode="External" Id="R5779a7ab26f1454f" /><Relationship Type="http://schemas.openxmlformats.org/officeDocument/2006/relationships/hyperlink" Target="http://webapp.etsi.org/teldir/ListPersDetails.asp?PersId=0" TargetMode="External" Id="R53b58a45d873462b" /><Relationship Type="http://schemas.openxmlformats.org/officeDocument/2006/relationships/hyperlink" Target="http://www.3gpp.org/ftp/tsg_sa/WG2_Arch/TSGS2_64_Jeju/docs/S2-083120.zip" TargetMode="External" Id="Rf63e680ec2094a5a" /><Relationship Type="http://schemas.openxmlformats.org/officeDocument/2006/relationships/hyperlink" Target="http://webapp.etsi.org/teldir/ListPersDetails.asp?PersId=0" TargetMode="External" Id="R925dda5d7ca14d84" /><Relationship Type="http://schemas.openxmlformats.org/officeDocument/2006/relationships/hyperlink" Target="http://www.3gpp.org/ftp/tsg_sa/WG2_Arch/TSGS2_64_Jeju/docs/S2-083121.zip" TargetMode="External" Id="R089b8a4f33714db6" /><Relationship Type="http://schemas.openxmlformats.org/officeDocument/2006/relationships/hyperlink" Target="http://webapp.etsi.org/teldir/ListPersDetails.asp?PersId=0" TargetMode="External" Id="R7a1acd9a7b734a18" /><Relationship Type="http://schemas.openxmlformats.org/officeDocument/2006/relationships/hyperlink" Target="http://www.3gpp.org/ftp/tsg_sa/WG2_Arch/TSGS2_64_Jeju/docs/S2-083122.zip" TargetMode="External" Id="R62f1fe7f67134d8d" /><Relationship Type="http://schemas.openxmlformats.org/officeDocument/2006/relationships/hyperlink" Target="http://webapp.etsi.org/teldir/ListPersDetails.asp?PersId=0" TargetMode="External" Id="R1ca039e1b7c54156" /><Relationship Type="http://schemas.openxmlformats.org/officeDocument/2006/relationships/hyperlink" Target="http://www.3gpp.org/ftp/tsg_sa/WG2_Arch/TSGS2_64_Jeju/docs/S2-083123.zip" TargetMode="External" Id="R0ef2015874d44b69" /><Relationship Type="http://schemas.openxmlformats.org/officeDocument/2006/relationships/hyperlink" Target="http://webapp.etsi.org/teldir/ListPersDetails.asp?PersId=0" TargetMode="External" Id="Rbd0f864027034904" /><Relationship Type="http://schemas.openxmlformats.org/officeDocument/2006/relationships/hyperlink" Target="http://www.3gpp.org/ftp/tsg_sa/WG2_Arch/TSGS2_64_Jeju/docs/S2-083124.zip" TargetMode="External" Id="Re9570cecf30d4eca" /><Relationship Type="http://schemas.openxmlformats.org/officeDocument/2006/relationships/hyperlink" Target="http://webapp.etsi.org/teldir/ListPersDetails.asp?PersId=0" TargetMode="External" Id="Rff6485d775ae45ab" /><Relationship Type="http://schemas.openxmlformats.org/officeDocument/2006/relationships/hyperlink" Target="http://www.3gpp.org/ftp/tsg_sa/WG2_Arch/TSGS2_64_Jeju/docs/S2-083125.zip" TargetMode="External" Id="Ra5d38b5bd99b404b" /><Relationship Type="http://schemas.openxmlformats.org/officeDocument/2006/relationships/hyperlink" Target="http://webapp.etsi.org/teldir/ListPersDetails.asp?PersId=0" TargetMode="External" Id="Rbb0c25b190d94e89" /><Relationship Type="http://schemas.openxmlformats.org/officeDocument/2006/relationships/hyperlink" Target="http://www.3gpp.org/ftp/tsg_sa/WG2_Arch/TSGS2_64_Jeju/docs/S2-083126.zip" TargetMode="External" Id="R63577af200eb4fa1" /><Relationship Type="http://schemas.openxmlformats.org/officeDocument/2006/relationships/hyperlink" Target="http://webapp.etsi.org/teldir/ListPersDetails.asp?PersId=0" TargetMode="External" Id="Rf8ab01aa3f67423b" /><Relationship Type="http://schemas.openxmlformats.org/officeDocument/2006/relationships/hyperlink" Target="http://www.3gpp.org/ftp/tsg_sa/WG2_Arch/TSGS2_64_Jeju/docs/S2-083127.zip" TargetMode="External" Id="R349983eb17bf4f64" /><Relationship Type="http://schemas.openxmlformats.org/officeDocument/2006/relationships/hyperlink" Target="http://webapp.etsi.org/teldir/ListPersDetails.asp?PersId=0" TargetMode="External" Id="Rebfb7dd3a7054b80" /><Relationship Type="http://schemas.openxmlformats.org/officeDocument/2006/relationships/hyperlink" Target="http://www.3gpp.org/ftp/tsg_sa/WG2_Arch/TSGS2_64_Jeju/docs/S2-083128.zip" TargetMode="External" Id="Ra52cbdd05c1a4d5a" /><Relationship Type="http://schemas.openxmlformats.org/officeDocument/2006/relationships/hyperlink" Target="http://webapp.etsi.org/teldir/ListPersDetails.asp?PersId=0" TargetMode="External" Id="R91e7153166e946e0" /><Relationship Type="http://schemas.openxmlformats.org/officeDocument/2006/relationships/hyperlink" Target="http://www.3gpp.org/ftp/tsg_sa/WG2_Arch/TSGS2_64_Jeju/docs/S2-083129.zip" TargetMode="External" Id="Rdf721f402af346a1" /><Relationship Type="http://schemas.openxmlformats.org/officeDocument/2006/relationships/hyperlink" Target="http://webapp.etsi.org/teldir/ListPersDetails.asp?PersId=0" TargetMode="External" Id="Ra11e198a27de4076" /><Relationship Type="http://schemas.openxmlformats.org/officeDocument/2006/relationships/hyperlink" Target="http://www.3gpp.org/ftp/tsg_sa/WG2_Arch/TSGS2_64_Jeju/docs/S2-083130.zip" TargetMode="External" Id="R4e5ab9b5f1c148fe" /><Relationship Type="http://schemas.openxmlformats.org/officeDocument/2006/relationships/hyperlink" Target="http://webapp.etsi.org/teldir/ListPersDetails.asp?PersId=0" TargetMode="External" Id="R7b2793d5f5574d6c" /><Relationship Type="http://schemas.openxmlformats.org/officeDocument/2006/relationships/hyperlink" Target="http://www.3gpp.org/ftp/tsg_sa/WG2_Arch/TSGS2_64_Jeju/docs/S2-083131.zip" TargetMode="External" Id="Rb48b1d7a397e4115" /><Relationship Type="http://schemas.openxmlformats.org/officeDocument/2006/relationships/hyperlink" Target="http://webapp.etsi.org/teldir/ListPersDetails.asp?PersId=0" TargetMode="External" Id="R2a44ad47253d4f73" /><Relationship Type="http://schemas.openxmlformats.org/officeDocument/2006/relationships/hyperlink" Target="http://www.3gpp.org/ftp/tsg_sa/WG2_Arch/TSGS2_64_Jeju/docs/S2-083132.zip" TargetMode="External" Id="R819aab6a5a6948f0" /><Relationship Type="http://schemas.openxmlformats.org/officeDocument/2006/relationships/hyperlink" Target="http://webapp.etsi.org/teldir/ListPersDetails.asp?PersId=0" TargetMode="External" Id="Rd21c002c5db7425f" /><Relationship Type="http://schemas.openxmlformats.org/officeDocument/2006/relationships/hyperlink" Target="http://www.3gpp.org/ftp/tsg_sa/WG2_Arch/TSGS2_64_Jeju/docs/S2-083133.zip" TargetMode="External" Id="R67aea5c8a05c4139" /><Relationship Type="http://schemas.openxmlformats.org/officeDocument/2006/relationships/hyperlink" Target="http://webapp.etsi.org/teldir/ListPersDetails.asp?PersId=0" TargetMode="External" Id="Rd37b3023dc8d416e" /><Relationship Type="http://schemas.openxmlformats.org/officeDocument/2006/relationships/hyperlink" Target="http://www.3gpp.org/ftp/tsg_sa/WG2_Arch/TSGS2_64_Jeju/docs/S2-083134.zip" TargetMode="External" Id="R8f329dd649024c2d" /><Relationship Type="http://schemas.openxmlformats.org/officeDocument/2006/relationships/hyperlink" Target="http://webapp.etsi.org/teldir/ListPersDetails.asp?PersId=0" TargetMode="External" Id="Rb58d7e4f1daa4761" /><Relationship Type="http://schemas.openxmlformats.org/officeDocument/2006/relationships/hyperlink" Target="http://www.3gpp.org/ftp/tsg_sa/WG2_Arch/TSGS2_64_Jeju/docs/S2-083135.zip" TargetMode="External" Id="Rcca7029a6c83429c" /><Relationship Type="http://schemas.openxmlformats.org/officeDocument/2006/relationships/hyperlink" Target="http://webapp.etsi.org/teldir/ListPersDetails.asp?PersId=0" TargetMode="External" Id="R45ee988122c841ca" /><Relationship Type="http://schemas.openxmlformats.org/officeDocument/2006/relationships/hyperlink" Target="http://www.3gpp.org/ftp/tsg_sa/WG2_Arch/TSGS2_64_Jeju/docs/S2-083136.zip" TargetMode="External" Id="R91b42e107386419d" /><Relationship Type="http://schemas.openxmlformats.org/officeDocument/2006/relationships/hyperlink" Target="http://webapp.etsi.org/teldir/ListPersDetails.asp?PersId=0" TargetMode="External" Id="R2bab0ccf49fb40d1" /><Relationship Type="http://schemas.openxmlformats.org/officeDocument/2006/relationships/hyperlink" Target="http://www.3gpp.org/ftp/tsg_sa/WG2_Arch/TSGS2_64_Jeju/docs/S2-083137.zip" TargetMode="External" Id="R5212fa5902db4ff6" /><Relationship Type="http://schemas.openxmlformats.org/officeDocument/2006/relationships/hyperlink" Target="http://webapp.etsi.org/teldir/ListPersDetails.asp?PersId=0" TargetMode="External" Id="R5bc5dc5e647c4ec9" /><Relationship Type="http://schemas.openxmlformats.org/officeDocument/2006/relationships/hyperlink" Target="http://www.3gpp.org/ftp/tsg_sa/WG2_Arch/TSGS2_64_Jeju/docs/S2-083138.zip" TargetMode="External" Id="R448403bb28534be1" /><Relationship Type="http://schemas.openxmlformats.org/officeDocument/2006/relationships/hyperlink" Target="http://webapp.etsi.org/teldir/ListPersDetails.asp?PersId=0" TargetMode="External" Id="Rb1e30ac854fb4478" /><Relationship Type="http://schemas.openxmlformats.org/officeDocument/2006/relationships/hyperlink" Target="http://www.3gpp.org/ftp/tsg_sa/WG2_Arch/TSGS2_64_Jeju/docs/S2-083139.zip" TargetMode="External" Id="R93cc48a15b5f459c" /><Relationship Type="http://schemas.openxmlformats.org/officeDocument/2006/relationships/hyperlink" Target="http://webapp.etsi.org/teldir/ListPersDetails.asp?PersId=0" TargetMode="External" Id="R65ad48b11a4545cc" /><Relationship Type="http://schemas.openxmlformats.org/officeDocument/2006/relationships/hyperlink" Target="http://www.3gpp.org/ftp/tsg_sa/WG2_Arch/TSGS2_64_Jeju/docs/S2-083140.zip" TargetMode="External" Id="Rffd362c2f7b1409b" /><Relationship Type="http://schemas.openxmlformats.org/officeDocument/2006/relationships/hyperlink" Target="http://webapp.etsi.org/teldir/ListPersDetails.asp?PersId=0" TargetMode="External" Id="Re6c29745fa9c4e1a" /><Relationship Type="http://schemas.openxmlformats.org/officeDocument/2006/relationships/hyperlink" Target="http://www.3gpp.org/ftp/tsg_sa/WG2_Arch/TSGS2_64_Jeju/docs/S2-083141.zip" TargetMode="External" Id="Reafb89b87e534312" /><Relationship Type="http://schemas.openxmlformats.org/officeDocument/2006/relationships/hyperlink" Target="http://webapp.etsi.org/teldir/ListPersDetails.asp?PersId=0" TargetMode="External" Id="Rfc757a7b5f4c480f" /><Relationship Type="http://schemas.openxmlformats.org/officeDocument/2006/relationships/hyperlink" Target="http://www.3gpp.org/ftp/tsg_sa/WG2_Arch/TSGS2_64_Jeju/docs/S2-083142.zip" TargetMode="External" Id="R273d93a393064f1c" /><Relationship Type="http://schemas.openxmlformats.org/officeDocument/2006/relationships/hyperlink" Target="http://webapp.etsi.org/teldir/ListPersDetails.asp?PersId=0" TargetMode="External" Id="Rcde75445001f4326" /><Relationship Type="http://schemas.openxmlformats.org/officeDocument/2006/relationships/hyperlink" Target="http://www.3gpp.org/ftp/tsg_sa/WG2_Arch/TSGS2_64_Jeju/docs/S2-083143.zip" TargetMode="External" Id="Rb01be435e2564e9c" /><Relationship Type="http://schemas.openxmlformats.org/officeDocument/2006/relationships/hyperlink" Target="http://webapp.etsi.org/teldir/ListPersDetails.asp?PersId=0" TargetMode="External" Id="R389142fa6cf34c23" /><Relationship Type="http://schemas.openxmlformats.org/officeDocument/2006/relationships/hyperlink" Target="http://www.3gpp.org/ftp/tsg_sa/WG2_Arch/TSGS2_64_Jeju/docs/S2-083144.zip" TargetMode="External" Id="Rd46f0e6a8d4d4923" /><Relationship Type="http://schemas.openxmlformats.org/officeDocument/2006/relationships/hyperlink" Target="http://webapp.etsi.org/teldir/ListPersDetails.asp?PersId=0" TargetMode="External" Id="R060f9ed990944f57" /><Relationship Type="http://schemas.openxmlformats.org/officeDocument/2006/relationships/hyperlink" Target="http://www.3gpp.org/ftp/tsg_sa/WG2_Arch/TSGS2_64_Jeju/docs/S2-083145.zip" TargetMode="External" Id="Rbb987b0b713e48dc" /><Relationship Type="http://schemas.openxmlformats.org/officeDocument/2006/relationships/hyperlink" Target="http://webapp.etsi.org/teldir/ListPersDetails.asp?PersId=0" TargetMode="External" Id="Re6d1a05816e541f1" /><Relationship Type="http://schemas.openxmlformats.org/officeDocument/2006/relationships/hyperlink" Target="http://www.3gpp.org/ftp/tsg_sa/WG2_Arch/TSGS2_64_Jeju/docs/S2-083146.zip" TargetMode="External" Id="Rc2114fb6813e475a" /><Relationship Type="http://schemas.openxmlformats.org/officeDocument/2006/relationships/hyperlink" Target="http://webapp.etsi.org/teldir/ListPersDetails.asp?PersId=0" TargetMode="External" Id="R2fcfd8e063a3408b" /><Relationship Type="http://schemas.openxmlformats.org/officeDocument/2006/relationships/hyperlink" Target="http://www.3gpp.org/ftp/tsg_sa/WG2_Arch/TSGS2_64_Jeju/docs/S2-083147.zip" TargetMode="External" Id="R93472154eb154b98" /><Relationship Type="http://schemas.openxmlformats.org/officeDocument/2006/relationships/hyperlink" Target="http://webapp.etsi.org/teldir/ListPersDetails.asp?PersId=0" TargetMode="External" Id="R101de1af053947b6" /><Relationship Type="http://schemas.openxmlformats.org/officeDocument/2006/relationships/hyperlink" Target="http://www.3gpp.org/ftp/tsg_sa/WG2_Arch/TSGS2_64_Jeju/docs/S2-083148.zip" TargetMode="External" Id="R70923a8ab55e4ee0" /><Relationship Type="http://schemas.openxmlformats.org/officeDocument/2006/relationships/hyperlink" Target="http://webapp.etsi.org/teldir/ListPersDetails.asp?PersId=0" TargetMode="External" Id="R650628e10966409f" /><Relationship Type="http://schemas.openxmlformats.org/officeDocument/2006/relationships/hyperlink" Target="http://www.3gpp.org/ftp/tsg_sa/WG2_Arch/TSGS2_64_Jeju/docs/S2-083149.zip" TargetMode="External" Id="R8874927e73214dce" /><Relationship Type="http://schemas.openxmlformats.org/officeDocument/2006/relationships/hyperlink" Target="http://webapp.etsi.org/teldir/ListPersDetails.asp?PersId=0" TargetMode="External" Id="R54eb6a271bb24113" /><Relationship Type="http://schemas.openxmlformats.org/officeDocument/2006/relationships/hyperlink" Target="http://www.3gpp.org/ftp/tsg_sa/WG2_Arch/TSGS2_64_Jeju/docs/S2-083150.zip" TargetMode="External" Id="R59496cae3d9741b3" /><Relationship Type="http://schemas.openxmlformats.org/officeDocument/2006/relationships/hyperlink" Target="http://webapp.etsi.org/teldir/ListPersDetails.asp?PersId=0" TargetMode="External" Id="Rdf16711951ca4a0a" /><Relationship Type="http://schemas.openxmlformats.org/officeDocument/2006/relationships/hyperlink" Target="http://www.3gpp.org/ftp/tsg_sa/WG2_Arch/TSGS2_64_Jeju/docs/S2-083151.zip" TargetMode="External" Id="Raf72c7cd58894e85" /><Relationship Type="http://schemas.openxmlformats.org/officeDocument/2006/relationships/hyperlink" Target="http://webapp.etsi.org/teldir/ListPersDetails.asp?PersId=0" TargetMode="External" Id="R35c9a6374bbb42d8" /><Relationship Type="http://schemas.openxmlformats.org/officeDocument/2006/relationships/hyperlink" Target="http://www.3gpp.org/ftp/tsg_sa/WG2_Arch/TSGS2_64_Jeju/docs/S2-083152.zip" TargetMode="External" Id="R53e071324e854097" /><Relationship Type="http://schemas.openxmlformats.org/officeDocument/2006/relationships/hyperlink" Target="http://webapp.etsi.org/teldir/ListPersDetails.asp?PersId=0" TargetMode="External" Id="Rc13b5dfa1e584bca" /><Relationship Type="http://schemas.openxmlformats.org/officeDocument/2006/relationships/hyperlink" Target="http://www.3gpp.org/ftp/tsg_sa/WG2_Arch/TSGS2_64_Jeju/docs/S2-083153.zip" TargetMode="External" Id="R9f142132e9364ef7" /><Relationship Type="http://schemas.openxmlformats.org/officeDocument/2006/relationships/hyperlink" Target="http://webapp.etsi.org/teldir/ListPersDetails.asp?PersId=0" TargetMode="External" Id="R514b713b1f884fed" /><Relationship Type="http://schemas.openxmlformats.org/officeDocument/2006/relationships/hyperlink" Target="http://www.3gpp.org/ftp/tsg_sa/WG2_Arch/TSGS2_64_Jeju/docs/S2-083154.zip" TargetMode="External" Id="Rb72110968d294aeb" /><Relationship Type="http://schemas.openxmlformats.org/officeDocument/2006/relationships/hyperlink" Target="http://webapp.etsi.org/teldir/ListPersDetails.asp?PersId=0" TargetMode="External" Id="R328dbd29386f42a1" /><Relationship Type="http://schemas.openxmlformats.org/officeDocument/2006/relationships/hyperlink" Target="http://www.3gpp.org/ftp/tsg_sa/WG2_Arch/TSGS2_64_Jeju/docs/S2-083155.zip" TargetMode="External" Id="R2b39ec9bbbdd46f6" /><Relationship Type="http://schemas.openxmlformats.org/officeDocument/2006/relationships/hyperlink" Target="http://webapp.etsi.org/teldir/ListPersDetails.asp?PersId=0" TargetMode="External" Id="R74b1ee90d5464ccf" /><Relationship Type="http://schemas.openxmlformats.org/officeDocument/2006/relationships/hyperlink" Target="http://www.3gpp.org/ftp/tsg_sa/WG2_Arch/TSGS2_64_Jeju/docs/S2-083156.zip" TargetMode="External" Id="R596c25647fe94579" /><Relationship Type="http://schemas.openxmlformats.org/officeDocument/2006/relationships/hyperlink" Target="http://webapp.etsi.org/teldir/ListPersDetails.asp?PersId=0" TargetMode="External" Id="R2e8992bd905d41e2" /><Relationship Type="http://schemas.openxmlformats.org/officeDocument/2006/relationships/hyperlink" Target="http://www.3gpp.org/ftp/tsg_sa/WG2_Arch/TSGS2_64_Jeju/docs/S2-083157.zip" TargetMode="External" Id="R850260f329c741ff" /><Relationship Type="http://schemas.openxmlformats.org/officeDocument/2006/relationships/hyperlink" Target="http://webapp.etsi.org/teldir/ListPersDetails.asp?PersId=0" TargetMode="External" Id="Re1004fe6f0ce498c" /><Relationship Type="http://schemas.openxmlformats.org/officeDocument/2006/relationships/hyperlink" Target="http://www.3gpp.org/ftp/tsg_sa/WG2_Arch/TSGS2_64_Jeju/docs/S2-083158.zip" TargetMode="External" Id="R44f6f5d415b64a8e" /><Relationship Type="http://schemas.openxmlformats.org/officeDocument/2006/relationships/hyperlink" Target="http://webapp.etsi.org/teldir/ListPersDetails.asp?PersId=0" TargetMode="External" Id="Rf0553ee585db4020" /><Relationship Type="http://schemas.openxmlformats.org/officeDocument/2006/relationships/hyperlink" Target="http://www.3gpp.org/ftp/tsg_sa/WG2_Arch/TSGS2_64_Jeju/docs/S2-083159.zip" TargetMode="External" Id="Re66410196ae64f73" /><Relationship Type="http://schemas.openxmlformats.org/officeDocument/2006/relationships/hyperlink" Target="http://webapp.etsi.org/teldir/ListPersDetails.asp?PersId=0" TargetMode="External" Id="Rdafae4efaf914fc3" /><Relationship Type="http://schemas.openxmlformats.org/officeDocument/2006/relationships/hyperlink" Target="http://www.3gpp.org/ftp/tsg_sa/WG2_Arch/TSGS2_64_Jeju/docs/S2-083160.zip" TargetMode="External" Id="Rfa6406dfa54a4ff4" /><Relationship Type="http://schemas.openxmlformats.org/officeDocument/2006/relationships/hyperlink" Target="http://webapp.etsi.org/teldir/ListPersDetails.asp?PersId=0" TargetMode="External" Id="R562a6f9a65f94487" /><Relationship Type="http://schemas.openxmlformats.org/officeDocument/2006/relationships/hyperlink" Target="http://www.3gpp.org/ftp/tsg_sa/WG2_Arch/TSGS2_64_Jeju/docs/S2-083161.zip" TargetMode="External" Id="Rad6d1b73f7ee4cbe" /><Relationship Type="http://schemas.openxmlformats.org/officeDocument/2006/relationships/hyperlink" Target="http://webapp.etsi.org/teldir/ListPersDetails.asp?PersId=0" TargetMode="External" Id="Rde7b4d964ad2461b" /><Relationship Type="http://schemas.openxmlformats.org/officeDocument/2006/relationships/hyperlink" Target="http://www.3gpp.org/ftp/tsg_sa/WG2_Arch/TSGS2_64_Jeju/docs/S2-083162.zip" TargetMode="External" Id="R24fd34c6c6584f9d" /><Relationship Type="http://schemas.openxmlformats.org/officeDocument/2006/relationships/hyperlink" Target="http://webapp.etsi.org/teldir/ListPersDetails.asp?PersId=0" TargetMode="External" Id="R0e31e523006041b7" /><Relationship Type="http://schemas.openxmlformats.org/officeDocument/2006/relationships/hyperlink" Target="http://www.3gpp.org/ftp/tsg_sa/WG2_Arch/TSGS2_64_Jeju/docs/S2-083163.zip" TargetMode="External" Id="R3b916aaebec144c4" /><Relationship Type="http://schemas.openxmlformats.org/officeDocument/2006/relationships/hyperlink" Target="http://webapp.etsi.org/teldir/ListPersDetails.asp?PersId=0" TargetMode="External" Id="R98136a36ef254f37" /><Relationship Type="http://schemas.openxmlformats.org/officeDocument/2006/relationships/hyperlink" Target="http://www.3gpp.org/ftp/tsg_sa/WG2_Arch/TSGS2_64_Jeju/docs/S2-083164.zip" TargetMode="External" Id="R6420eb560ca94919" /><Relationship Type="http://schemas.openxmlformats.org/officeDocument/2006/relationships/hyperlink" Target="http://webapp.etsi.org/teldir/ListPersDetails.asp?PersId=0" TargetMode="External" Id="R43f1616d270a442f" /><Relationship Type="http://schemas.openxmlformats.org/officeDocument/2006/relationships/hyperlink" Target="http://www.3gpp.org/ftp/tsg_sa/WG2_Arch/TSGS2_64_Jeju/docs/S2-083165.zip" TargetMode="External" Id="R1352f6f7019a4de6" /><Relationship Type="http://schemas.openxmlformats.org/officeDocument/2006/relationships/hyperlink" Target="http://webapp.etsi.org/teldir/ListPersDetails.asp?PersId=0" TargetMode="External" Id="R7dcaf742be314bbe" /><Relationship Type="http://schemas.openxmlformats.org/officeDocument/2006/relationships/hyperlink" Target="http://www.3gpp.org/ftp/tsg_sa/WG2_Arch/TSGS2_64_Jeju/docs/S2-083166.zip" TargetMode="External" Id="Re6f161eb918642ab" /><Relationship Type="http://schemas.openxmlformats.org/officeDocument/2006/relationships/hyperlink" Target="http://webapp.etsi.org/teldir/ListPersDetails.asp?PersId=0" TargetMode="External" Id="Rd362801940564faa" /><Relationship Type="http://schemas.openxmlformats.org/officeDocument/2006/relationships/hyperlink" Target="http://www.3gpp.org/ftp/tsg_sa/WG2_Arch/TSGS2_64_Jeju/docs/S2-083167.zip" TargetMode="External" Id="Rf2fde104c4334392" /><Relationship Type="http://schemas.openxmlformats.org/officeDocument/2006/relationships/hyperlink" Target="http://webapp.etsi.org/teldir/ListPersDetails.asp?PersId=0" TargetMode="External" Id="Rfe798ac241a34dbb" /><Relationship Type="http://schemas.openxmlformats.org/officeDocument/2006/relationships/hyperlink" Target="http://www.3gpp.org/ftp/tsg_sa/WG2_Arch/TSGS2_64_Jeju/docs/S2-083168.zip" TargetMode="External" Id="R4e992ebf93734e96" /><Relationship Type="http://schemas.openxmlformats.org/officeDocument/2006/relationships/hyperlink" Target="http://webapp.etsi.org/teldir/ListPersDetails.asp?PersId=0" TargetMode="External" Id="R89c7c8e19320444f" /><Relationship Type="http://schemas.openxmlformats.org/officeDocument/2006/relationships/hyperlink" Target="http://www.3gpp.org/ftp/tsg_sa/WG2_Arch/TSGS2_64_Jeju/docs/S2-083169.zip" TargetMode="External" Id="Rda61ac3a677249c0" /><Relationship Type="http://schemas.openxmlformats.org/officeDocument/2006/relationships/hyperlink" Target="http://webapp.etsi.org/teldir/ListPersDetails.asp?PersId=0" TargetMode="External" Id="Radfc7a27862d406a" /><Relationship Type="http://schemas.openxmlformats.org/officeDocument/2006/relationships/hyperlink" Target="http://www.3gpp.org/ftp/tsg_sa/WG2_Arch/TSGS2_64_Jeju/docs/S2-083170.zip" TargetMode="External" Id="R264c3d609c164db9" /><Relationship Type="http://schemas.openxmlformats.org/officeDocument/2006/relationships/hyperlink" Target="http://webapp.etsi.org/teldir/ListPersDetails.asp?PersId=0" TargetMode="External" Id="Rc91663cfdce64bd2" /><Relationship Type="http://schemas.openxmlformats.org/officeDocument/2006/relationships/hyperlink" Target="http://www.3gpp.org/ftp/tsg_sa/WG2_Arch/TSGS2_64_Jeju/docs/S2-083171.zip" TargetMode="External" Id="Rc3b679b6b1f94f24" /><Relationship Type="http://schemas.openxmlformats.org/officeDocument/2006/relationships/hyperlink" Target="http://webapp.etsi.org/teldir/ListPersDetails.asp?PersId=0" TargetMode="External" Id="R174892a89f1f4e29" /><Relationship Type="http://schemas.openxmlformats.org/officeDocument/2006/relationships/hyperlink" Target="http://www.3gpp.org/ftp/tsg_sa/WG2_Arch/TSGS2_64_Jeju/docs/S2-083172.zip" TargetMode="External" Id="Rf50828d4ca574c44" /><Relationship Type="http://schemas.openxmlformats.org/officeDocument/2006/relationships/hyperlink" Target="http://webapp.etsi.org/teldir/ListPersDetails.asp?PersId=0" TargetMode="External" Id="R4b1552aa1d9e4d1d" /><Relationship Type="http://schemas.openxmlformats.org/officeDocument/2006/relationships/hyperlink" Target="http://www.3gpp.org/ftp/tsg_sa/WG2_Arch/TSGS2_64_Jeju/docs/S2-083173.zip" TargetMode="External" Id="R4b63bcf417d94257" /><Relationship Type="http://schemas.openxmlformats.org/officeDocument/2006/relationships/hyperlink" Target="http://webapp.etsi.org/teldir/ListPersDetails.asp?PersId=0" TargetMode="External" Id="R504651d212ec44ea" /><Relationship Type="http://schemas.openxmlformats.org/officeDocument/2006/relationships/hyperlink" Target="http://www.3gpp.org/ftp/tsg_sa/WG2_Arch/TSGS2_64_Jeju/docs/S2-083174.zip" TargetMode="External" Id="Rba70e4cae4064701" /><Relationship Type="http://schemas.openxmlformats.org/officeDocument/2006/relationships/hyperlink" Target="http://webapp.etsi.org/teldir/ListPersDetails.asp?PersId=0" TargetMode="External" Id="R868b833dd1c04d83" /><Relationship Type="http://schemas.openxmlformats.org/officeDocument/2006/relationships/hyperlink" Target="http://www.3gpp.org/ftp/tsg_sa/WG2_Arch/TSGS2_64_Jeju/docs/S2-083175.zip" TargetMode="External" Id="Rb20b4273aadd43eb" /><Relationship Type="http://schemas.openxmlformats.org/officeDocument/2006/relationships/hyperlink" Target="http://webapp.etsi.org/teldir/ListPersDetails.asp?PersId=0" TargetMode="External" Id="Ra5b848451b384b4d" /><Relationship Type="http://schemas.openxmlformats.org/officeDocument/2006/relationships/hyperlink" Target="http://webapp.etsi.org/teldir/ListPersDetails.asp?PersId=0" TargetMode="External" Id="R4bd00333622f4ee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56</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60</v>
      </c>
      <c r="B10" s="6" t="s">
        <v>61</v>
      </c>
      <c r="C10" s="6" t="s">
        <v>62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65</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66</v>
      </c>
      <c r="B12" s="6" t="s">
        <v>67</v>
      </c>
      <c r="C12" s="6" t="s">
        <v>68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69</v>
      </c>
      <c r="B13" s="6" t="s">
        <v>70</v>
      </c>
      <c r="C13" s="6" t="s">
        <v>71</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72</v>
      </c>
      <c r="B14" s="6" t="s">
        <v>73</v>
      </c>
      <c r="C14" s="6" t="s">
        <v>74</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75</v>
      </c>
      <c r="B15" s="6" t="s">
        <v>76</v>
      </c>
      <c r="C15" s="6" t="s">
        <v>77</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78</v>
      </c>
      <c r="B16" s="6" t="s">
        <v>79</v>
      </c>
      <c r="C16" s="6" t="s">
        <v>80</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81</v>
      </c>
      <c r="B17" s="6" t="s">
        <v>82</v>
      </c>
      <c r="C17" s="6" t="s">
        <v>83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84</v>
      </c>
      <c r="B18" s="6" t="s">
        <v>85</v>
      </c>
      <c r="C18" s="6" t="s">
        <v>86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87</v>
      </c>
      <c r="B19" s="6" t="s">
        <v>88</v>
      </c>
      <c r="C19" s="6" t="s">
        <v>89</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90</v>
      </c>
      <c r="B20" s="6" t="s">
        <v>91</v>
      </c>
      <c r="C20" s="6" t="s">
        <v>92</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93</v>
      </c>
      <c r="B21" s="6" t="s">
        <v>94</v>
      </c>
      <c r="C21" s="6" t="s">
        <v>95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96</v>
      </c>
      <c r="B22" s="6" t="s">
        <v>97</v>
      </c>
      <c r="C22" s="6" t="s">
        <v>98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99</v>
      </c>
      <c r="B23" s="6" t="s">
        <v>100</v>
      </c>
      <c r="C23" s="6" t="s">
        <v>101</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102</v>
      </c>
      <c r="B24" s="6" t="s">
        <v>103</v>
      </c>
      <c r="C24" s="6" t="s">
        <v>104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105</v>
      </c>
      <c r="B25" s="6" t="s">
        <v>106</v>
      </c>
      <c r="C25" s="6" t="s">
        <v>107</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110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114</v>
      </c>
      <c r="B28" s="6" t="s">
        <v>115</v>
      </c>
      <c r="C28" s="6" t="s">
        <v>116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117</v>
      </c>
      <c r="B29" s="6" t="s">
        <v>118</v>
      </c>
      <c r="C29" s="6" t="s">
        <v>119</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120</v>
      </c>
      <c r="B30" s="6" t="s">
        <v>121</v>
      </c>
      <c r="C30" s="6" t="s">
        <v>122</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123</v>
      </c>
      <c r="B31" s="6" t="s">
        <v>124</v>
      </c>
      <c r="C31" s="6" t="s">
        <v>125</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126</v>
      </c>
      <c r="B32" s="6" t="s">
        <v>127</v>
      </c>
      <c r="C32" s="6" t="s">
        <v>128</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129</v>
      </c>
      <c r="B33" s="6" t="s">
        <v>130</v>
      </c>
      <c r="C33" s="6" t="s">
        <v>131</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132</v>
      </c>
      <c r="B34" s="6" t="s">
        <v>133</v>
      </c>
      <c r="C34" s="6" t="s">
        <v>134</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135</v>
      </c>
      <c r="B35" s="6" t="s">
        <v>136</v>
      </c>
      <c r="C35" s="6" t="s">
        <v>137</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138</v>
      </c>
      <c r="B36" s="6" t="s">
        <v>139</v>
      </c>
      <c r="C36" s="6" t="s">
        <v>140</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141</v>
      </c>
      <c r="B37" s="6" t="s">
        <v>142</v>
      </c>
      <c r="C37" s="6" t="s">
        <v>143</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144</v>
      </c>
      <c r="B38" s="6" t="s">
        <v>145</v>
      </c>
      <c r="C38" s="6" t="s">
        <v>146</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147</v>
      </c>
      <c r="B39" s="6" t="s">
        <v>148</v>
      </c>
      <c r="C39" s="6" t="s">
        <v>149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150</v>
      </c>
      <c r="B40" s="6" t="s">
        <v>151</v>
      </c>
      <c r="C40" s="6" t="s">
        <v>152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153</v>
      </c>
      <c r="B41" s="6" t="s">
        <v>154</v>
      </c>
      <c r="C41" s="6" t="s">
        <v>155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156</v>
      </c>
      <c r="B42" s="6" t="s">
        <v>157</v>
      </c>
      <c r="C42" s="6" t="s">
        <v>158</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159</v>
      </c>
      <c r="B43" s="6" t="s">
        <v>160</v>
      </c>
      <c r="C43" s="6" t="s">
        <v>161</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162</v>
      </c>
      <c r="B44" s="6" t="s">
        <v>163</v>
      </c>
      <c r="C44" s="6" t="s">
        <v>164</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165</v>
      </c>
      <c r="B45" s="6" t="s">
        <v>166</v>
      </c>
      <c r="C45" s="6" t="s">
        <v>167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168</v>
      </c>
      <c r="B46" s="6" t="s">
        <v>169</v>
      </c>
      <c r="C46" s="6" t="s">
        <v>170</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171</v>
      </c>
      <c r="B47" s="6" t="s">
        <v>172</v>
      </c>
      <c r="C47" s="6" t="s">
        <v>173</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174</v>
      </c>
      <c r="B48" s="6" t="s">
        <v>175</v>
      </c>
      <c r="C48" s="6" t="s">
        <v>176</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177</v>
      </c>
      <c r="B49" s="6" t="s">
        <v>178</v>
      </c>
      <c r="C49" s="6" t="s">
        <v>179</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180</v>
      </c>
      <c r="B50" s="6" t="s">
        <v>181</v>
      </c>
      <c r="C50" s="6" t="s">
        <v>182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183</v>
      </c>
      <c r="B51" s="6" t="s">
        <v>184</v>
      </c>
      <c r="C51" s="6" t="s">
        <v>185</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186</v>
      </c>
      <c r="B52" s="6" t="s">
        <v>187</v>
      </c>
      <c r="C52" s="6" t="s">
        <v>188</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189</v>
      </c>
      <c r="B53" s="6" t="s">
        <v>190</v>
      </c>
      <c r="C53" s="6" t="s">
        <v>191</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192</v>
      </c>
      <c r="B54" s="6" t="s">
        <v>172</v>
      </c>
      <c r="C54" s="6" t="s">
        <v>193</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194</v>
      </c>
      <c r="B55" s="6" t="s">
        <v>195</v>
      </c>
      <c r="C55" s="6" t="s">
        <v>196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197</v>
      </c>
      <c r="B56" s="6" t="s">
        <v>198</v>
      </c>
      <c r="C56" s="6" t="s">
        <v>199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200</v>
      </c>
      <c r="B57" s="6" t="s">
        <v>201</v>
      </c>
      <c r="C57" s="6" t="s">
        <v>202</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203</v>
      </c>
      <c r="B58" s="6" t="s">
        <v>204</v>
      </c>
      <c r="C58" s="6" t="s">
        <v>205</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206</v>
      </c>
      <c r="B59" s="6" t="s">
        <v>207</v>
      </c>
      <c r="C59" s="6" t="s">
        <v>208</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209</v>
      </c>
      <c r="B60" s="6" t="s">
        <v>210</v>
      </c>
      <c r="C60" s="6" t="s">
        <v>211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212</v>
      </c>
      <c r="B61" s="6" t="s">
        <v>213</v>
      </c>
      <c r="C61" s="6" t="s">
        <v>214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215</v>
      </c>
      <c r="B62" s="6" t="s">
        <v>216</v>
      </c>
      <c r="C62" s="6" t="s">
        <v>217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218</v>
      </c>
      <c r="B63" s="6" t="s">
        <v>219</v>
      </c>
      <c r="C63" s="6" t="s">
        <v>220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221</v>
      </c>
      <c r="B64" s="6" t="s">
        <v>222</v>
      </c>
      <c r="C64" s="6" t="s">
        <v>223</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224</v>
      </c>
      <c r="B65" s="6" t="s">
        <v>225</v>
      </c>
      <c r="C65" s="6" t="s">
        <v>226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30" t="s">
        <v>227</v>
      </c>
      <c r="B66" s="6" t="s">
        <v>228</v>
      </c>
      <c r="C66" s="6" t="s">
        <v>229</v>
      </c>
      <c r="D66" s="7" t="s">
        <v>34</v>
      </c>
      <c r="E66" s="28" t="s">
        <v>35</v>
      </c>
      <c r="F66" s="5" t="s">
        <v>36</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30" t="s">
        <v>230</v>
      </c>
      <c r="B67" s="6" t="s">
        <v>228</v>
      </c>
      <c r="C67" s="6" t="s">
        <v>231</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232</v>
      </c>
      <c r="X67" s="7" t="s">
        <v>38</v>
      </c>
      <c r="Y67" s="5" t="s">
        <v>233</v>
      </c>
      <c r="Z67" s="5" t="s">
        <v>39</v>
      </c>
      <c r="AA67" s="6" t="s">
        <v>38</v>
      </c>
      <c r="AB67" s="6" t="s">
        <v>38</v>
      </c>
      <c r="AC67" s="6" t="s">
        <v>38</v>
      </c>
      <c r="AD67" s="6" t="s">
        <v>38</v>
      </c>
      <c r="AE67" s="6" t="s">
        <v>38</v>
      </c>
    </row>
    <row r="68">
      <c r="A68" s="30" t="s">
        <v>234</v>
      </c>
      <c r="B68" s="6" t="s">
        <v>228</v>
      </c>
      <c r="C68" s="6" t="s">
        <v>231</v>
      </c>
      <c r="D68" s="7" t="s">
        <v>34</v>
      </c>
      <c r="E68" s="28" t="s">
        <v>35</v>
      </c>
      <c r="F68" s="5" t="s">
        <v>22</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235</v>
      </c>
      <c r="X68" s="7" t="s">
        <v>38</v>
      </c>
      <c r="Y68" s="5" t="s">
        <v>233</v>
      </c>
      <c r="Z68" s="5" t="s">
        <v>39</v>
      </c>
      <c r="AA68" s="6" t="s">
        <v>38</v>
      </c>
      <c r="AB68" s="6" t="s">
        <v>38</v>
      </c>
      <c r="AC68" s="6" t="s">
        <v>38</v>
      </c>
      <c r="AD68" s="6" t="s">
        <v>38</v>
      </c>
      <c r="AE68" s="6" t="s">
        <v>38</v>
      </c>
    </row>
    <row r="69">
      <c r="A69" s="30" t="s">
        <v>236</v>
      </c>
      <c r="B69" s="6" t="s">
        <v>228</v>
      </c>
      <c r="C69" s="6" t="s">
        <v>231</v>
      </c>
      <c r="D69" s="7" t="s">
        <v>34</v>
      </c>
      <c r="E69" s="28" t="s">
        <v>35</v>
      </c>
      <c r="F69" s="5" t="s">
        <v>22</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237</v>
      </c>
      <c r="X69" s="7" t="s">
        <v>38</v>
      </c>
      <c r="Y69" s="5" t="s">
        <v>233</v>
      </c>
      <c r="Z69" s="5" t="s">
        <v>39</v>
      </c>
      <c r="AA69" s="6" t="s">
        <v>38</v>
      </c>
      <c r="AB69" s="6" t="s">
        <v>38</v>
      </c>
      <c r="AC69" s="6" t="s">
        <v>38</v>
      </c>
      <c r="AD69" s="6" t="s">
        <v>38</v>
      </c>
      <c r="AE69" s="6" t="s">
        <v>38</v>
      </c>
    </row>
    <row r="70">
      <c r="A70" s="28" t="s">
        <v>238</v>
      </c>
      <c r="B70" s="6" t="s">
        <v>239</v>
      </c>
      <c r="C70" s="6" t="s">
        <v>231</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240</v>
      </c>
      <c r="X70" s="7" t="s">
        <v>38</v>
      </c>
      <c r="Y70" s="5" t="s">
        <v>241</v>
      </c>
      <c r="Z70" s="5" t="s">
        <v>39</v>
      </c>
      <c r="AA70" s="6" t="s">
        <v>38</v>
      </c>
      <c r="AB70" s="6" t="s">
        <v>38</v>
      </c>
      <c r="AC70" s="6" t="s">
        <v>38</v>
      </c>
      <c r="AD70" s="6" t="s">
        <v>38</v>
      </c>
      <c r="AE70" s="6" t="s">
        <v>38</v>
      </c>
    </row>
    <row r="71">
      <c r="A71" s="28" t="s">
        <v>242</v>
      </c>
      <c r="B71" s="6" t="s">
        <v>243</v>
      </c>
      <c r="C71" s="6" t="s">
        <v>231</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244</v>
      </c>
      <c r="X71" s="7" t="s">
        <v>38</v>
      </c>
      <c r="Y71" s="5" t="s">
        <v>241</v>
      </c>
      <c r="Z71" s="5" t="s">
        <v>39</v>
      </c>
      <c r="AA71" s="6" t="s">
        <v>38</v>
      </c>
      <c r="AB71" s="6" t="s">
        <v>38</v>
      </c>
      <c r="AC71" s="6" t="s">
        <v>38</v>
      </c>
      <c r="AD71" s="6" t="s">
        <v>38</v>
      </c>
      <c r="AE71" s="6" t="s">
        <v>38</v>
      </c>
    </row>
    <row r="72">
      <c r="A72" s="28" t="s">
        <v>245</v>
      </c>
      <c r="B72" s="6" t="s">
        <v>246</v>
      </c>
      <c r="C72" s="6" t="s">
        <v>231</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247</v>
      </c>
      <c r="X72" s="7" t="s">
        <v>38</v>
      </c>
      <c r="Y72" s="5" t="s">
        <v>248</v>
      </c>
      <c r="Z72" s="5" t="s">
        <v>39</v>
      </c>
      <c r="AA72" s="6" t="s">
        <v>38</v>
      </c>
      <c r="AB72" s="6" t="s">
        <v>38</v>
      </c>
      <c r="AC72" s="6" t="s">
        <v>38</v>
      </c>
      <c r="AD72" s="6" t="s">
        <v>38</v>
      </c>
      <c r="AE72" s="6" t="s">
        <v>38</v>
      </c>
    </row>
    <row r="73">
      <c r="A73" s="30" t="s">
        <v>249</v>
      </c>
      <c r="B73" s="6" t="s">
        <v>228</v>
      </c>
      <c r="C73" s="6" t="s">
        <v>231</v>
      </c>
      <c r="D73" s="7" t="s">
        <v>34</v>
      </c>
      <c r="E73" s="28" t="s">
        <v>35</v>
      </c>
      <c r="F73" s="5" t="s">
        <v>22</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250</v>
      </c>
      <c r="X73" s="7" t="s">
        <v>38</v>
      </c>
      <c r="Y73" s="5" t="s">
        <v>248</v>
      </c>
      <c r="Z73" s="5" t="s">
        <v>39</v>
      </c>
      <c r="AA73" s="6" t="s">
        <v>38</v>
      </c>
      <c r="AB73" s="6" t="s">
        <v>38</v>
      </c>
      <c r="AC73" s="6" t="s">
        <v>38</v>
      </c>
      <c r="AD73" s="6" t="s">
        <v>38</v>
      </c>
      <c r="AE73" s="6" t="s">
        <v>38</v>
      </c>
    </row>
    <row r="74">
      <c r="A74" s="28" t="s">
        <v>251</v>
      </c>
      <c r="B74" s="6" t="s">
        <v>252</v>
      </c>
      <c r="C74" s="6" t="s">
        <v>231</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253</v>
      </c>
      <c r="X74" s="7" t="s">
        <v>38</v>
      </c>
      <c r="Y74" s="5" t="s">
        <v>233</v>
      </c>
      <c r="Z74" s="5" t="s">
        <v>39</v>
      </c>
      <c r="AA74" s="6" t="s">
        <v>38</v>
      </c>
      <c r="AB74" s="6" t="s">
        <v>38</v>
      </c>
      <c r="AC74" s="6" t="s">
        <v>38</v>
      </c>
      <c r="AD74" s="6" t="s">
        <v>38</v>
      </c>
      <c r="AE74" s="6" t="s">
        <v>38</v>
      </c>
    </row>
    <row r="75">
      <c r="A75" s="28" t="s">
        <v>254</v>
      </c>
      <c r="B75" s="6" t="s">
        <v>255</v>
      </c>
      <c r="C75" s="6" t="s">
        <v>231</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256</v>
      </c>
      <c r="X75" s="7" t="s">
        <v>38</v>
      </c>
      <c r="Y75" s="5" t="s">
        <v>233</v>
      </c>
      <c r="Z75" s="5" t="s">
        <v>39</v>
      </c>
      <c r="AA75" s="6" t="s">
        <v>38</v>
      </c>
      <c r="AB75" s="6" t="s">
        <v>38</v>
      </c>
      <c r="AC75" s="6" t="s">
        <v>38</v>
      </c>
      <c r="AD75" s="6" t="s">
        <v>38</v>
      </c>
      <c r="AE75" s="6" t="s">
        <v>38</v>
      </c>
    </row>
    <row r="76">
      <c r="A76" s="28" t="s">
        <v>257</v>
      </c>
      <c r="B76" s="6" t="s">
        <v>258</v>
      </c>
      <c r="C76" s="6" t="s">
        <v>259</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260</v>
      </c>
      <c r="X76" s="7" t="s">
        <v>38</v>
      </c>
      <c r="Y76" s="5" t="s">
        <v>248</v>
      </c>
      <c r="Z76" s="5" t="s">
        <v>39</v>
      </c>
      <c r="AA76" s="6" t="s">
        <v>38</v>
      </c>
      <c r="AB76" s="6" t="s">
        <v>38</v>
      </c>
      <c r="AC76" s="6" t="s">
        <v>38</v>
      </c>
      <c r="AD76" s="6" t="s">
        <v>38</v>
      </c>
      <c r="AE76" s="6" t="s">
        <v>38</v>
      </c>
    </row>
    <row r="77">
      <c r="A77" s="28" t="s">
        <v>261</v>
      </c>
      <c r="B77" s="6" t="s">
        <v>262</v>
      </c>
      <c r="C77" s="6" t="s">
        <v>263</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30" t="s">
        <v>264</v>
      </c>
      <c r="B78" s="6" t="s">
        <v>228</v>
      </c>
      <c r="C78" s="6" t="s">
        <v>263</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265</v>
      </c>
      <c r="X78" s="7" t="s">
        <v>38</v>
      </c>
      <c r="Y78" s="5" t="s">
        <v>233</v>
      </c>
      <c r="Z78" s="5" t="s">
        <v>39</v>
      </c>
      <c r="AA78" s="6" t="s">
        <v>38</v>
      </c>
      <c r="AB78" s="6" t="s">
        <v>38</v>
      </c>
      <c r="AC78" s="6" t="s">
        <v>38</v>
      </c>
      <c r="AD78" s="6" t="s">
        <v>38</v>
      </c>
      <c r="AE78" s="6" t="s">
        <v>38</v>
      </c>
    </row>
    <row r="79">
      <c r="A79" s="30" t="s">
        <v>266</v>
      </c>
      <c r="B79" s="6" t="s">
        <v>228</v>
      </c>
      <c r="C79" s="6" t="s">
        <v>263</v>
      </c>
      <c r="D79" s="7" t="s">
        <v>34</v>
      </c>
      <c r="E79" s="28" t="s">
        <v>35</v>
      </c>
      <c r="F79" s="5" t="s">
        <v>36</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30" t="s">
        <v>267</v>
      </c>
      <c r="B80" s="6" t="s">
        <v>228</v>
      </c>
      <c r="C80" s="6" t="s">
        <v>263</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268</v>
      </c>
      <c r="X80" s="7" t="s">
        <v>38</v>
      </c>
      <c r="Y80" s="5" t="s">
        <v>233</v>
      </c>
      <c r="Z80" s="5" t="s">
        <v>39</v>
      </c>
      <c r="AA80" s="6" t="s">
        <v>38</v>
      </c>
      <c r="AB80" s="6" t="s">
        <v>38</v>
      </c>
      <c r="AC80" s="6" t="s">
        <v>38</v>
      </c>
      <c r="AD80" s="6" t="s">
        <v>38</v>
      </c>
      <c r="AE80" s="6" t="s">
        <v>38</v>
      </c>
    </row>
    <row r="81">
      <c r="A81" s="28" t="s">
        <v>269</v>
      </c>
      <c r="B81" s="6" t="s">
        <v>270</v>
      </c>
      <c r="C81" s="6" t="s">
        <v>271</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272</v>
      </c>
      <c r="X81" s="7" t="s">
        <v>38</v>
      </c>
      <c r="Y81" s="5" t="s">
        <v>241</v>
      </c>
      <c r="Z81" s="5" t="s">
        <v>39</v>
      </c>
      <c r="AA81" s="6" t="s">
        <v>38</v>
      </c>
      <c r="AB81" s="6" t="s">
        <v>38</v>
      </c>
      <c r="AC81" s="6" t="s">
        <v>38</v>
      </c>
      <c r="AD81" s="6" t="s">
        <v>38</v>
      </c>
      <c r="AE81" s="6" t="s">
        <v>38</v>
      </c>
    </row>
    <row r="82">
      <c r="A82" s="30" t="s">
        <v>273</v>
      </c>
      <c r="B82" s="6" t="s">
        <v>228</v>
      </c>
      <c r="C82" s="6" t="s">
        <v>263</v>
      </c>
      <c r="D82" s="7" t="s">
        <v>34</v>
      </c>
      <c r="E82" s="28" t="s">
        <v>35</v>
      </c>
      <c r="F82" s="5" t="s">
        <v>22</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274</v>
      </c>
      <c r="X82" s="7" t="s">
        <v>38</v>
      </c>
      <c r="Y82" s="5" t="s">
        <v>241</v>
      </c>
      <c r="Z82" s="5" t="s">
        <v>39</v>
      </c>
      <c r="AA82" s="6" t="s">
        <v>38</v>
      </c>
      <c r="AB82" s="6" t="s">
        <v>38</v>
      </c>
      <c r="AC82" s="6" t="s">
        <v>38</v>
      </c>
      <c r="AD82" s="6" t="s">
        <v>38</v>
      </c>
      <c r="AE82" s="6" t="s">
        <v>38</v>
      </c>
    </row>
    <row r="83">
      <c r="A83" s="28" t="s">
        <v>275</v>
      </c>
      <c r="B83" s="6" t="s">
        <v>276</v>
      </c>
      <c r="C83" s="6" t="s">
        <v>263</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277</v>
      </c>
      <c r="X83" s="7" t="s">
        <v>278</v>
      </c>
      <c r="Y83" s="5" t="s">
        <v>241</v>
      </c>
      <c r="Z83" s="5" t="s">
        <v>39</v>
      </c>
      <c r="AA83" s="6" t="s">
        <v>38</v>
      </c>
      <c r="AB83" s="6" t="s">
        <v>38</v>
      </c>
      <c r="AC83" s="6" t="s">
        <v>38</v>
      </c>
      <c r="AD83" s="6" t="s">
        <v>38</v>
      </c>
      <c r="AE83" s="6" t="s">
        <v>38</v>
      </c>
    </row>
    <row r="84">
      <c r="A84" s="28" t="s">
        <v>279</v>
      </c>
      <c r="B84" s="6" t="s">
        <v>280</v>
      </c>
      <c r="C84" s="6" t="s">
        <v>263</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281</v>
      </c>
      <c r="X84" s="7" t="s">
        <v>38</v>
      </c>
      <c r="Y84" s="5" t="s">
        <v>282</v>
      </c>
      <c r="Z84" s="5" t="s">
        <v>39</v>
      </c>
      <c r="AA84" s="6" t="s">
        <v>38</v>
      </c>
      <c r="AB84" s="6" t="s">
        <v>38</v>
      </c>
      <c r="AC84" s="6" t="s">
        <v>38</v>
      </c>
      <c r="AD84" s="6" t="s">
        <v>38</v>
      </c>
      <c r="AE84" s="6" t="s">
        <v>38</v>
      </c>
    </row>
    <row r="85">
      <c r="A85" s="28" t="s">
        <v>283</v>
      </c>
      <c r="B85" s="6" t="s">
        <v>284</v>
      </c>
      <c r="C85" s="6" t="s">
        <v>285</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286</v>
      </c>
      <c r="B86" s="6" t="s">
        <v>287</v>
      </c>
      <c r="C86" s="6" t="s">
        <v>285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288</v>
      </c>
      <c r="B87" s="6" t="s">
        <v>289</v>
      </c>
      <c r="C87" s="6" t="s">
        <v>290</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291</v>
      </c>
      <c r="B88" s="6" t="s">
        <v>292</v>
      </c>
      <c r="C88" s="6" t="s">
        <v>290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293</v>
      </c>
      <c r="B89" s="6" t="s">
        <v>294</v>
      </c>
      <c r="C89" s="6" t="s">
        <v>290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295</v>
      </c>
      <c r="B90" s="6" t="s">
        <v>296</v>
      </c>
      <c r="C90" s="6" t="s">
        <v>297</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298</v>
      </c>
      <c r="X90" s="7" t="s">
        <v>38</v>
      </c>
      <c r="Y90" s="5" t="s">
        <v>248</v>
      </c>
      <c r="Z90" s="5" t="s">
        <v>39</v>
      </c>
      <c r="AA90" s="6" t="s">
        <v>38</v>
      </c>
      <c r="AB90" s="6" t="s">
        <v>38</v>
      </c>
      <c r="AC90" s="6" t="s">
        <v>38</v>
      </c>
      <c r="AD90" s="6" t="s">
        <v>38</v>
      </c>
      <c r="AE90" s="6" t="s">
        <v>38</v>
      </c>
    </row>
    <row r="91">
      <c r="A91" s="28" t="s">
        <v>299</v>
      </c>
      <c r="B91" s="6" t="s">
        <v>300</v>
      </c>
      <c r="C91" s="6" t="s">
        <v>290</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301</v>
      </c>
      <c r="X91" s="7" t="s">
        <v>38</v>
      </c>
      <c r="Y91" s="5" t="s">
        <v>241</v>
      </c>
      <c r="Z91" s="5" t="s">
        <v>39</v>
      </c>
      <c r="AA91" s="6" t="s">
        <v>38</v>
      </c>
      <c r="AB91" s="6" t="s">
        <v>38</v>
      </c>
      <c r="AC91" s="6" t="s">
        <v>38</v>
      </c>
      <c r="AD91" s="6" t="s">
        <v>38</v>
      </c>
      <c r="AE91" s="6" t="s">
        <v>38</v>
      </c>
    </row>
    <row r="92">
      <c r="A92" s="28" t="s">
        <v>302</v>
      </c>
      <c r="B92" s="6" t="s">
        <v>303</v>
      </c>
      <c r="C92" s="6" t="s">
        <v>290</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304</v>
      </c>
      <c r="X92" s="7" t="s">
        <v>38</v>
      </c>
      <c r="Y92" s="5" t="s">
        <v>241</v>
      </c>
      <c r="Z92" s="5" t="s">
        <v>39</v>
      </c>
      <c r="AA92" s="6" t="s">
        <v>38</v>
      </c>
      <c r="AB92" s="6" t="s">
        <v>38</v>
      </c>
      <c r="AC92" s="6" t="s">
        <v>38</v>
      </c>
      <c r="AD92" s="6" t="s">
        <v>38</v>
      </c>
      <c r="AE92" s="6" t="s">
        <v>38</v>
      </c>
    </row>
    <row r="93">
      <c r="A93" s="28" t="s">
        <v>305</v>
      </c>
      <c r="B93" s="6" t="s">
        <v>306</v>
      </c>
      <c r="C93" s="6" t="s">
        <v>290</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30" t="s">
        <v>307</v>
      </c>
      <c r="B94" s="6" t="s">
        <v>228</v>
      </c>
      <c r="C94" s="6" t="s">
        <v>290</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308</v>
      </c>
      <c r="B95" s="6" t="s">
        <v>309</v>
      </c>
      <c r="C95" s="6" t="s">
        <v>310</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311</v>
      </c>
      <c r="X95" s="7" t="s">
        <v>38</v>
      </c>
      <c r="Y95" s="5" t="s">
        <v>248</v>
      </c>
      <c r="Z95" s="5" t="s">
        <v>39</v>
      </c>
      <c r="AA95" s="6" t="s">
        <v>38</v>
      </c>
      <c r="AB95" s="6" t="s">
        <v>38</v>
      </c>
      <c r="AC95" s="6" t="s">
        <v>38</v>
      </c>
      <c r="AD95" s="6" t="s">
        <v>38</v>
      </c>
      <c r="AE95" s="6" t="s">
        <v>38</v>
      </c>
    </row>
    <row r="96">
      <c r="A96" s="28" t="s">
        <v>312</v>
      </c>
      <c r="B96" s="6" t="s">
        <v>313</v>
      </c>
      <c r="C96" s="6" t="s">
        <v>290</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314</v>
      </c>
      <c r="X96" s="7" t="s">
        <v>38</v>
      </c>
      <c r="Y96" s="5" t="s">
        <v>233</v>
      </c>
      <c r="Z96" s="5" t="s">
        <v>39</v>
      </c>
      <c r="AA96" s="6" t="s">
        <v>38</v>
      </c>
      <c r="AB96" s="6" t="s">
        <v>38</v>
      </c>
      <c r="AC96" s="6" t="s">
        <v>38</v>
      </c>
      <c r="AD96" s="6" t="s">
        <v>38</v>
      </c>
      <c r="AE96" s="6" t="s">
        <v>38</v>
      </c>
    </row>
    <row r="97">
      <c r="A97" s="28" t="s">
        <v>315</v>
      </c>
      <c r="B97" s="6" t="s">
        <v>316</v>
      </c>
      <c r="C97" s="6" t="s">
        <v>290</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317</v>
      </c>
      <c r="B98" s="6" t="s">
        <v>318</v>
      </c>
      <c r="C98" s="6" t="s">
        <v>319</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320</v>
      </c>
      <c r="X98" s="7" t="s">
        <v>38</v>
      </c>
      <c r="Y98" s="5" t="s">
        <v>241</v>
      </c>
      <c r="Z98" s="5" t="s">
        <v>39</v>
      </c>
      <c r="AA98" s="6" t="s">
        <v>38</v>
      </c>
      <c r="AB98" s="6" t="s">
        <v>38</v>
      </c>
      <c r="AC98" s="6" t="s">
        <v>38</v>
      </c>
      <c r="AD98" s="6" t="s">
        <v>38</v>
      </c>
      <c r="AE98" s="6" t="s">
        <v>38</v>
      </c>
    </row>
    <row r="99">
      <c r="A99" s="28" t="s">
        <v>321</v>
      </c>
      <c r="B99" s="6" t="s">
        <v>322</v>
      </c>
      <c r="C99" s="6" t="s">
        <v>290</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323</v>
      </c>
      <c r="X99" s="7" t="s">
        <v>324</v>
      </c>
      <c r="Y99" s="5" t="s">
        <v>248</v>
      </c>
      <c r="Z99" s="5" t="s">
        <v>39</v>
      </c>
      <c r="AA99" s="6" t="s">
        <v>38</v>
      </c>
      <c r="AB99" s="6" t="s">
        <v>38</v>
      </c>
      <c r="AC99" s="6" t="s">
        <v>38</v>
      </c>
      <c r="AD99" s="6" t="s">
        <v>38</v>
      </c>
      <c r="AE99" s="6" t="s">
        <v>38</v>
      </c>
    </row>
    <row r="100">
      <c r="A100" s="28" t="s">
        <v>325</v>
      </c>
      <c r="B100" s="6" t="s">
        <v>326</v>
      </c>
      <c r="C100" s="6" t="s">
        <v>327</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30" t="s">
        <v>328</v>
      </c>
      <c r="B101" s="6" t="s">
        <v>228</v>
      </c>
      <c r="C101" s="6" t="s">
        <v>290</v>
      </c>
      <c r="D101" s="7" t="s">
        <v>34</v>
      </c>
      <c r="E101" s="28" t="s">
        <v>35</v>
      </c>
      <c r="F101" s="5" t="s">
        <v>36</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329</v>
      </c>
      <c r="B102" s="6" t="s">
        <v>330</v>
      </c>
      <c r="C102" s="6" t="s">
        <v>290</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331</v>
      </c>
      <c r="X102" s="7" t="s">
        <v>38</v>
      </c>
      <c r="Y102" s="5" t="s">
        <v>233</v>
      </c>
      <c r="Z102" s="5" t="s">
        <v>39</v>
      </c>
      <c r="AA102" s="6" t="s">
        <v>38</v>
      </c>
      <c r="AB102" s="6" t="s">
        <v>38</v>
      </c>
      <c r="AC102" s="6" t="s">
        <v>38</v>
      </c>
      <c r="AD102" s="6" t="s">
        <v>38</v>
      </c>
      <c r="AE102" s="6" t="s">
        <v>38</v>
      </c>
    </row>
    <row r="103">
      <c r="A103" s="28" t="s">
        <v>332</v>
      </c>
      <c r="B103" s="6" t="s">
        <v>333</v>
      </c>
      <c r="C103" s="6" t="s">
        <v>290</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334</v>
      </c>
      <c r="X103" s="7" t="s">
        <v>38</v>
      </c>
      <c r="Y103" s="5" t="s">
        <v>233</v>
      </c>
      <c r="Z103" s="5" t="s">
        <v>39</v>
      </c>
      <c r="AA103" s="6" t="s">
        <v>38</v>
      </c>
      <c r="AB103" s="6" t="s">
        <v>38</v>
      </c>
      <c r="AC103" s="6" t="s">
        <v>38</v>
      </c>
      <c r="AD103" s="6" t="s">
        <v>38</v>
      </c>
      <c r="AE103" s="6" t="s">
        <v>38</v>
      </c>
    </row>
    <row r="104">
      <c r="A104" s="28" t="s">
        <v>335</v>
      </c>
      <c r="B104" s="6" t="s">
        <v>336</v>
      </c>
      <c r="C104" s="6" t="s">
        <v>337</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338</v>
      </c>
      <c r="B105" s="6" t="s">
        <v>339</v>
      </c>
      <c r="C105" s="6" t="s">
        <v>340</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341</v>
      </c>
      <c r="B106" s="6" t="s">
        <v>342</v>
      </c>
      <c r="C106" s="6" t="s">
        <v>231</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343</v>
      </c>
      <c r="X106" s="7" t="s">
        <v>38</v>
      </c>
      <c r="Y106" s="5" t="s">
        <v>233</v>
      </c>
      <c r="Z106" s="5" t="s">
        <v>39</v>
      </c>
      <c r="AA106" s="6" t="s">
        <v>38</v>
      </c>
      <c r="AB106" s="6" t="s">
        <v>38</v>
      </c>
      <c r="AC106" s="6" t="s">
        <v>38</v>
      </c>
      <c r="AD106" s="6" t="s">
        <v>38</v>
      </c>
      <c r="AE106" s="6" t="s">
        <v>38</v>
      </c>
    </row>
    <row r="107">
      <c r="A107" s="28" t="s">
        <v>344</v>
      </c>
      <c r="B107" s="6" t="s">
        <v>345</v>
      </c>
      <c r="C107" s="6" t="s">
        <v>231</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346</v>
      </c>
      <c r="X107" s="7" t="s">
        <v>38</v>
      </c>
      <c r="Y107" s="5" t="s">
        <v>233</v>
      </c>
      <c r="Z107" s="5" t="s">
        <v>39</v>
      </c>
      <c r="AA107" s="6" t="s">
        <v>38</v>
      </c>
      <c r="AB107" s="6" t="s">
        <v>38</v>
      </c>
      <c r="AC107" s="6" t="s">
        <v>38</v>
      </c>
      <c r="AD107" s="6" t="s">
        <v>38</v>
      </c>
      <c r="AE107" s="6" t="s">
        <v>38</v>
      </c>
    </row>
    <row r="108">
      <c r="A108" s="28" t="s">
        <v>347</v>
      </c>
      <c r="B108" s="6" t="s">
        <v>348</v>
      </c>
      <c r="C108" s="6" t="s">
        <v>231</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349</v>
      </c>
      <c r="X108" s="7" t="s">
        <v>38</v>
      </c>
      <c r="Y108" s="5" t="s">
        <v>233</v>
      </c>
      <c r="Z108" s="5" t="s">
        <v>39</v>
      </c>
      <c r="AA108" s="6" t="s">
        <v>38</v>
      </c>
      <c r="AB108" s="6" t="s">
        <v>38</v>
      </c>
      <c r="AC108" s="6" t="s">
        <v>38</v>
      </c>
      <c r="AD108" s="6" t="s">
        <v>38</v>
      </c>
      <c r="AE108" s="6" t="s">
        <v>38</v>
      </c>
    </row>
    <row r="109">
      <c r="A109" s="28" t="s">
        <v>350</v>
      </c>
      <c r="B109" s="6" t="s">
        <v>351</v>
      </c>
      <c r="C109" s="6" t="s">
        <v>352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353</v>
      </c>
      <c r="B110" s="6" t="s">
        <v>354</v>
      </c>
      <c r="C110" s="6" t="s">
        <v>352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355</v>
      </c>
      <c r="X110" s="7" t="s">
        <v>38</v>
      </c>
      <c r="Y110" s="5" t="s">
        <v>233</v>
      </c>
      <c r="Z110" s="5" t="s">
        <v>39</v>
      </c>
      <c r="AA110" s="6" t="s">
        <v>38</v>
      </c>
      <c r="AB110" s="6" t="s">
        <v>38</v>
      </c>
      <c r="AC110" s="6" t="s">
        <v>38</v>
      </c>
      <c r="AD110" s="6" t="s">
        <v>38</v>
      </c>
      <c r="AE110" s="6" t="s">
        <v>38</v>
      </c>
    </row>
    <row r="111">
      <c r="A111" s="28" t="s">
        <v>356</v>
      </c>
      <c r="B111" s="6" t="s">
        <v>357</v>
      </c>
      <c r="C111" s="6" t="s">
        <v>352</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358</v>
      </c>
      <c r="X111" s="7" t="s">
        <v>38</v>
      </c>
      <c r="Y111" s="5" t="s">
        <v>233</v>
      </c>
      <c r="Z111" s="5" t="s">
        <v>39</v>
      </c>
      <c r="AA111" s="6" t="s">
        <v>38</v>
      </c>
      <c r="AB111" s="6" t="s">
        <v>38</v>
      </c>
      <c r="AC111" s="6" t="s">
        <v>38</v>
      </c>
      <c r="AD111" s="6" t="s">
        <v>38</v>
      </c>
      <c r="AE111" s="6" t="s">
        <v>38</v>
      </c>
    </row>
    <row r="112">
      <c r="A112" s="28" t="s">
        <v>359</v>
      </c>
      <c r="B112" s="6" t="s">
        <v>360</v>
      </c>
      <c r="C112" s="6" t="s">
        <v>352</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361</v>
      </c>
      <c r="X112" s="7" t="s">
        <v>38</v>
      </c>
      <c r="Y112" s="5" t="s">
        <v>233</v>
      </c>
      <c r="Z112" s="5" t="s">
        <v>39</v>
      </c>
      <c r="AA112" s="6" t="s">
        <v>38</v>
      </c>
      <c r="AB112" s="6" t="s">
        <v>38</v>
      </c>
      <c r="AC112" s="6" t="s">
        <v>38</v>
      </c>
      <c r="AD112" s="6" t="s">
        <v>38</v>
      </c>
      <c r="AE112" s="6" t="s">
        <v>38</v>
      </c>
    </row>
    <row r="113">
      <c r="A113" s="28" t="s">
        <v>362</v>
      </c>
      <c r="B113" s="6" t="s">
        <v>363</v>
      </c>
      <c r="C113" s="6" t="s">
        <v>364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365</v>
      </c>
      <c r="B114" s="6" t="s">
        <v>366</v>
      </c>
      <c r="C114" s="6" t="s">
        <v>364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367</v>
      </c>
      <c r="X114" s="7" t="s">
        <v>38</v>
      </c>
      <c r="Y114" s="5" t="s">
        <v>241</v>
      </c>
      <c r="Z114" s="5" t="s">
        <v>39</v>
      </c>
      <c r="AA114" s="6" t="s">
        <v>38</v>
      </c>
      <c r="AB114" s="6" t="s">
        <v>38</v>
      </c>
      <c r="AC114" s="6" t="s">
        <v>38</v>
      </c>
      <c r="AD114" s="6" t="s">
        <v>38</v>
      </c>
      <c r="AE114" s="6" t="s">
        <v>38</v>
      </c>
    </row>
    <row r="115">
      <c r="A115" s="28" t="s">
        <v>368</v>
      </c>
      <c r="B115" s="6" t="s">
        <v>369</v>
      </c>
      <c r="C115" s="6" t="s">
        <v>263</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370</v>
      </c>
      <c r="B116" s="6" t="s">
        <v>371</v>
      </c>
      <c r="C116" s="6" t="s">
        <v>263</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372</v>
      </c>
      <c r="X116" s="7" t="s">
        <v>38</v>
      </c>
      <c r="Y116" s="5" t="s">
        <v>241</v>
      </c>
      <c r="Z116" s="5" t="s">
        <v>39</v>
      </c>
      <c r="AA116" s="6" t="s">
        <v>38</v>
      </c>
      <c r="AB116" s="6" t="s">
        <v>38</v>
      </c>
      <c r="AC116" s="6" t="s">
        <v>38</v>
      </c>
      <c r="AD116" s="6" t="s">
        <v>38</v>
      </c>
      <c r="AE116" s="6" t="s">
        <v>38</v>
      </c>
    </row>
    <row r="117">
      <c r="A117" s="28" t="s">
        <v>373</v>
      </c>
      <c r="B117" s="6" t="s">
        <v>374</v>
      </c>
      <c r="C117" s="6" t="s">
        <v>263</v>
      </c>
      <c r="D117" s="7" t="s">
        <v>34</v>
      </c>
      <c r="E117" s="28" t="s">
        <v>35</v>
      </c>
      <c r="F117" s="5" t="s">
        <v>22</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375</v>
      </c>
      <c r="X117" s="7" t="s">
        <v>38</v>
      </c>
      <c r="Y117" s="5" t="s">
        <v>241</v>
      </c>
      <c r="Z117" s="5" t="s">
        <v>39</v>
      </c>
      <c r="AA117" s="6" t="s">
        <v>38</v>
      </c>
      <c r="AB117" s="6" t="s">
        <v>38</v>
      </c>
      <c r="AC117" s="6" t="s">
        <v>38</v>
      </c>
      <c r="AD117" s="6" t="s">
        <v>38</v>
      </c>
      <c r="AE117" s="6" t="s">
        <v>38</v>
      </c>
    </row>
    <row r="118">
      <c r="A118" s="28" t="s">
        <v>376</v>
      </c>
      <c r="B118" s="6" t="s">
        <v>377</v>
      </c>
      <c r="C118" s="6" t="s">
        <v>263</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378</v>
      </c>
      <c r="X118" s="7" t="s">
        <v>38</v>
      </c>
      <c r="Y118" s="5" t="s">
        <v>233</v>
      </c>
      <c r="Z118" s="5" t="s">
        <v>39</v>
      </c>
      <c r="AA118" s="6" t="s">
        <v>38</v>
      </c>
      <c r="AB118" s="6" t="s">
        <v>38</v>
      </c>
      <c r="AC118" s="6" t="s">
        <v>38</v>
      </c>
      <c r="AD118" s="6" t="s">
        <v>38</v>
      </c>
      <c r="AE118" s="6" t="s">
        <v>38</v>
      </c>
    </row>
    <row r="119">
      <c r="A119" s="28" t="s">
        <v>379</v>
      </c>
      <c r="B119" s="6" t="s">
        <v>380</v>
      </c>
      <c r="C119" s="6" t="s">
        <v>263</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381</v>
      </c>
      <c r="X119" s="7" t="s">
        <v>38</v>
      </c>
      <c r="Y119" s="5" t="s">
        <v>233</v>
      </c>
      <c r="Z119" s="5" t="s">
        <v>382</v>
      </c>
      <c r="AA119" s="6" t="s">
        <v>38</v>
      </c>
      <c r="AB119" s="6" t="s">
        <v>38</v>
      </c>
      <c r="AC119" s="6" t="s">
        <v>38</v>
      </c>
      <c r="AD119" s="6" t="s">
        <v>38</v>
      </c>
      <c r="AE119" s="6" t="s">
        <v>38</v>
      </c>
    </row>
    <row r="120">
      <c r="A120" s="28" t="s">
        <v>383</v>
      </c>
      <c r="B120" s="6" t="s">
        <v>384</v>
      </c>
      <c r="C120" s="6" t="s">
        <v>385</v>
      </c>
      <c r="D120" s="7" t="s">
        <v>34</v>
      </c>
      <c r="E120" s="28" t="s">
        <v>35</v>
      </c>
      <c r="F120" s="5" t="s">
        <v>22</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386</v>
      </c>
      <c r="X120" s="7" t="s">
        <v>38</v>
      </c>
      <c r="Y120" s="5" t="s">
        <v>233</v>
      </c>
      <c r="Z120" s="5" t="s">
        <v>39</v>
      </c>
      <c r="AA120" s="6" t="s">
        <v>38</v>
      </c>
      <c r="AB120" s="6" t="s">
        <v>38</v>
      </c>
      <c r="AC120" s="6" t="s">
        <v>38</v>
      </c>
      <c r="AD120" s="6" t="s">
        <v>38</v>
      </c>
      <c r="AE120" s="6" t="s">
        <v>38</v>
      </c>
    </row>
    <row r="121">
      <c r="A121" s="28" t="s">
        <v>387</v>
      </c>
      <c r="B121" s="6" t="s">
        <v>388</v>
      </c>
      <c r="C121" s="6" t="s">
        <v>389</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390</v>
      </c>
      <c r="X121" s="7" t="s">
        <v>38</v>
      </c>
      <c r="Y121" s="5" t="s">
        <v>233</v>
      </c>
      <c r="Z121" s="5" t="s">
        <v>39</v>
      </c>
      <c r="AA121" s="6" t="s">
        <v>38</v>
      </c>
      <c r="AB121" s="6" t="s">
        <v>38</v>
      </c>
      <c r="AC121" s="6" t="s">
        <v>38</v>
      </c>
      <c r="AD121" s="6" t="s">
        <v>38</v>
      </c>
      <c r="AE121" s="6" t="s">
        <v>38</v>
      </c>
    </row>
    <row r="122">
      <c r="A122" s="28" t="s">
        <v>391</v>
      </c>
      <c r="B122" s="6" t="s">
        <v>392</v>
      </c>
      <c r="C122" s="6" t="s">
        <v>393</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394</v>
      </c>
      <c r="X122" s="7" t="s">
        <v>38</v>
      </c>
      <c r="Y122" s="5" t="s">
        <v>233</v>
      </c>
      <c r="Z122" s="5" t="s">
        <v>39</v>
      </c>
      <c r="AA122" s="6" t="s">
        <v>38</v>
      </c>
      <c r="AB122" s="6" t="s">
        <v>38</v>
      </c>
      <c r="AC122" s="6" t="s">
        <v>38</v>
      </c>
      <c r="AD122" s="6" t="s">
        <v>38</v>
      </c>
      <c r="AE122" s="6" t="s">
        <v>38</v>
      </c>
    </row>
    <row r="123">
      <c r="A123" s="28" t="s">
        <v>395</v>
      </c>
      <c r="B123" s="6" t="s">
        <v>396</v>
      </c>
      <c r="C123" s="6" t="s">
        <v>263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397</v>
      </c>
      <c r="B124" s="6" t="s">
        <v>398</v>
      </c>
      <c r="C124" s="6" t="s">
        <v>290</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399</v>
      </c>
      <c r="X124" s="7" t="s">
        <v>38</v>
      </c>
      <c r="Y124" s="5" t="s">
        <v>248</v>
      </c>
      <c r="Z124" s="5" t="s">
        <v>39</v>
      </c>
      <c r="AA124" s="6" t="s">
        <v>38</v>
      </c>
      <c r="AB124" s="6" t="s">
        <v>38</v>
      </c>
      <c r="AC124" s="6" t="s">
        <v>38</v>
      </c>
      <c r="AD124" s="6" t="s">
        <v>38</v>
      </c>
      <c r="AE124" s="6" t="s">
        <v>38</v>
      </c>
    </row>
    <row r="125">
      <c r="A125" s="28" t="s">
        <v>400</v>
      </c>
      <c r="B125" s="6" t="s">
        <v>401</v>
      </c>
      <c r="C125" s="6" t="s">
        <v>402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403</v>
      </c>
      <c r="B126" s="6" t="s">
        <v>404</v>
      </c>
      <c r="C126" s="6" t="s">
        <v>405</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406</v>
      </c>
      <c r="B127" s="6" t="s">
        <v>407</v>
      </c>
      <c r="C127" s="6" t="s">
        <v>405</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408</v>
      </c>
      <c r="X127" s="7" t="s">
        <v>38</v>
      </c>
      <c r="Y127" s="5" t="s">
        <v>241</v>
      </c>
      <c r="Z127" s="5" t="s">
        <v>39</v>
      </c>
      <c r="AA127" s="6" t="s">
        <v>38</v>
      </c>
      <c r="AB127" s="6" t="s">
        <v>38</v>
      </c>
      <c r="AC127" s="6" t="s">
        <v>38</v>
      </c>
      <c r="AD127" s="6" t="s">
        <v>38</v>
      </c>
      <c r="AE127" s="6" t="s">
        <v>38</v>
      </c>
    </row>
    <row r="128">
      <c r="A128" s="28" t="s">
        <v>409</v>
      </c>
      <c r="B128" s="6" t="s">
        <v>410</v>
      </c>
      <c r="C128" s="6" t="s">
        <v>405</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411</v>
      </c>
      <c r="X128" s="7" t="s">
        <v>38</v>
      </c>
      <c r="Y128" s="5" t="s">
        <v>241</v>
      </c>
      <c r="Z128" s="5" t="s">
        <v>39</v>
      </c>
      <c r="AA128" s="6" t="s">
        <v>38</v>
      </c>
      <c r="AB128" s="6" t="s">
        <v>38</v>
      </c>
      <c r="AC128" s="6" t="s">
        <v>38</v>
      </c>
      <c r="AD128" s="6" t="s">
        <v>38</v>
      </c>
      <c r="AE128" s="6" t="s">
        <v>38</v>
      </c>
    </row>
    <row r="129">
      <c r="A129" s="28" t="s">
        <v>412</v>
      </c>
      <c r="B129" s="6" t="s">
        <v>413</v>
      </c>
      <c r="C129" s="6" t="s">
        <v>405</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414</v>
      </c>
      <c r="X129" s="7" t="s">
        <v>38</v>
      </c>
      <c r="Y129" s="5" t="s">
        <v>241</v>
      </c>
      <c r="Z129" s="5" t="s">
        <v>39</v>
      </c>
      <c r="AA129" s="6" t="s">
        <v>38</v>
      </c>
      <c r="AB129" s="6" t="s">
        <v>38</v>
      </c>
      <c r="AC129" s="6" t="s">
        <v>38</v>
      </c>
      <c r="AD129" s="6" t="s">
        <v>38</v>
      </c>
      <c r="AE129" s="6" t="s">
        <v>38</v>
      </c>
    </row>
    <row r="130">
      <c r="A130" s="28" t="s">
        <v>415</v>
      </c>
      <c r="B130" s="6" t="s">
        <v>416</v>
      </c>
      <c r="C130" s="6" t="s">
        <v>263</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417</v>
      </c>
      <c r="X130" s="7" t="s">
        <v>38</v>
      </c>
      <c r="Y130" s="5" t="s">
        <v>233</v>
      </c>
      <c r="Z130" s="5" t="s">
        <v>39</v>
      </c>
      <c r="AA130" s="6" t="s">
        <v>38</v>
      </c>
      <c r="AB130" s="6" t="s">
        <v>38</v>
      </c>
      <c r="AC130" s="6" t="s">
        <v>38</v>
      </c>
      <c r="AD130" s="6" t="s">
        <v>38</v>
      </c>
      <c r="AE130" s="6" t="s">
        <v>38</v>
      </c>
    </row>
    <row r="131">
      <c r="A131" s="28" t="s">
        <v>418</v>
      </c>
      <c r="B131" s="6" t="s">
        <v>419</v>
      </c>
      <c r="C131" s="6" t="s">
        <v>263</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420</v>
      </c>
      <c r="X131" s="7" t="s">
        <v>38</v>
      </c>
      <c r="Y131" s="5" t="s">
        <v>233</v>
      </c>
      <c r="Z131" s="5" t="s">
        <v>39</v>
      </c>
      <c r="AA131" s="6" t="s">
        <v>38</v>
      </c>
      <c r="AB131" s="6" t="s">
        <v>38</v>
      </c>
      <c r="AC131" s="6" t="s">
        <v>38</v>
      </c>
      <c r="AD131" s="6" t="s">
        <v>38</v>
      </c>
      <c r="AE131" s="6" t="s">
        <v>38</v>
      </c>
    </row>
    <row r="132">
      <c r="A132" s="28" t="s">
        <v>421</v>
      </c>
      <c r="B132" s="6" t="s">
        <v>422</v>
      </c>
      <c r="C132" s="6" t="s">
        <v>263</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423</v>
      </c>
      <c r="B133" s="6" t="s">
        <v>424</v>
      </c>
      <c r="C133" s="6" t="s">
        <v>425</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426</v>
      </c>
      <c r="X133" s="7" t="s">
        <v>38</v>
      </c>
      <c r="Y133" s="5" t="s">
        <v>233</v>
      </c>
      <c r="Z133" s="5" t="s">
        <v>39</v>
      </c>
      <c r="AA133" s="6" t="s">
        <v>38</v>
      </c>
      <c r="AB133" s="6" t="s">
        <v>38</v>
      </c>
      <c r="AC133" s="6" t="s">
        <v>38</v>
      </c>
      <c r="AD133" s="6" t="s">
        <v>38</v>
      </c>
      <c r="AE133" s="6" t="s">
        <v>38</v>
      </c>
    </row>
    <row r="134">
      <c r="A134" s="30" t="s">
        <v>427</v>
      </c>
      <c r="B134" s="6" t="s">
        <v>228</v>
      </c>
      <c r="C134" s="6" t="s">
        <v>263</v>
      </c>
      <c r="D134" s="7" t="s">
        <v>34</v>
      </c>
      <c r="E134" s="28" t="s">
        <v>35</v>
      </c>
      <c r="F134" s="5" t="s">
        <v>22</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428</v>
      </c>
      <c r="X134" s="7" t="s">
        <v>38</v>
      </c>
      <c r="Y134" s="5" t="s">
        <v>233</v>
      </c>
      <c r="Z134" s="5" t="s">
        <v>39</v>
      </c>
      <c r="AA134" s="6" t="s">
        <v>38</v>
      </c>
      <c r="AB134" s="6" t="s">
        <v>38</v>
      </c>
      <c r="AC134" s="6" t="s">
        <v>38</v>
      </c>
      <c r="AD134" s="6" t="s">
        <v>38</v>
      </c>
      <c r="AE134" s="6" t="s">
        <v>38</v>
      </c>
    </row>
    <row r="135">
      <c r="A135" s="28" t="s">
        <v>429</v>
      </c>
      <c r="B135" s="6" t="s">
        <v>430</v>
      </c>
      <c r="C135" s="6" t="s">
        <v>431</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432</v>
      </c>
      <c r="B136" s="6" t="s">
        <v>433</v>
      </c>
      <c r="C136" s="6" t="s">
        <v>431</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434</v>
      </c>
      <c r="X136" s="7" t="s">
        <v>38</v>
      </c>
      <c r="Y136" s="5" t="s">
        <v>241</v>
      </c>
      <c r="Z136" s="5" t="s">
        <v>39</v>
      </c>
      <c r="AA136" s="6" t="s">
        <v>38</v>
      </c>
      <c r="AB136" s="6" t="s">
        <v>38</v>
      </c>
      <c r="AC136" s="6" t="s">
        <v>38</v>
      </c>
      <c r="AD136" s="6" t="s">
        <v>38</v>
      </c>
      <c r="AE136" s="6" t="s">
        <v>38</v>
      </c>
    </row>
    <row r="137">
      <c r="A137" s="30" t="s">
        <v>435</v>
      </c>
      <c r="B137" s="6" t="s">
        <v>228</v>
      </c>
      <c r="C137" s="6" t="s">
        <v>431</v>
      </c>
      <c r="D137" s="7" t="s">
        <v>34</v>
      </c>
      <c r="E137" s="28" t="s">
        <v>35</v>
      </c>
      <c r="F137" s="5" t="s">
        <v>36</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436</v>
      </c>
      <c r="B138" s="6" t="s">
        <v>437</v>
      </c>
      <c r="C138" s="6" t="s">
        <v>431</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438</v>
      </c>
      <c r="B139" s="6" t="s">
        <v>439</v>
      </c>
      <c r="C139" s="6" t="s">
        <v>431</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358</v>
      </c>
      <c r="X139" s="7" t="s">
        <v>324</v>
      </c>
      <c r="Y139" s="5" t="s">
        <v>233</v>
      </c>
      <c r="Z139" s="5" t="s">
        <v>39</v>
      </c>
      <c r="AA139" s="6" t="s">
        <v>38</v>
      </c>
      <c r="AB139" s="6" t="s">
        <v>38</v>
      </c>
      <c r="AC139" s="6" t="s">
        <v>38</v>
      </c>
      <c r="AD139" s="6" t="s">
        <v>38</v>
      </c>
      <c r="AE139" s="6" t="s">
        <v>38</v>
      </c>
    </row>
    <row r="140">
      <c r="A140" s="28" t="s">
        <v>440</v>
      </c>
      <c r="B140" s="6" t="s">
        <v>441</v>
      </c>
      <c r="C140" s="6" t="s">
        <v>431</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361</v>
      </c>
      <c r="X140" s="7" t="s">
        <v>324</v>
      </c>
      <c r="Y140" s="5" t="s">
        <v>233</v>
      </c>
      <c r="Z140" s="5" t="s">
        <v>39</v>
      </c>
      <c r="AA140" s="6" t="s">
        <v>38</v>
      </c>
      <c r="AB140" s="6" t="s">
        <v>38</v>
      </c>
      <c r="AC140" s="6" t="s">
        <v>38</v>
      </c>
      <c r="AD140" s="6" t="s">
        <v>38</v>
      </c>
      <c r="AE140" s="6" t="s">
        <v>38</v>
      </c>
    </row>
    <row r="141">
      <c r="A141" s="28" t="s">
        <v>442</v>
      </c>
      <c r="B141" s="6" t="s">
        <v>443</v>
      </c>
      <c r="C141" s="6" t="s">
        <v>444</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445</v>
      </c>
      <c r="X141" s="7" t="s">
        <v>38</v>
      </c>
      <c r="Y141" s="5" t="s">
        <v>241</v>
      </c>
      <c r="Z141" s="5" t="s">
        <v>39</v>
      </c>
      <c r="AA141" s="6" t="s">
        <v>38</v>
      </c>
      <c r="AB141" s="6" t="s">
        <v>38</v>
      </c>
      <c r="AC141" s="6" t="s">
        <v>38</v>
      </c>
      <c r="AD141" s="6" t="s">
        <v>38</v>
      </c>
      <c r="AE141" s="6" t="s">
        <v>38</v>
      </c>
    </row>
    <row r="142">
      <c r="A142" s="28" t="s">
        <v>446</v>
      </c>
      <c r="B142" s="6" t="s">
        <v>447</v>
      </c>
      <c r="C142" s="6" t="s">
        <v>444</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448</v>
      </c>
      <c r="X142" s="7" t="s">
        <v>38</v>
      </c>
      <c r="Y142" s="5" t="s">
        <v>241</v>
      </c>
      <c r="Z142" s="5" t="s">
        <v>39</v>
      </c>
      <c r="AA142" s="6" t="s">
        <v>38</v>
      </c>
      <c r="AB142" s="6" t="s">
        <v>38</v>
      </c>
      <c r="AC142" s="6" t="s">
        <v>38</v>
      </c>
      <c r="AD142" s="6" t="s">
        <v>38</v>
      </c>
      <c r="AE142" s="6" t="s">
        <v>38</v>
      </c>
    </row>
    <row r="143">
      <c r="A143" s="28" t="s">
        <v>449</v>
      </c>
      <c r="B143" s="6" t="s">
        <v>450</v>
      </c>
      <c r="C143" s="6" t="s">
        <v>444</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451</v>
      </c>
      <c r="X143" s="7" t="s">
        <v>38</v>
      </c>
      <c r="Y143" s="5" t="s">
        <v>248</v>
      </c>
      <c r="Z143" s="5" t="s">
        <v>39</v>
      </c>
      <c r="AA143" s="6" t="s">
        <v>38</v>
      </c>
      <c r="AB143" s="6" t="s">
        <v>38</v>
      </c>
      <c r="AC143" s="6" t="s">
        <v>38</v>
      </c>
      <c r="AD143" s="6" t="s">
        <v>38</v>
      </c>
      <c r="AE143" s="6" t="s">
        <v>38</v>
      </c>
    </row>
    <row r="144">
      <c r="A144" s="28" t="s">
        <v>452</v>
      </c>
      <c r="B144" s="6" t="s">
        <v>453</v>
      </c>
      <c r="C144" s="6" t="s">
        <v>444</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454</v>
      </c>
      <c r="B145" s="6" t="s">
        <v>455</v>
      </c>
      <c r="C145" s="6" t="s">
        <v>444</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456</v>
      </c>
      <c r="X145" s="7" t="s">
        <v>38</v>
      </c>
      <c r="Y145" s="5" t="s">
        <v>241</v>
      </c>
      <c r="Z145" s="5" t="s">
        <v>39</v>
      </c>
      <c r="AA145" s="6" t="s">
        <v>38</v>
      </c>
      <c r="AB145" s="6" t="s">
        <v>38</v>
      </c>
      <c r="AC145" s="6" t="s">
        <v>38</v>
      </c>
      <c r="AD145" s="6" t="s">
        <v>38</v>
      </c>
      <c r="AE145" s="6" t="s">
        <v>38</v>
      </c>
    </row>
    <row r="146">
      <c r="A146" s="30" t="s">
        <v>457</v>
      </c>
      <c r="B146" s="6" t="s">
        <v>228</v>
      </c>
      <c r="C146" s="6" t="s">
        <v>431</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458</v>
      </c>
      <c r="X146" s="7" t="s">
        <v>38</v>
      </c>
      <c r="Y146" s="5" t="s">
        <v>248</v>
      </c>
      <c r="Z146" s="5" t="s">
        <v>39</v>
      </c>
      <c r="AA146" s="6" t="s">
        <v>38</v>
      </c>
      <c r="AB146" s="6" t="s">
        <v>38</v>
      </c>
      <c r="AC146" s="6" t="s">
        <v>38</v>
      </c>
      <c r="AD146" s="6" t="s">
        <v>38</v>
      </c>
      <c r="AE146" s="6" t="s">
        <v>38</v>
      </c>
    </row>
    <row r="147">
      <c r="A147" s="28" t="s">
        <v>459</v>
      </c>
      <c r="B147" s="6" t="s">
        <v>460</v>
      </c>
      <c r="C147" s="6" t="s">
        <v>444</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461</v>
      </c>
      <c r="B148" s="6" t="s">
        <v>462</v>
      </c>
      <c r="C148" s="6" t="s">
        <v>444</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463</v>
      </c>
      <c r="B149" s="6" t="s">
        <v>464</v>
      </c>
      <c r="C149" s="6" t="s">
        <v>444</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465</v>
      </c>
      <c r="X149" s="7" t="s">
        <v>38</v>
      </c>
      <c r="Y149" s="5" t="s">
        <v>241</v>
      </c>
      <c r="Z149" s="5" t="s">
        <v>39</v>
      </c>
      <c r="AA149" s="6" t="s">
        <v>38</v>
      </c>
      <c r="AB149" s="6" t="s">
        <v>38</v>
      </c>
      <c r="AC149" s="6" t="s">
        <v>38</v>
      </c>
      <c r="AD149" s="6" t="s">
        <v>38</v>
      </c>
      <c r="AE149" s="6" t="s">
        <v>38</v>
      </c>
    </row>
    <row r="150">
      <c r="A150" s="28" t="s">
        <v>466</v>
      </c>
      <c r="B150" s="6" t="s">
        <v>467</v>
      </c>
      <c r="C150" s="6" t="s">
        <v>444</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468</v>
      </c>
      <c r="X150" s="7" t="s">
        <v>38</v>
      </c>
      <c r="Y150" s="5" t="s">
        <v>233</v>
      </c>
      <c r="Z150" s="5" t="s">
        <v>39</v>
      </c>
      <c r="AA150" s="6" t="s">
        <v>38</v>
      </c>
      <c r="AB150" s="6" t="s">
        <v>38</v>
      </c>
      <c r="AC150" s="6" t="s">
        <v>38</v>
      </c>
      <c r="AD150" s="6" t="s">
        <v>38</v>
      </c>
      <c r="AE150" s="6" t="s">
        <v>38</v>
      </c>
    </row>
    <row r="151">
      <c r="A151" s="30" t="s">
        <v>469</v>
      </c>
      <c r="B151" s="6" t="s">
        <v>228</v>
      </c>
      <c r="C151" s="6" t="s">
        <v>431</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470</v>
      </c>
      <c r="X151" s="7" t="s">
        <v>38</v>
      </c>
      <c r="Y151" s="5" t="s">
        <v>233</v>
      </c>
      <c r="Z151" s="5" t="s">
        <v>39</v>
      </c>
      <c r="AA151" s="6" t="s">
        <v>38</v>
      </c>
      <c r="AB151" s="6" t="s">
        <v>38</v>
      </c>
      <c r="AC151" s="6" t="s">
        <v>38</v>
      </c>
      <c r="AD151" s="6" t="s">
        <v>38</v>
      </c>
      <c r="AE151" s="6" t="s">
        <v>38</v>
      </c>
    </row>
    <row r="152">
      <c r="A152" s="28" t="s">
        <v>471</v>
      </c>
      <c r="B152" s="6" t="s">
        <v>472</v>
      </c>
      <c r="C152" s="6" t="s">
        <v>431</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473</v>
      </c>
      <c r="B153" s="6" t="s">
        <v>474</v>
      </c>
      <c r="C153" s="6" t="s">
        <v>431</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475</v>
      </c>
      <c r="X153" s="7" t="s">
        <v>38</v>
      </c>
      <c r="Y153" s="5" t="s">
        <v>233</v>
      </c>
      <c r="Z153" s="5" t="s">
        <v>39</v>
      </c>
      <c r="AA153" s="6" t="s">
        <v>38</v>
      </c>
      <c r="AB153" s="6" t="s">
        <v>38</v>
      </c>
      <c r="AC153" s="6" t="s">
        <v>38</v>
      </c>
      <c r="AD153" s="6" t="s">
        <v>38</v>
      </c>
      <c r="AE153" s="6" t="s">
        <v>38</v>
      </c>
    </row>
    <row r="154">
      <c r="A154" s="28" t="s">
        <v>476</v>
      </c>
      <c r="B154" s="6" t="s">
        <v>477</v>
      </c>
      <c r="C154" s="6" t="s">
        <v>431</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478</v>
      </c>
      <c r="B155" s="6" t="s">
        <v>479</v>
      </c>
      <c r="C155" s="6" t="s">
        <v>431</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232</v>
      </c>
      <c r="X155" s="7" t="s">
        <v>38</v>
      </c>
      <c r="Y155" s="5" t="s">
        <v>233</v>
      </c>
      <c r="Z155" s="5" t="s">
        <v>39</v>
      </c>
      <c r="AA155" s="6" t="s">
        <v>38</v>
      </c>
      <c r="AB155" s="6" t="s">
        <v>38</v>
      </c>
      <c r="AC155" s="6" t="s">
        <v>38</v>
      </c>
      <c r="AD155" s="6" t="s">
        <v>38</v>
      </c>
      <c r="AE155" s="6" t="s">
        <v>38</v>
      </c>
    </row>
    <row r="156">
      <c r="A156" s="28" t="s">
        <v>480</v>
      </c>
      <c r="B156" s="6" t="s">
        <v>481</v>
      </c>
      <c r="C156" s="6" t="s">
        <v>431</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235</v>
      </c>
      <c r="X156" s="7" t="s">
        <v>38</v>
      </c>
      <c r="Y156" s="5" t="s">
        <v>233</v>
      </c>
      <c r="Z156" s="5" t="s">
        <v>39</v>
      </c>
      <c r="AA156" s="6" t="s">
        <v>38</v>
      </c>
      <c r="AB156" s="6" t="s">
        <v>38</v>
      </c>
      <c r="AC156" s="6" t="s">
        <v>38</v>
      </c>
      <c r="AD156" s="6" t="s">
        <v>38</v>
      </c>
      <c r="AE156" s="6" t="s">
        <v>38</v>
      </c>
    </row>
    <row r="157">
      <c r="A157" s="28" t="s">
        <v>482</v>
      </c>
      <c r="B157" s="6" t="s">
        <v>483</v>
      </c>
      <c r="C157" s="6" t="s">
        <v>484</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237</v>
      </c>
      <c r="X157" s="7" t="s">
        <v>38</v>
      </c>
      <c r="Y157" s="5" t="s">
        <v>241</v>
      </c>
      <c r="Z157" s="5" t="s">
        <v>39</v>
      </c>
      <c r="AA157" s="6" t="s">
        <v>38</v>
      </c>
      <c r="AB157" s="6" t="s">
        <v>38</v>
      </c>
      <c r="AC157" s="6" t="s">
        <v>38</v>
      </c>
      <c r="AD157" s="6" t="s">
        <v>38</v>
      </c>
      <c r="AE157" s="6" t="s">
        <v>38</v>
      </c>
    </row>
    <row r="158">
      <c r="A158" s="28" t="s">
        <v>485</v>
      </c>
      <c r="B158" s="6" t="s">
        <v>486</v>
      </c>
      <c r="C158" s="6" t="s">
        <v>484</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240</v>
      </c>
      <c r="X158" s="7" t="s">
        <v>38</v>
      </c>
      <c r="Y158" s="5" t="s">
        <v>241</v>
      </c>
      <c r="Z158" s="5" t="s">
        <v>39</v>
      </c>
      <c r="AA158" s="6" t="s">
        <v>38</v>
      </c>
      <c r="AB158" s="6" t="s">
        <v>38</v>
      </c>
      <c r="AC158" s="6" t="s">
        <v>38</v>
      </c>
      <c r="AD158" s="6" t="s">
        <v>38</v>
      </c>
      <c r="AE158" s="6" t="s">
        <v>38</v>
      </c>
    </row>
    <row r="159">
      <c r="A159" s="28" t="s">
        <v>487</v>
      </c>
      <c r="B159" s="6" t="s">
        <v>488</v>
      </c>
      <c r="C159" s="6" t="s">
        <v>484</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489</v>
      </c>
      <c r="B160" s="6" t="s">
        <v>490</v>
      </c>
      <c r="C160" s="6" t="s">
        <v>484</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247</v>
      </c>
      <c r="X160" s="7" t="s">
        <v>38</v>
      </c>
      <c r="Y160" s="5" t="s">
        <v>248</v>
      </c>
      <c r="Z160" s="5" t="s">
        <v>39</v>
      </c>
      <c r="AA160" s="6" t="s">
        <v>38</v>
      </c>
      <c r="AB160" s="6" t="s">
        <v>38</v>
      </c>
      <c r="AC160" s="6" t="s">
        <v>38</v>
      </c>
      <c r="AD160" s="6" t="s">
        <v>38</v>
      </c>
      <c r="AE160" s="6" t="s">
        <v>38</v>
      </c>
    </row>
    <row r="161">
      <c r="A161" s="28" t="s">
        <v>491</v>
      </c>
      <c r="B161" s="6" t="s">
        <v>492</v>
      </c>
      <c r="C161" s="6" t="s">
        <v>484</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253</v>
      </c>
      <c r="X161" s="7" t="s">
        <v>38</v>
      </c>
      <c r="Y161" s="5" t="s">
        <v>248</v>
      </c>
      <c r="Z161" s="5" t="s">
        <v>39</v>
      </c>
      <c r="AA161" s="6" t="s">
        <v>38</v>
      </c>
      <c r="AB161" s="6" t="s">
        <v>38</v>
      </c>
      <c r="AC161" s="6" t="s">
        <v>38</v>
      </c>
      <c r="AD161" s="6" t="s">
        <v>38</v>
      </c>
      <c r="AE161" s="6" t="s">
        <v>38</v>
      </c>
    </row>
    <row r="162">
      <c r="A162" s="28" t="s">
        <v>493</v>
      </c>
      <c r="B162" s="6" t="s">
        <v>494</v>
      </c>
      <c r="C162" s="6" t="s">
        <v>484</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495</v>
      </c>
      <c r="B163" s="6" t="s">
        <v>496</v>
      </c>
      <c r="C163" s="6" t="s">
        <v>484</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372</v>
      </c>
      <c r="X163" s="7" t="s">
        <v>38</v>
      </c>
      <c r="Y163" s="5" t="s">
        <v>248</v>
      </c>
      <c r="Z163" s="5" t="s">
        <v>39</v>
      </c>
      <c r="AA163" s="6" t="s">
        <v>38</v>
      </c>
      <c r="AB163" s="6" t="s">
        <v>38</v>
      </c>
      <c r="AC163" s="6" t="s">
        <v>38</v>
      </c>
      <c r="AD163" s="6" t="s">
        <v>38</v>
      </c>
      <c r="AE163" s="6" t="s">
        <v>38</v>
      </c>
    </row>
    <row r="164">
      <c r="A164" s="28" t="s">
        <v>497</v>
      </c>
      <c r="B164" s="6" t="s">
        <v>498</v>
      </c>
      <c r="C164" s="6" t="s">
        <v>484</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375</v>
      </c>
      <c r="X164" s="7" t="s">
        <v>38</v>
      </c>
      <c r="Y164" s="5" t="s">
        <v>233</v>
      </c>
      <c r="Z164" s="5" t="s">
        <v>39</v>
      </c>
      <c r="AA164" s="6" t="s">
        <v>38</v>
      </c>
      <c r="AB164" s="6" t="s">
        <v>38</v>
      </c>
      <c r="AC164" s="6" t="s">
        <v>38</v>
      </c>
      <c r="AD164" s="6" t="s">
        <v>38</v>
      </c>
      <c r="AE164" s="6" t="s">
        <v>38</v>
      </c>
    </row>
    <row r="165">
      <c r="A165" s="28" t="s">
        <v>499</v>
      </c>
      <c r="B165" s="6" t="s">
        <v>500</v>
      </c>
      <c r="C165" s="6" t="s">
        <v>484</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378</v>
      </c>
      <c r="X165" s="7" t="s">
        <v>38</v>
      </c>
      <c r="Y165" s="5" t="s">
        <v>233</v>
      </c>
      <c r="Z165" s="5" t="s">
        <v>39</v>
      </c>
      <c r="AA165" s="6" t="s">
        <v>38</v>
      </c>
      <c r="AB165" s="6" t="s">
        <v>38</v>
      </c>
      <c r="AC165" s="6" t="s">
        <v>38</v>
      </c>
      <c r="AD165" s="6" t="s">
        <v>38</v>
      </c>
      <c r="AE165" s="6" t="s">
        <v>38</v>
      </c>
    </row>
    <row r="166">
      <c r="A166" s="28" t="s">
        <v>501</v>
      </c>
      <c r="B166" s="6" t="s">
        <v>502</v>
      </c>
      <c r="C166" s="6" t="s">
        <v>484</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381</v>
      </c>
      <c r="X166" s="7" t="s">
        <v>38</v>
      </c>
      <c r="Y166" s="5" t="s">
        <v>233</v>
      </c>
      <c r="Z166" s="5" t="s">
        <v>39</v>
      </c>
      <c r="AA166" s="6" t="s">
        <v>38</v>
      </c>
      <c r="AB166" s="6" t="s">
        <v>38</v>
      </c>
      <c r="AC166" s="6" t="s">
        <v>38</v>
      </c>
      <c r="AD166" s="6" t="s">
        <v>38</v>
      </c>
      <c r="AE166" s="6" t="s">
        <v>38</v>
      </c>
    </row>
    <row r="167">
      <c r="A167" s="28" t="s">
        <v>503</v>
      </c>
      <c r="B167" s="6" t="s">
        <v>504</v>
      </c>
      <c r="C167" s="6" t="s">
        <v>484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505</v>
      </c>
      <c r="X167" s="7" t="s">
        <v>38</v>
      </c>
      <c r="Y167" s="5" t="s">
        <v>233</v>
      </c>
      <c r="Z167" s="5" t="s">
        <v>39</v>
      </c>
      <c r="AA167" s="6" t="s">
        <v>38</v>
      </c>
      <c r="AB167" s="6" t="s">
        <v>38</v>
      </c>
      <c r="AC167" s="6" t="s">
        <v>38</v>
      </c>
      <c r="AD167" s="6" t="s">
        <v>38</v>
      </c>
      <c r="AE167" s="6" t="s">
        <v>38</v>
      </c>
    </row>
    <row r="168">
      <c r="A168" s="28" t="s">
        <v>506</v>
      </c>
      <c r="B168" s="6" t="s">
        <v>507</v>
      </c>
      <c r="C168" s="6" t="s">
        <v>484</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508</v>
      </c>
      <c r="X168" s="7" t="s">
        <v>38</v>
      </c>
      <c r="Y168" s="5" t="s">
        <v>233</v>
      </c>
      <c r="Z168" s="5" t="s">
        <v>39</v>
      </c>
      <c r="AA168" s="6" t="s">
        <v>38</v>
      </c>
      <c r="AB168" s="6" t="s">
        <v>38</v>
      </c>
      <c r="AC168" s="6" t="s">
        <v>38</v>
      </c>
      <c r="AD168" s="6" t="s">
        <v>38</v>
      </c>
      <c r="AE168" s="6" t="s">
        <v>38</v>
      </c>
    </row>
    <row r="169">
      <c r="A169" s="28" t="s">
        <v>509</v>
      </c>
      <c r="B169" s="6" t="s">
        <v>510</v>
      </c>
      <c r="C169" s="6" t="s">
        <v>484</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511</v>
      </c>
      <c r="B170" s="6" t="s">
        <v>512</v>
      </c>
      <c r="C170" s="6" t="s">
        <v>484</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513</v>
      </c>
      <c r="B171" s="6" t="s">
        <v>514</v>
      </c>
      <c r="C171" s="6" t="s">
        <v>515</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516</v>
      </c>
      <c r="X171" s="7" t="s">
        <v>278</v>
      </c>
      <c r="Y171" s="5" t="s">
        <v>233</v>
      </c>
      <c r="Z171" s="5" t="s">
        <v>39</v>
      </c>
      <c r="AA171" s="6" t="s">
        <v>38</v>
      </c>
      <c r="AB171" s="6" t="s">
        <v>38</v>
      </c>
      <c r="AC171" s="6" t="s">
        <v>38</v>
      </c>
      <c r="AD171" s="6" t="s">
        <v>38</v>
      </c>
      <c r="AE171" s="6" t="s">
        <v>38</v>
      </c>
    </row>
    <row r="172">
      <c r="A172" s="28" t="s">
        <v>517</v>
      </c>
      <c r="B172" s="6" t="s">
        <v>518</v>
      </c>
      <c r="C172" s="6" t="s">
        <v>519</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304</v>
      </c>
      <c r="X172" s="7" t="s">
        <v>324</v>
      </c>
      <c r="Y172" s="5" t="s">
        <v>248</v>
      </c>
      <c r="Z172" s="5" t="s">
        <v>39</v>
      </c>
      <c r="AA172" s="6" t="s">
        <v>38</v>
      </c>
      <c r="AB172" s="6" t="s">
        <v>38</v>
      </c>
      <c r="AC172" s="6" t="s">
        <v>38</v>
      </c>
      <c r="AD172" s="6" t="s">
        <v>38</v>
      </c>
      <c r="AE172" s="6" t="s">
        <v>38</v>
      </c>
    </row>
    <row r="173">
      <c r="A173" s="28" t="s">
        <v>520</v>
      </c>
      <c r="B173" s="6" t="s">
        <v>521</v>
      </c>
      <c r="C173" s="6" t="s">
        <v>519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522</v>
      </c>
      <c r="X173" s="7" t="s">
        <v>278</v>
      </c>
      <c r="Y173" s="5" t="s">
        <v>241</v>
      </c>
      <c r="Z173" s="5" t="s">
        <v>39</v>
      </c>
      <c r="AA173" s="6" t="s">
        <v>38</v>
      </c>
      <c r="AB173" s="6" t="s">
        <v>38</v>
      </c>
      <c r="AC173" s="6" t="s">
        <v>38</v>
      </c>
      <c r="AD173" s="6" t="s">
        <v>38</v>
      </c>
      <c r="AE173" s="6" t="s">
        <v>38</v>
      </c>
    </row>
    <row r="174">
      <c r="A174" s="28" t="s">
        <v>523</v>
      </c>
      <c r="B174" s="6" t="s">
        <v>524</v>
      </c>
      <c r="C174" s="6" t="s">
        <v>519</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525</v>
      </c>
      <c r="B175" s="6" t="s">
        <v>526</v>
      </c>
      <c r="C175" s="6" t="s">
        <v>519</v>
      </c>
      <c r="D175" s="7" t="s">
        <v>34</v>
      </c>
      <c r="E175" s="28" t="s">
        <v>35</v>
      </c>
      <c r="F175" s="5" t="s">
        <v>22</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516</v>
      </c>
      <c r="X175" s="7" t="s">
        <v>38</v>
      </c>
      <c r="Y175" s="5" t="s">
        <v>248</v>
      </c>
      <c r="Z175" s="5" t="s">
        <v>39</v>
      </c>
      <c r="AA175" s="6" t="s">
        <v>38</v>
      </c>
      <c r="AB175" s="6" t="s">
        <v>38</v>
      </c>
      <c r="AC175" s="6" t="s">
        <v>38</v>
      </c>
      <c r="AD175" s="6" t="s">
        <v>38</v>
      </c>
      <c r="AE175" s="6" t="s">
        <v>38</v>
      </c>
    </row>
    <row r="176">
      <c r="A176" s="28" t="s">
        <v>527</v>
      </c>
      <c r="B176" s="6" t="s">
        <v>528</v>
      </c>
      <c r="C176" s="6" t="s">
        <v>519</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529</v>
      </c>
      <c r="X176" s="7" t="s">
        <v>278</v>
      </c>
      <c r="Y176" s="5" t="s">
        <v>248</v>
      </c>
      <c r="Z176" s="5" t="s">
        <v>39</v>
      </c>
      <c r="AA176" s="6" t="s">
        <v>38</v>
      </c>
      <c r="AB176" s="6" t="s">
        <v>38</v>
      </c>
      <c r="AC176" s="6" t="s">
        <v>38</v>
      </c>
      <c r="AD176" s="6" t="s">
        <v>38</v>
      </c>
      <c r="AE176" s="6" t="s">
        <v>38</v>
      </c>
    </row>
    <row r="177">
      <c r="A177" s="28" t="s">
        <v>530</v>
      </c>
      <c r="B177" s="6" t="s">
        <v>531</v>
      </c>
      <c r="C177" s="6" t="s">
        <v>519</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532</v>
      </c>
      <c r="X177" s="7" t="s">
        <v>38</v>
      </c>
      <c r="Y177" s="5" t="s">
        <v>233</v>
      </c>
      <c r="Z177" s="5" t="s">
        <v>39</v>
      </c>
      <c r="AA177" s="6" t="s">
        <v>38</v>
      </c>
      <c r="AB177" s="6" t="s">
        <v>38</v>
      </c>
      <c r="AC177" s="6" t="s">
        <v>38</v>
      </c>
      <c r="AD177" s="6" t="s">
        <v>38</v>
      </c>
      <c r="AE177" s="6" t="s">
        <v>38</v>
      </c>
    </row>
    <row r="178">
      <c r="A178" s="28" t="s">
        <v>533</v>
      </c>
      <c r="B178" s="6" t="s">
        <v>534</v>
      </c>
      <c r="C178" s="6" t="s">
        <v>519</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535</v>
      </c>
      <c r="X178" s="7" t="s">
        <v>38</v>
      </c>
      <c r="Y178" s="5" t="s">
        <v>536</v>
      </c>
      <c r="Z178" s="5" t="s">
        <v>39</v>
      </c>
      <c r="AA178" s="6" t="s">
        <v>38</v>
      </c>
      <c r="AB178" s="6" t="s">
        <v>38</v>
      </c>
      <c r="AC178" s="6" t="s">
        <v>38</v>
      </c>
      <c r="AD178" s="6" t="s">
        <v>38</v>
      </c>
      <c r="AE178" s="6" t="s">
        <v>38</v>
      </c>
    </row>
    <row r="179">
      <c r="A179" s="28" t="s">
        <v>537</v>
      </c>
      <c r="B179" s="6" t="s">
        <v>538</v>
      </c>
      <c r="C179" s="6" t="s">
        <v>519</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539</v>
      </c>
      <c r="X179" s="7" t="s">
        <v>38</v>
      </c>
      <c r="Y179" s="5" t="s">
        <v>248</v>
      </c>
      <c r="Z179" s="5" t="s">
        <v>39</v>
      </c>
      <c r="AA179" s="6" t="s">
        <v>38</v>
      </c>
      <c r="AB179" s="6" t="s">
        <v>38</v>
      </c>
      <c r="AC179" s="6" t="s">
        <v>38</v>
      </c>
      <c r="AD179" s="6" t="s">
        <v>38</v>
      </c>
      <c r="AE179" s="6" t="s">
        <v>38</v>
      </c>
    </row>
    <row r="180">
      <c r="A180" s="28" t="s">
        <v>540</v>
      </c>
      <c r="B180" s="6" t="s">
        <v>541</v>
      </c>
      <c r="C180" s="6" t="s">
        <v>519</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542</v>
      </c>
      <c r="X180" s="7" t="s">
        <v>38</v>
      </c>
      <c r="Y180" s="5" t="s">
        <v>241</v>
      </c>
      <c r="Z180" s="5" t="s">
        <v>39</v>
      </c>
      <c r="AA180" s="6" t="s">
        <v>38</v>
      </c>
      <c r="AB180" s="6" t="s">
        <v>38</v>
      </c>
      <c r="AC180" s="6" t="s">
        <v>38</v>
      </c>
      <c r="AD180" s="6" t="s">
        <v>38</v>
      </c>
      <c r="AE180" s="6" t="s">
        <v>38</v>
      </c>
    </row>
    <row r="181">
      <c r="A181" s="28" t="s">
        <v>543</v>
      </c>
      <c r="B181" s="6" t="s">
        <v>544</v>
      </c>
      <c r="C181" s="6" t="s">
        <v>519</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545</v>
      </c>
      <c r="X181" s="7" t="s">
        <v>38</v>
      </c>
      <c r="Y181" s="5" t="s">
        <v>248</v>
      </c>
      <c r="Z181" s="5" t="s">
        <v>39</v>
      </c>
      <c r="AA181" s="6" t="s">
        <v>38</v>
      </c>
      <c r="AB181" s="6" t="s">
        <v>38</v>
      </c>
      <c r="AC181" s="6" t="s">
        <v>38</v>
      </c>
      <c r="AD181" s="6" t="s">
        <v>38</v>
      </c>
      <c r="AE181" s="6" t="s">
        <v>38</v>
      </c>
    </row>
    <row r="182">
      <c r="A182" s="28" t="s">
        <v>546</v>
      </c>
      <c r="B182" s="6" t="s">
        <v>547</v>
      </c>
      <c r="C182" s="6" t="s">
        <v>519</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548</v>
      </c>
      <c r="X182" s="7" t="s">
        <v>38</v>
      </c>
      <c r="Y182" s="5" t="s">
        <v>241</v>
      </c>
      <c r="Z182" s="5" t="s">
        <v>39</v>
      </c>
      <c r="AA182" s="6" t="s">
        <v>38</v>
      </c>
      <c r="AB182" s="6" t="s">
        <v>38</v>
      </c>
      <c r="AC182" s="6" t="s">
        <v>38</v>
      </c>
      <c r="AD182" s="6" t="s">
        <v>38</v>
      </c>
      <c r="AE182" s="6" t="s">
        <v>38</v>
      </c>
    </row>
    <row r="183">
      <c r="A183" s="28" t="s">
        <v>549</v>
      </c>
      <c r="B183" s="6" t="s">
        <v>550</v>
      </c>
      <c r="C183" s="6" t="s">
        <v>519</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551</v>
      </c>
      <c r="X183" s="7" t="s">
        <v>38</v>
      </c>
      <c r="Y183" s="5" t="s">
        <v>248</v>
      </c>
      <c r="Z183" s="5" t="s">
        <v>39</v>
      </c>
      <c r="AA183" s="6" t="s">
        <v>38</v>
      </c>
      <c r="AB183" s="6" t="s">
        <v>38</v>
      </c>
      <c r="AC183" s="6" t="s">
        <v>38</v>
      </c>
      <c r="AD183" s="6" t="s">
        <v>38</v>
      </c>
      <c r="AE183" s="6" t="s">
        <v>38</v>
      </c>
    </row>
    <row r="184">
      <c r="A184" s="28" t="s">
        <v>552</v>
      </c>
      <c r="B184" s="6" t="s">
        <v>553</v>
      </c>
      <c r="C184" s="6" t="s">
        <v>519</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399</v>
      </c>
      <c r="X184" s="7" t="s">
        <v>324</v>
      </c>
      <c r="Y184" s="5" t="s">
        <v>241</v>
      </c>
      <c r="Z184" s="5" t="s">
        <v>39</v>
      </c>
      <c r="AA184" s="6" t="s">
        <v>38</v>
      </c>
      <c r="AB184" s="6" t="s">
        <v>38</v>
      </c>
      <c r="AC184" s="6" t="s">
        <v>38</v>
      </c>
      <c r="AD184" s="6" t="s">
        <v>38</v>
      </c>
      <c r="AE184" s="6" t="s">
        <v>38</v>
      </c>
    </row>
    <row r="185">
      <c r="A185" s="28" t="s">
        <v>554</v>
      </c>
      <c r="B185" s="6" t="s">
        <v>555</v>
      </c>
      <c r="C185" s="6" t="s">
        <v>519</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556</v>
      </c>
      <c r="X185" s="7" t="s">
        <v>38</v>
      </c>
      <c r="Y185" s="5" t="s">
        <v>248</v>
      </c>
      <c r="Z185" s="5" t="s">
        <v>39</v>
      </c>
      <c r="AA185" s="6" t="s">
        <v>38</v>
      </c>
      <c r="AB185" s="6" t="s">
        <v>38</v>
      </c>
      <c r="AC185" s="6" t="s">
        <v>38</v>
      </c>
      <c r="AD185" s="6" t="s">
        <v>38</v>
      </c>
      <c r="AE185" s="6" t="s">
        <v>38</v>
      </c>
    </row>
    <row r="186">
      <c r="A186" s="28" t="s">
        <v>557</v>
      </c>
      <c r="B186" s="6" t="s">
        <v>558</v>
      </c>
      <c r="C186" s="6" t="s">
        <v>519</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559</v>
      </c>
      <c r="X186" s="7" t="s">
        <v>38</v>
      </c>
      <c r="Y186" s="5" t="s">
        <v>248</v>
      </c>
      <c r="Z186" s="5" t="s">
        <v>39</v>
      </c>
      <c r="AA186" s="6" t="s">
        <v>38</v>
      </c>
      <c r="AB186" s="6" t="s">
        <v>38</v>
      </c>
      <c r="AC186" s="6" t="s">
        <v>38</v>
      </c>
      <c r="AD186" s="6" t="s">
        <v>38</v>
      </c>
      <c r="AE186" s="6" t="s">
        <v>38</v>
      </c>
    </row>
    <row r="187">
      <c r="A187" s="28" t="s">
        <v>560</v>
      </c>
      <c r="B187" s="6" t="s">
        <v>561</v>
      </c>
      <c r="C187" s="6" t="s">
        <v>519</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562</v>
      </c>
      <c r="X187" s="7" t="s">
        <v>38</v>
      </c>
      <c r="Y187" s="5" t="s">
        <v>248</v>
      </c>
      <c r="Z187" s="5" t="s">
        <v>39</v>
      </c>
      <c r="AA187" s="6" t="s">
        <v>38</v>
      </c>
      <c r="AB187" s="6" t="s">
        <v>38</v>
      </c>
      <c r="AC187" s="6" t="s">
        <v>38</v>
      </c>
      <c r="AD187" s="6" t="s">
        <v>38</v>
      </c>
      <c r="AE187" s="6" t="s">
        <v>38</v>
      </c>
    </row>
    <row r="188">
      <c r="A188" s="28" t="s">
        <v>563</v>
      </c>
      <c r="B188" s="6" t="s">
        <v>564</v>
      </c>
      <c r="C188" s="6" t="s">
        <v>519</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565</v>
      </c>
      <c r="X188" s="7" t="s">
        <v>38</v>
      </c>
      <c r="Y188" s="5" t="s">
        <v>248</v>
      </c>
      <c r="Z188" s="5" t="s">
        <v>39</v>
      </c>
      <c r="AA188" s="6" t="s">
        <v>38</v>
      </c>
      <c r="AB188" s="6" t="s">
        <v>38</v>
      </c>
      <c r="AC188" s="6" t="s">
        <v>38</v>
      </c>
      <c r="AD188" s="6" t="s">
        <v>38</v>
      </c>
      <c r="AE188" s="6" t="s">
        <v>38</v>
      </c>
    </row>
    <row r="189">
      <c r="A189" s="28" t="s">
        <v>566</v>
      </c>
      <c r="B189" s="6" t="s">
        <v>567</v>
      </c>
      <c r="C189" s="6" t="s">
        <v>568</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569</v>
      </c>
      <c r="B190" s="6" t="s">
        <v>570</v>
      </c>
      <c r="C190" s="6" t="s">
        <v>571</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572</v>
      </c>
      <c r="X190" s="7" t="s">
        <v>38</v>
      </c>
      <c r="Y190" s="5" t="s">
        <v>248</v>
      </c>
      <c r="Z190" s="5" t="s">
        <v>39</v>
      </c>
      <c r="AA190" s="6" t="s">
        <v>38</v>
      </c>
      <c r="AB190" s="6" t="s">
        <v>38</v>
      </c>
      <c r="AC190" s="6" t="s">
        <v>38</v>
      </c>
      <c r="AD190" s="6" t="s">
        <v>38</v>
      </c>
      <c r="AE190" s="6" t="s">
        <v>38</v>
      </c>
    </row>
    <row r="191">
      <c r="A191" s="28" t="s">
        <v>573</v>
      </c>
      <c r="B191" s="6" t="s">
        <v>574</v>
      </c>
      <c r="C191" s="6" t="s">
        <v>575</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576</v>
      </c>
      <c r="B192" s="6" t="s">
        <v>577</v>
      </c>
      <c r="C192" s="6" t="s">
        <v>575</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578</v>
      </c>
      <c r="B193" s="6" t="s">
        <v>579</v>
      </c>
      <c r="C193" s="6" t="s">
        <v>575</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580</v>
      </c>
      <c r="B194" s="6" t="s">
        <v>581</v>
      </c>
      <c r="C194" s="6" t="s">
        <v>582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583</v>
      </c>
      <c r="B195" s="6" t="s">
        <v>584</v>
      </c>
      <c r="C195" s="6" t="s">
        <v>585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586</v>
      </c>
      <c r="B196" s="6" t="s">
        <v>587</v>
      </c>
      <c r="C196" s="6" t="s">
        <v>588</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589</v>
      </c>
      <c r="B197" s="6" t="s">
        <v>590</v>
      </c>
      <c r="C197" s="6" t="s">
        <v>337</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591</v>
      </c>
      <c r="X197" s="7" t="s">
        <v>38</v>
      </c>
      <c r="Y197" s="5" t="s">
        <v>241</v>
      </c>
      <c r="Z197" s="5" t="s">
        <v>39</v>
      </c>
      <c r="AA197" s="6" t="s">
        <v>38</v>
      </c>
      <c r="AB197" s="6" t="s">
        <v>38</v>
      </c>
      <c r="AC197" s="6" t="s">
        <v>38</v>
      </c>
      <c r="AD197" s="6" t="s">
        <v>38</v>
      </c>
      <c r="AE197" s="6" t="s">
        <v>38</v>
      </c>
    </row>
    <row r="198">
      <c r="A198" s="30" t="s">
        <v>592</v>
      </c>
      <c r="B198" s="6" t="s">
        <v>228</v>
      </c>
      <c r="C198" s="6" t="s">
        <v>337</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593</v>
      </c>
      <c r="X198" s="7" t="s">
        <v>38</v>
      </c>
      <c r="Y198" s="5" t="s">
        <v>241</v>
      </c>
      <c r="Z198" s="5" t="s">
        <v>39</v>
      </c>
      <c r="AA198" s="6" t="s">
        <v>38</v>
      </c>
      <c r="AB198" s="6" t="s">
        <v>38</v>
      </c>
      <c r="AC198" s="6" t="s">
        <v>38</v>
      </c>
      <c r="AD198" s="6" t="s">
        <v>38</v>
      </c>
      <c r="AE198" s="6" t="s">
        <v>38</v>
      </c>
    </row>
    <row r="199">
      <c r="A199" s="28" t="s">
        <v>594</v>
      </c>
      <c r="B199" s="6" t="s">
        <v>595</v>
      </c>
      <c r="C199" s="6" t="s">
        <v>596</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408</v>
      </c>
      <c r="X199" s="7" t="s">
        <v>38</v>
      </c>
      <c r="Y199" s="5" t="s">
        <v>241</v>
      </c>
      <c r="Z199" s="5" t="s">
        <v>39</v>
      </c>
      <c r="AA199" s="6" t="s">
        <v>38</v>
      </c>
      <c r="AB199" s="6" t="s">
        <v>38</v>
      </c>
      <c r="AC199" s="6" t="s">
        <v>38</v>
      </c>
      <c r="AD199" s="6" t="s">
        <v>38</v>
      </c>
      <c r="AE199" s="6" t="s">
        <v>38</v>
      </c>
    </row>
    <row r="200">
      <c r="A200" s="28" t="s">
        <v>597</v>
      </c>
      <c r="B200" s="6" t="s">
        <v>598</v>
      </c>
      <c r="C200" s="6" t="s">
        <v>596</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417</v>
      </c>
      <c r="X200" s="7" t="s">
        <v>38</v>
      </c>
      <c r="Y200" s="5" t="s">
        <v>241</v>
      </c>
      <c r="Z200" s="5" t="s">
        <v>39</v>
      </c>
      <c r="AA200" s="6" t="s">
        <v>38</v>
      </c>
      <c r="AB200" s="6" t="s">
        <v>38</v>
      </c>
      <c r="AC200" s="6" t="s">
        <v>38</v>
      </c>
      <c r="AD200" s="6" t="s">
        <v>38</v>
      </c>
      <c r="AE200" s="6" t="s">
        <v>38</v>
      </c>
    </row>
    <row r="201">
      <c r="A201" s="28" t="s">
        <v>599</v>
      </c>
      <c r="B201" s="6" t="s">
        <v>600</v>
      </c>
      <c r="C201" s="6" t="s">
        <v>596</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601</v>
      </c>
      <c r="X201" s="7" t="s">
        <v>38</v>
      </c>
      <c r="Y201" s="5" t="s">
        <v>248</v>
      </c>
      <c r="Z201" s="5" t="s">
        <v>39</v>
      </c>
      <c r="AA201" s="6" t="s">
        <v>38</v>
      </c>
      <c r="AB201" s="6" t="s">
        <v>38</v>
      </c>
      <c r="AC201" s="6" t="s">
        <v>38</v>
      </c>
      <c r="AD201" s="6" t="s">
        <v>38</v>
      </c>
      <c r="AE201" s="6" t="s">
        <v>38</v>
      </c>
    </row>
    <row r="202">
      <c r="A202" s="28" t="s">
        <v>602</v>
      </c>
      <c r="B202" s="6" t="s">
        <v>603</v>
      </c>
      <c r="C202" s="6" t="s">
        <v>596</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604</v>
      </c>
      <c r="X202" s="7" t="s">
        <v>38</v>
      </c>
      <c r="Y202" s="5" t="s">
        <v>248</v>
      </c>
      <c r="Z202" s="5" t="s">
        <v>39</v>
      </c>
      <c r="AA202" s="6" t="s">
        <v>38</v>
      </c>
      <c r="AB202" s="6" t="s">
        <v>38</v>
      </c>
      <c r="AC202" s="6" t="s">
        <v>38</v>
      </c>
      <c r="AD202" s="6" t="s">
        <v>38</v>
      </c>
      <c r="AE202" s="6" t="s">
        <v>38</v>
      </c>
    </row>
    <row r="203">
      <c r="A203" s="28" t="s">
        <v>605</v>
      </c>
      <c r="B203" s="6" t="s">
        <v>606</v>
      </c>
      <c r="C203" s="6" t="s">
        <v>596</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607</v>
      </c>
      <c r="X203" s="7" t="s">
        <v>38</v>
      </c>
      <c r="Y203" s="5" t="s">
        <v>233</v>
      </c>
      <c r="Z203" s="5" t="s">
        <v>39</v>
      </c>
      <c r="AA203" s="6" t="s">
        <v>38</v>
      </c>
      <c r="AB203" s="6" t="s">
        <v>38</v>
      </c>
      <c r="AC203" s="6" t="s">
        <v>38</v>
      </c>
      <c r="AD203" s="6" t="s">
        <v>38</v>
      </c>
      <c r="AE203" s="6" t="s">
        <v>38</v>
      </c>
    </row>
    <row r="204">
      <c r="A204" s="28" t="s">
        <v>608</v>
      </c>
      <c r="B204" s="6" t="s">
        <v>609</v>
      </c>
      <c r="C204" s="6" t="s">
        <v>596</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610</v>
      </c>
      <c r="X204" s="7" t="s">
        <v>38</v>
      </c>
      <c r="Y204" s="5" t="s">
        <v>233</v>
      </c>
      <c r="Z204" s="5" t="s">
        <v>39</v>
      </c>
      <c r="AA204" s="6" t="s">
        <v>38</v>
      </c>
      <c r="AB204" s="6" t="s">
        <v>38</v>
      </c>
      <c r="AC204" s="6" t="s">
        <v>38</v>
      </c>
      <c r="AD204" s="6" t="s">
        <v>38</v>
      </c>
      <c r="AE204" s="6" t="s">
        <v>38</v>
      </c>
    </row>
    <row r="205">
      <c r="A205" s="28" t="s">
        <v>611</v>
      </c>
      <c r="B205" s="6" t="s">
        <v>612</v>
      </c>
      <c r="C205" s="6" t="s">
        <v>596</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613</v>
      </c>
      <c r="X205" s="7" t="s">
        <v>38</v>
      </c>
      <c r="Y205" s="5" t="s">
        <v>241</v>
      </c>
      <c r="Z205" s="5" t="s">
        <v>39</v>
      </c>
      <c r="AA205" s="6" t="s">
        <v>38</v>
      </c>
      <c r="AB205" s="6" t="s">
        <v>38</v>
      </c>
      <c r="AC205" s="6" t="s">
        <v>38</v>
      </c>
      <c r="AD205" s="6" t="s">
        <v>38</v>
      </c>
      <c r="AE205" s="6" t="s">
        <v>38</v>
      </c>
    </row>
    <row r="206">
      <c r="A206" s="28" t="s">
        <v>614</v>
      </c>
      <c r="B206" s="6" t="s">
        <v>615</v>
      </c>
      <c r="C206" s="6" t="s">
        <v>596</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616</v>
      </c>
      <c r="X206" s="7" t="s">
        <v>38</v>
      </c>
      <c r="Y206" s="5" t="s">
        <v>241</v>
      </c>
      <c r="Z206" s="5" t="s">
        <v>39</v>
      </c>
      <c r="AA206" s="6" t="s">
        <v>38</v>
      </c>
      <c r="AB206" s="6" t="s">
        <v>38</v>
      </c>
      <c r="AC206" s="6" t="s">
        <v>38</v>
      </c>
      <c r="AD206" s="6" t="s">
        <v>38</v>
      </c>
      <c r="AE206" s="6" t="s">
        <v>38</v>
      </c>
    </row>
    <row r="207">
      <c r="A207" s="28" t="s">
        <v>617</v>
      </c>
      <c r="B207" s="6" t="s">
        <v>618</v>
      </c>
      <c r="C207" s="6" t="s">
        <v>596</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619</v>
      </c>
      <c r="X207" s="7" t="s">
        <v>38</v>
      </c>
      <c r="Y207" s="5" t="s">
        <v>241</v>
      </c>
      <c r="Z207" s="5" t="s">
        <v>39</v>
      </c>
      <c r="AA207" s="6" t="s">
        <v>38</v>
      </c>
      <c r="AB207" s="6" t="s">
        <v>38</v>
      </c>
      <c r="AC207" s="6" t="s">
        <v>38</v>
      </c>
      <c r="AD207" s="6" t="s">
        <v>38</v>
      </c>
      <c r="AE207" s="6" t="s">
        <v>38</v>
      </c>
    </row>
    <row r="208">
      <c r="A208" s="28" t="s">
        <v>620</v>
      </c>
      <c r="B208" s="6" t="s">
        <v>621</v>
      </c>
      <c r="C208" s="6" t="s">
        <v>596</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622</v>
      </c>
      <c r="X208" s="7" t="s">
        <v>38</v>
      </c>
      <c r="Y208" s="5" t="s">
        <v>241</v>
      </c>
      <c r="Z208" s="5" t="s">
        <v>39</v>
      </c>
      <c r="AA208" s="6" t="s">
        <v>38</v>
      </c>
      <c r="AB208" s="6" t="s">
        <v>38</v>
      </c>
      <c r="AC208" s="6" t="s">
        <v>38</v>
      </c>
      <c r="AD208" s="6" t="s">
        <v>38</v>
      </c>
      <c r="AE208" s="6" t="s">
        <v>38</v>
      </c>
    </row>
    <row r="209">
      <c r="A209" s="28" t="s">
        <v>623</v>
      </c>
      <c r="B209" s="6" t="s">
        <v>624</v>
      </c>
      <c r="C209" s="6" t="s">
        <v>596</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625</v>
      </c>
      <c r="X209" s="7" t="s">
        <v>38</v>
      </c>
      <c r="Y209" s="5" t="s">
        <v>241</v>
      </c>
      <c r="Z209" s="5" t="s">
        <v>39</v>
      </c>
      <c r="AA209" s="6" t="s">
        <v>38</v>
      </c>
      <c r="AB209" s="6" t="s">
        <v>38</v>
      </c>
      <c r="AC209" s="6" t="s">
        <v>38</v>
      </c>
      <c r="AD209" s="6" t="s">
        <v>38</v>
      </c>
      <c r="AE209" s="6" t="s">
        <v>38</v>
      </c>
    </row>
    <row r="210">
      <c r="A210" s="28" t="s">
        <v>626</v>
      </c>
      <c r="B210" s="6" t="s">
        <v>627</v>
      </c>
      <c r="C210" s="6" t="s">
        <v>596</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628</v>
      </c>
      <c r="B211" s="6" t="s">
        <v>629</v>
      </c>
      <c r="C211" s="6" t="s">
        <v>596</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630</v>
      </c>
      <c r="X211" s="7" t="s">
        <v>38</v>
      </c>
      <c r="Y211" s="5" t="s">
        <v>241</v>
      </c>
      <c r="Z211" s="5" t="s">
        <v>39</v>
      </c>
      <c r="AA211" s="6" t="s">
        <v>38</v>
      </c>
      <c r="AB211" s="6" t="s">
        <v>38</v>
      </c>
      <c r="AC211" s="6" t="s">
        <v>38</v>
      </c>
      <c r="AD211" s="6" t="s">
        <v>38</v>
      </c>
      <c r="AE211" s="6" t="s">
        <v>38</v>
      </c>
    </row>
    <row r="212">
      <c r="A212" s="28" t="s">
        <v>631</v>
      </c>
      <c r="B212" s="6" t="s">
        <v>632</v>
      </c>
      <c r="C212" s="6" t="s">
        <v>596</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633</v>
      </c>
      <c r="X212" s="7" t="s">
        <v>38</v>
      </c>
      <c r="Y212" s="5" t="s">
        <v>241</v>
      </c>
      <c r="Z212" s="5" t="s">
        <v>39</v>
      </c>
      <c r="AA212" s="6" t="s">
        <v>38</v>
      </c>
      <c r="AB212" s="6" t="s">
        <v>38</v>
      </c>
      <c r="AC212" s="6" t="s">
        <v>38</v>
      </c>
      <c r="AD212" s="6" t="s">
        <v>38</v>
      </c>
      <c r="AE212" s="6" t="s">
        <v>38</v>
      </c>
    </row>
    <row r="213">
      <c r="A213" s="28" t="s">
        <v>634</v>
      </c>
      <c r="B213" s="6" t="s">
        <v>635</v>
      </c>
      <c r="C213" s="6" t="s">
        <v>596</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636</v>
      </c>
      <c r="B214" s="6" t="s">
        <v>637</v>
      </c>
      <c r="C214" s="6" t="s">
        <v>596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638</v>
      </c>
      <c r="X214" s="7" t="s">
        <v>38</v>
      </c>
      <c r="Y214" s="5" t="s">
        <v>241</v>
      </c>
      <c r="Z214" s="5" t="s">
        <v>39</v>
      </c>
      <c r="AA214" s="6" t="s">
        <v>38</v>
      </c>
      <c r="AB214" s="6" t="s">
        <v>38</v>
      </c>
      <c r="AC214" s="6" t="s">
        <v>38</v>
      </c>
      <c r="AD214" s="6" t="s">
        <v>38</v>
      </c>
      <c r="AE214" s="6" t="s">
        <v>38</v>
      </c>
    </row>
    <row r="215">
      <c r="A215" s="28" t="s">
        <v>639</v>
      </c>
      <c r="B215" s="6" t="s">
        <v>640</v>
      </c>
      <c r="C215" s="6" t="s">
        <v>596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641</v>
      </c>
      <c r="B216" s="6" t="s">
        <v>642</v>
      </c>
      <c r="C216" s="6" t="s">
        <v>596</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643</v>
      </c>
      <c r="X216" s="7" t="s">
        <v>38</v>
      </c>
      <c r="Y216" s="5" t="s">
        <v>241</v>
      </c>
      <c r="Z216" s="5" t="s">
        <v>39</v>
      </c>
      <c r="AA216" s="6" t="s">
        <v>38</v>
      </c>
      <c r="AB216" s="6" t="s">
        <v>38</v>
      </c>
      <c r="AC216" s="6" t="s">
        <v>38</v>
      </c>
      <c r="AD216" s="6" t="s">
        <v>38</v>
      </c>
      <c r="AE216" s="6" t="s">
        <v>38</v>
      </c>
    </row>
    <row r="217">
      <c r="A217" s="28" t="s">
        <v>644</v>
      </c>
      <c r="B217" s="6" t="s">
        <v>645</v>
      </c>
      <c r="C217" s="6" t="s">
        <v>596</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646</v>
      </c>
      <c r="X217" s="7" t="s">
        <v>38</v>
      </c>
      <c r="Y217" s="5" t="s">
        <v>241</v>
      </c>
      <c r="Z217" s="5" t="s">
        <v>39</v>
      </c>
      <c r="AA217" s="6" t="s">
        <v>38</v>
      </c>
      <c r="AB217" s="6" t="s">
        <v>38</v>
      </c>
      <c r="AC217" s="6" t="s">
        <v>38</v>
      </c>
      <c r="AD217" s="6" t="s">
        <v>38</v>
      </c>
      <c r="AE217" s="6" t="s">
        <v>38</v>
      </c>
    </row>
    <row r="218">
      <c r="A218" s="28" t="s">
        <v>647</v>
      </c>
      <c r="B218" s="6" t="s">
        <v>648</v>
      </c>
      <c r="C218" s="6" t="s">
        <v>596</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649</v>
      </c>
      <c r="X218" s="7" t="s">
        <v>38</v>
      </c>
      <c r="Y218" s="5" t="s">
        <v>248</v>
      </c>
      <c r="Z218" s="5" t="s">
        <v>39</v>
      </c>
      <c r="AA218" s="6" t="s">
        <v>38</v>
      </c>
      <c r="AB218" s="6" t="s">
        <v>38</v>
      </c>
      <c r="AC218" s="6" t="s">
        <v>38</v>
      </c>
      <c r="AD218" s="6" t="s">
        <v>38</v>
      </c>
      <c r="AE218" s="6" t="s">
        <v>38</v>
      </c>
    </row>
    <row r="219">
      <c r="A219" s="28" t="s">
        <v>650</v>
      </c>
      <c r="B219" s="6" t="s">
        <v>651</v>
      </c>
      <c r="C219" s="6" t="s">
        <v>596</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652</v>
      </c>
      <c r="X219" s="7" t="s">
        <v>38</v>
      </c>
      <c r="Y219" s="5" t="s">
        <v>241</v>
      </c>
      <c r="Z219" s="5" t="s">
        <v>39</v>
      </c>
      <c r="AA219" s="6" t="s">
        <v>38</v>
      </c>
      <c r="AB219" s="6" t="s">
        <v>38</v>
      </c>
      <c r="AC219" s="6" t="s">
        <v>38</v>
      </c>
      <c r="AD219" s="6" t="s">
        <v>38</v>
      </c>
      <c r="AE219" s="6" t="s">
        <v>38</v>
      </c>
    </row>
    <row r="220">
      <c r="A220" s="28" t="s">
        <v>653</v>
      </c>
      <c r="B220" s="6" t="s">
        <v>654</v>
      </c>
      <c r="C220" s="6" t="s">
        <v>655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656</v>
      </c>
      <c r="B221" s="6" t="s">
        <v>657</v>
      </c>
      <c r="C221" s="6" t="s">
        <v>596</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658</v>
      </c>
      <c r="X221" s="7" t="s">
        <v>278</v>
      </c>
      <c r="Y221" s="5" t="s">
        <v>233</v>
      </c>
      <c r="Z221" s="5" t="s">
        <v>659</v>
      </c>
      <c r="AA221" s="6" t="s">
        <v>38</v>
      </c>
      <c r="AB221" s="6" t="s">
        <v>38</v>
      </c>
      <c r="AC221" s="6" t="s">
        <v>38</v>
      </c>
      <c r="AD221" s="6" t="s">
        <v>38</v>
      </c>
      <c r="AE221" s="6" t="s">
        <v>38</v>
      </c>
    </row>
    <row r="222">
      <c r="A222" s="28" t="s">
        <v>660</v>
      </c>
      <c r="B222" s="6" t="s">
        <v>661</v>
      </c>
      <c r="C222" s="6" t="s">
        <v>596</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662</v>
      </c>
      <c r="X222" s="7" t="s">
        <v>278</v>
      </c>
      <c r="Y222" s="5" t="s">
        <v>241</v>
      </c>
      <c r="Z222" s="5" t="s">
        <v>39</v>
      </c>
      <c r="AA222" s="6" t="s">
        <v>38</v>
      </c>
      <c r="AB222" s="6" t="s">
        <v>38</v>
      </c>
      <c r="AC222" s="6" t="s">
        <v>38</v>
      </c>
      <c r="AD222" s="6" t="s">
        <v>38</v>
      </c>
      <c r="AE222" s="6" t="s">
        <v>38</v>
      </c>
    </row>
    <row r="223">
      <c r="A223" s="28" t="s">
        <v>663</v>
      </c>
      <c r="B223" s="6" t="s">
        <v>664</v>
      </c>
      <c r="C223" s="6" t="s">
        <v>596</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665</v>
      </c>
      <c r="X223" s="7" t="s">
        <v>38</v>
      </c>
      <c r="Y223" s="5" t="s">
        <v>233</v>
      </c>
      <c r="Z223" s="5" t="s">
        <v>39</v>
      </c>
      <c r="AA223" s="6" t="s">
        <v>38</v>
      </c>
      <c r="AB223" s="6" t="s">
        <v>38</v>
      </c>
      <c r="AC223" s="6" t="s">
        <v>38</v>
      </c>
      <c r="AD223" s="6" t="s">
        <v>38</v>
      </c>
      <c r="AE223" s="6" t="s">
        <v>38</v>
      </c>
    </row>
    <row r="224">
      <c r="A224" s="28" t="s">
        <v>666</v>
      </c>
      <c r="B224" s="6" t="s">
        <v>667</v>
      </c>
      <c r="C224" s="6" t="s">
        <v>596</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668</v>
      </c>
      <c r="X224" s="7" t="s">
        <v>38</v>
      </c>
      <c r="Y224" s="5" t="s">
        <v>233</v>
      </c>
      <c r="Z224" s="5" t="s">
        <v>39</v>
      </c>
      <c r="AA224" s="6" t="s">
        <v>38</v>
      </c>
      <c r="AB224" s="6" t="s">
        <v>38</v>
      </c>
      <c r="AC224" s="6" t="s">
        <v>38</v>
      </c>
      <c r="AD224" s="6" t="s">
        <v>38</v>
      </c>
      <c r="AE224" s="6" t="s">
        <v>38</v>
      </c>
    </row>
    <row r="225">
      <c r="A225" s="28" t="s">
        <v>669</v>
      </c>
      <c r="B225" s="6" t="s">
        <v>670</v>
      </c>
      <c r="C225" s="6" t="s">
        <v>596</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434</v>
      </c>
      <c r="X225" s="7" t="s">
        <v>38</v>
      </c>
      <c r="Y225" s="5" t="s">
        <v>233</v>
      </c>
      <c r="Z225" s="5" t="s">
        <v>39</v>
      </c>
      <c r="AA225" s="6" t="s">
        <v>38</v>
      </c>
      <c r="AB225" s="6" t="s">
        <v>38</v>
      </c>
      <c r="AC225" s="6" t="s">
        <v>38</v>
      </c>
      <c r="AD225" s="6" t="s">
        <v>38</v>
      </c>
      <c r="AE225" s="6" t="s">
        <v>38</v>
      </c>
    </row>
    <row r="226">
      <c r="A226" s="28" t="s">
        <v>671</v>
      </c>
      <c r="B226" s="6" t="s">
        <v>672</v>
      </c>
      <c r="C226" s="6" t="s">
        <v>596</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445</v>
      </c>
      <c r="X226" s="7" t="s">
        <v>38</v>
      </c>
      <c r="Y226" s="5" t="s">
        <v>241</v>
      </c>
      <c r="Z226" s="5" t="s">
        <v>39</v>
      </c>
      <c r="AA226" s="6" t="s">
        <v>38</v>
      </c>
      <c r="AB226" s="6" t="s">
        <v>38</v>
      </c>
      <c r="AC226" s="6" t="s">
        <v>38</v>
      </c>
      <c r="AD226" s="6" t="s">
        <v>38</v>
      </c>
      <c r="AE226" s="6" t="s">
        <v>38</v>
      </c>
    </row>
    <row r="227">
      <c r="A227" s="28" t="s">
        <v>673</v>
      </c>
      <c r="B227" s="6" t="s">
        <v>674</v>
      </c>
      <c r="C227" s="6" t="s">
        <v>596</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505</v>
      </c>
      <c r="X227" s="7" t="s">
        <v>38</v>
      </c>
      <c r="Y227" s="5" t="s">
        <v>233</v>
      </c>
      <c r="Z227" s="5" t="s">
        <v>39</v>
      </c>
      <c r="AA227" s="6" t="s">
        <v>38</v>
      </c>
      <c r="AB227" s="6" t="s">
        <v>38</v>
      </c>
      <c r="AC227" s="6" t="s">
        <v>38</v>
      </c>
      <c r="AD227" s="6" t="s">
        <v>38</v>
      </c>
      <c r="AE227" s="6" t="s">
        <v>38</v>
      </c>
    </row>
    <row r="228">
      <c r="A228" s="28" t="s">
        <v>675</v>
      </c>
      <c r="B228" s="6" t="s">
        <v>676</v>
      </c>
      <c r="C228" s="6" t="s">
        <v>596</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508</v>
      </c>
      <c r="X228" s="7" t="s">
        <v>38</v>
      </c>
      <c r="Y228" s="5" t="s">
        <v>233</v>
      </c>
      <c r="Z228" s="5" t="s">
        <v>39</v>
      </c>
      <c r="AA228" s="6" t="s">
        <v>38</v>
      </c>
      <c r="AB228" s="6" t="s">
        <v>38</v>
      </c>
      <c r="AC228" s="6" t="s">
        <v>38</v>
      </c>
      <c r="AD228" s="6" t="s">
        <v>38</v>
      </c>
      <c r="AE228" s="6" t="s">
        <v>38</v>
      </c>
    </row>
    <row r="229">
      <c r="A229" s="28" t="s">
        <v>677</v>
      </c>
      <c r="B229" s="6" t="s">
        <v>678</v>
      </c>
      <c r="C229" s="6" t="s">
        <v>679</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680</v>
      </c>
      <c r="B230" s="6" t="s">
        <v>681</v>
      </c>
      <c r="C230" s="6" t="s">
        <v>679</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542</v>
      </c>
      <c r="X230" s="7" t="s">
        <v>38</v>
      </c>
      <c r="Y230" s="5" t="s">
        <v>241</v>
      </c>
      <c r="Z230" s="5" t="s">
        <v>39</v>
      </c>
      <c r="AA230" s="6" t="s">
        <v>38</v>
      </c>
      <c r="AB230" s="6" t="s">
        <v>38</v>
      </c>
      <c r="AC230" s="6" t="s">
        <v>38</v>
      </c>
      <c r="AD230" s="6" t="s">
        <v>38</v>
      </c>
      <c r="AE230" s="6" t="s">
        <v>38</v>
      </c>
    </row>
    <row r="231">
      <c r="A231" s="28" t="s">
        <v>682</v>
      </c>
      <c r="B231" s="6" t="s">
        <v>683</v>
      </c>
      <c r="C231" s="6" t="s">
        <v>596</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684</v>
      </c>
      <c r="B232" s="6" t="s">
        <v>685</v>
      </c>
      <c r="C232" s="6" t="s">
        <v>596</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686</v>
      </c>
      <c r="X232" s="7" t="s">
        <v>278</v>
      </c>
      <c r="Y232" s="5" t="s">
        <v>241</v>
      </c>
      <c r="Z232" s="5" t="s">
        <v>39</v>
      </c>
      <c r="AA232" s="6" t="s">
        <v>38</v>
      </c>
      <c r="AB232" s="6" t="s">
        <v>38</v>
      </c>
      <c r="AC232" s="6" t="s">
        <v>38</v>
      </c>
      <c r="AD232" s="6" t="s">
        <v>38</v>
      </c>
      <c r="AE232" s="6" t="s">
        <v>38</v>
      </c>
    </row>
    <row r="233">
      <c r="A233" s="28" t="s">
        <v>687</v>
      </c>
      <c r="B233" s="6" t="s">
        <v>688</v>
      </c>
      <c r="C233" s="6" t="s">
        <v>596</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548</v>
      </c>
      <c r="X233" s="7" t="s">
        <v>38</v>
      </c>
      <c r="Y233" s="5" t="s">
        <v>241</v>
      </c>
      <c r="Z233" s="5" t="s">
        <v>39</v>
      </c>
      <c r="AA233" s="6" t="s">
        <v>38</v>
      </c>
      <c r="AB233" s="6" t="s">
        <v>38</v>
      </c>
      <c r="AC233" s="6" t="s">
        <v>38</v>
      </c>
      <c r="AD233" s="6" t="s">
        <v>38</v>
      </c>
      <c r="AE233" s="6" t="s">
        <v>38</v>
      </c>
    </row>
    <row r="234">
      <c r="A234" s="28" t="s">
        <v>689</v>
      </c>
      <c r="B234" s="6" t="s">
        <v>690</v>
      </c>
      <c r="C234" s="6" t="s">
        <v>596</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691</v>
      </c>
      <c r="B235" s="6" t="s">
        <v>692</v>
      </c>
      <c r="C235" s="6" t="s">
        <v>596</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693</v>
      </c>
      <c r="B236" s="6" t="s">
        <v>694</v>
      </c>
      <c r="C236" s="6" t="s">
        <v>596</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695</v>
      </c>
      <c r="B237" s="6" t="s">
        <v>228</v>
      </c>
      <c r="C237" s="6" t="s">
        <v>596</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696</v>
      </c>
      <c r="B238" s="6" t="s">
        <v>697</v>
      </c>
      <c r="C238" s="6" t="s">
        <v>596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698</v>
      </c>
      <c r="B239" s="6" t="s">
        <v>699</v>
      </c>
      <c r="C239" s="6" t="s">
        <v>596</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700</v>
      </c>
      <c r="B240" s="6" t="s">
        <v>701</v>
      </c>
      <c r="C240" s="6" t="s">
        <v>596</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702</v>
      </c>
      <c r="X240" s="7" t="s">
        <v>38</v>
      </c>
      <c r="Y240" s="5" t="s">
        <v>241</v>
      </c>
      <c r="Z240" s="5" t="s">
        <v>39</v>
      </c>
      <c r="AA240" s="6" t="s">
        <v>38</v>
      </c>
      <c r="AB240" s="6" t="s">
        <v>38</v>
      </c>
      <c r="AC240" s="6" t="s">
        <v>38</v>
      </c>
      <c r="AD240" s="6" t="s">
        <v>38</v>
      </c>
      <c r="AE240" s="6" t="s">
        <v>38</v>
      </c>
    </row>
    <row r="241">
      <c r="A241" s="28" t="s">
        <v>703</v>
      </c>
      <c r="B241" s="6" t="s">
        <v>704</v>
      </c>
      <c r="C241" s="6" t="s">
        <v>596</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705</v>
      </c>
      <c r="X241" s="7" t="s">
        <v>38</v>
      </c>
      <c r="Y241" s="5" t="s">
        <v>241</v>
      </c>
      <c r="Z241" s="5" t="s">
        <v>39</v>
      </c>
      <c r="AA241" s="6" t="s">
        <v>38</v>
      </c>
      <c r="AB241" s="6" t="s">
        <v>38</v>
      </c>
      <c r="AC241" s="6" t="s">
        <v>38</v>
      </c>
      <c r="AD241" s="6" t="s">
        <v>38</v>
      </c>
      <c r="AE241" s="6" t="s">
        <v>38</v>
      </c>
    </row>
    <row r="242">
      <c r="A242" s="28" t="s">
        <v>706</v>
      </c>
      <c r="B242" s="6" t="s">
        <v>707</v>
      </c>
      <c r="C242" s="6" t="s">
        <v>708</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559</v>
      </c>
      <c r="X242" s="7" t="s">
        <v>38</v>
      </c>
      <c r="Y242" s="5" t="s">
        <v>241</v>
      </c>
      <c r="Z242" s="5" t="s">
        <v>39</v>
      </c>
      <c r="AA242" s="6" t="s">
        <v>38</v>
      </c>
      <c r="AB242" s="6" t="s">
        <v>38</v>
      </c>
      <c r="AC242" s="6" t="s">
        <v>38</v>
      </c>
      <c r="AD242" s="6" t="s">
        <v>38</v>
      </c>
      <c r="AE242" s="6" t="s">
        <v>38</v>
      </c>
    </row>
    <row r="243">
      <c r="A243" s="28" t="s">
        <v>709</v>
      </c>
      <c r="B243" s="6" t="s">
        <v>710</v>
      </c>
      <c r="C243" s="6" t="s">
        <v>708</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711</v>
      </c>
      <c r="X243" s="7" t="s">
        <v>38</v>
      </c>
      <c r="Y243" s="5" t="s">
        <v>241</v>
      </c>
      <c r="Z243" s="5" t="s">
        <v>39</v>
      </c>
      <c r="AA243" s="6" t="s">
        <v>38</v>
      </c>
      <c r="AB243" s="6" t="s">
        <v>38</v>
      </c>
      <c r="AC243" s="6" t="s">
        <v>38</v>
      </c>
      <c r="AD243" s="6" t="s">
        <v>38</v>
      </c>
      <c r="AE243" s="6" t="s">
        <v>38</v>
      </c>
    </row>
    <row r="244">
      <c r="A244" s="28" t="s">
        <v>712</v>
      </c>
      <c r="B244" s="6" t="s">
        <v>713</v>
      </c>
      <c r="C244" s="6" t="s">
        <v>708</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714</v>
      </c>
      <c r="X244" s="7" t="s">
        <v>38</v>
      </c>
      <c r="Y244" s="5" t="s">
        <v>241</v>
      </c>
      <c r="Z244" s="5" t="s">
        <v>39</v>
      </c>
      <c r="AA244" s="6" t="s">
        <v>38</v>
      </c>
      <c r="AB244" s="6" t="s">
        <v>38</v>
      </c>
      <c r="AC244" s="6" t="s">
        <v>38</v>
      </c>
      <c r="AD244" s="6" t="s">
        <v>38</v>
      </c>
      <c r="AE244" s="6" t="s">
        <v>38</v>
      </c>
    </row>
    <row r="245">
      <c r="A245" s="28" t="s">
        <v>715</v>
      </c>
      <c r="B245" s="6" t="s">
        <v>716</v>
      </c>
      <c r="C245" s="6" t="s">
        <v>708</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591</v>
      </c>
      <c r="X245" s="7" t="s">
        <v>38</v>
      </c>
      <c r="Y245" s="5" t="s">
        <v>241</v>
      </c>
      <c r="Z245" s="5" t="s">
        <v>39</v>
      </c>
      <c r="AA245" s="6" t="s">
        <v>38</v>
      </c>
      <c r="AB245" s="6" t="s">
        <v>38</v>
      </c>
      <c r="AC245" s="6" t="s">
        <v>38</v>
      </c>
      <c r="AD245" s="6" t="s">
        <v>38</v>
      </c>
      <c r="AE245" s="6" t="s">
        <v>38</v>
      </c>
    </row>
    <row r="246">
      <c r="A246" s="30" t="s">
        <v>717</v>
      </c>
      <c r="B246" s="6" t="s">
        <v>228</v>
      </c>
      <c r="C246" s="6" t="s">
        <v>708</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718</v>
      </c>
      <c r="X246" s="7" t="s">
        <v>38</v>
      </c>
      <c r="Y246" s="5" t="s">
        <v>241</v>
      </c>
      <c r="Z246" s="5" t="s">
        <v>39</v>
      </c>
      <c r="AA246" s="6" t="s">
        <v>38</v>
      </c>
      <c r="AB246" s="6" t="s">
        <v>38</v>
      </c>
      <c r="AC246" s="6" t="s">
        <v>38</v>
      </c>
      <c r="AD246" s="6" t="s">
        <v>38</v>
      </c>
      <c r="AE246" s="6" t="s">
        <v>38</v>
      </c>
    </row>
    <row r="247">
      <c r="A247" s="28" t="s">
        <v>719</v>
      </c>
      <c r="B247" s="6" t="s">
        <v>720</v>
      </c>
      <c r="C247" s="6" t="s">
        <v>708</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721</v>
      </c>
      <c r="B248" s="6" t="s">
        <v>722</v>
      </c>
      <c r="C248" s="6" t="s">
        <v>708</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723</v>
      </c>
      <c r="B249" s="6" t="s">
        <v>724</v>
      </c>
      <c r="C249" s="6" t="s">
        <v>708</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725</v>
      </c>
      <c r="B250" s="6" t="s">
        <v>726</v>
      </c>
      <c r="C250" s="6" t="s">
        <v>708</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727</v>
      </c>
      <c r="X250" s="7" t="s">
        <v>38</v>
      </c>
      <c r="Y250" s="5" t="s">
        <v>241</v>
      </c>
      <c r="Z250" s="5" t="s">
        <v>39</v>
      </c>
      <c r="AA250" s="6" t="s">
        <v>38</v>
      </c>
      <c r="AB250" s="6" t="s">
        <v>38</v>
      </c>
      <c r="AC250" s="6" t="s">
        <v>38</v>
      </c>
      <c r="AD250" s="6" t="s">
        <v>38</v>
      </c>
      <c r="AE250" s="6" t="s">
        <v>38</v>
      </c>
    </row>
    <row r="251">
      <c r="A251" s="28" t="s">
        <v>728</v>
      </c>
      <c r="B251" s="6" t="s">
        <v>729</v>
      </c>
      <c r="C251" s="6" t="s">
        <v>708</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730</v>
      </c>
      <c r="B252" s="6" t="s">
        <v>731</v>
      </c>
      <c r="C252" s="6" t="s">
        <v>708</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732</v>
      </c>
      <c r="X252" s="7" t="s">
        <v>38</v>
      </c>
      <c r="Y252" s="5" t="s">
        <v>241</v>
      </c>
      <c r="Z252" s="5" t="s">
        <v>39</v>
      </c>
      <c r="AA252" s="6" t="s">
        <v>38</v>
      </c>
      <c r="AB252" s="6" t="s">
        <v>38</v>
      </c>
      <c r="AC252" s="6" t="s">
        <v>38</v>
      </c>
      <c r="AD252" s="6" t="s">
        <v>38</v>
      </c>
      <c r="AE252" s="6" t="s">
        <v>38</v>
      </c>
    </row>
    <row r="253">
      <c r="A253" s="28" t="s">
        <v>733</v>
      </c>
      <c r="B253" s="6" t="s">
        <v>734</v>
      </c>
      <c r="C253" s="6" t="s">
        <v>708</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735</v>
      </c>
      <c r="B254" s="6" t="s">
        <v>736</v>
      </c>
      <c r="C254" s="6" t="s">
        <v>708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737</v>
      </c>
      <c r="X254" s="7" t="s">
        <v>38</v>
      </c>
      <c r="Y254" s="5" t="s">
        <v>248</v>
      </c>
      <c r="Z254" s="5" t="s">
        <v>39</v>
      </c>
      <c r="AA254" s="6" t="s">
        <v>38</v>
      </c>
      <c r="AB254" s="6" t="s">
        <v>38</v>
      </c>
      <c r="AC254" s="6" t="s">
        <v>38</v>
      </c>
      <c r="AD254" s="6" t="s">
        <v>38</v>
      </c>
      <c r="AE254" s="6" t="s">
        <v>38</v>
      </c>
    </row>
    <row r="255">
      <c r="A255" s="28" t="s">
        <v>738</v>
      </c>
      <c r="B255" s="6" t="s">
        <v>739</v>
      </c>
      <c r="C255" s="6" t="s">
        <v>740</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593</v>
      </c>
      <c r="X255" s="7" t="s">
        <v>38</v>
      </c>
      <c r="Y255" s="5" t="s">
        <v>233</v>
      </c>
      <c r="Z255" s="5" t="s">
        <v>39</v>
      </c>
      <c r="AA255" s="6" t="s">
        <v>38</v>
      </c>
      <c r="AB255" s="6" t="s">
        <v>38</v>
      </c>
      <c r="AC255" s="6" t="s">
        <v>38</v>
      </c>
      <c r="AD255" s="6" t="s">
        <v>38</v>
      </c>
      <c r="AE255" s="6" t="s">
        <v>38</v>
      </c>
    </row>
    <row r="256">
      <c r="A256" s="28" t="s">
        <v>741</v>
      </c>
      <c r="B256" s="6" t="s">
        <v>742</v>
      </c>
      <c r="C256" s="6" t="s">
        <v>743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613</v>
      </c>
      <c r="X256" s="7" t="s">
        <v>38</v>
      </c>
      <c r="Y256" s="5" t="s">
        <v>248</v>
      </c>
      <c r="Z256" s="5" t="s">
        <v>39</v>
      </c>
      <c r="AA256" s="6" t="s">
        <v>38</v>
      </c>
      <c r="AB256" s="6" t="s">
        <v>38</v>
      </c>
      <c r="AC256" s="6" t="s">
        <v>38</v>
      </c>
      <c r="AD256" s="6" t="s">
        <v>38</v>
      </c>
      <c r="AE256" s="6" t="s">
        <v>38</v>
      </c>
    </row>
    <row r="257">
      <c r="A257" s="28" t="s">
        <v>744</v>
      </c>
      <c r="B257" s="6" t="s">
        <v>745</v>
      </c>
      <c r="C257" s="6" t="s">
        <v>484</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616</v>
      </c>
      <c r="X257" s="7" t="s">
        <v>38</v>
      </c>
      <c r="Y257" s="5" t="s">
        <v>233</v>
      </c>
      <c r="Z257" s="5" t="s">
        <v>39</v>
      </c>
      <c r="AA257" s="6" t="s">
        <v>38</v>
      </c>
      <c r="AB257" s="6" t="s">
        <v>38</v>
      </c>
      <c r="AC257" s="6" t="s">
        <v>38</v>
      </c>
      <c r="AD257" s="6" t="s">
        <v>38</v>
      </c>
      <c r="AE257" s="6" t="s">
        <v>38</v>
      </c>
    </row>
    <row r="258">
      <c r="A258" s="28" t="s">
        <v>746</v>
      </c>
      <c r="B258" s="6" t="s">
        <v>747</v>
      </c>
      <c r="C258" s="6" t="s">
        <v>231</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748</v>
      </c>
      <c r="B259" s="6" t="s">
        <v>749</v>
      </c>
      <c r="C259" s="6" t="s">
        <v>231</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448</v>
      </c>
      <c r="X259" s="7" t="s">
        <v>324</v>
      </c>
      <c r="Y259" s="5" t="s">
        <v>233</v>
      </c>
      <c r="Z259" s="5" t="s">
        <v>39</v>
      </c>
      <c r="AA259" s="6" t="s">
        <v>38</v>
      </c>
      <c r="AB259" s="6" t="s">
        <v>38</v>
      </c>
      <c r="AC259" s="6" t="s">
        <v>38</v>
      </c>
      <c r="AD259" s="6" t="s">
        <v>38</v>
      </c>
      <c r="AE259" s="6" t="s">
        <v>38</v>
      </c>
    </row>
    <row r="260">
      <c r="A260" s="28" t="s">
        <v>750</v>
      </c>
      <c r="B260" s="6" t="s">
        <v>751</v>
      </c>
      <c r="C260" s="6" t="s">
        <v>231</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752</v>
      </c>
      <c r="X260" s="7" t="s">
        <v>38</v>
      </c>
      <c r="Y260" s="5" t="s">
        <v>233</v>
      </c>
      <c r="Z260" s="5" t="s">
        <v>39</v>
      </c>
      <c r="AA260" s="6" t="s">
        <v>38</v>
      </c>
      <c r="AB260" s="6" t="s">
        <v>38</v>
      </c>
      <c r="AC260" s="6" t="s">
        <v>38</v>
      </c>
      <c r="AD260" s="6" t="s">
        <v>38</v>
      </c>
      <c r="AE260" s="6" t="s">
        <v>38</v>
      </c>
    </row>
    <row r="261">
      <c r="A261" s="28" t="s">
        <v>753</v>
      </c>
      <c r="B261" s="6" t="s">
        <v>754</v>
      </c>
      <c r="C261" s="6" t="s">
        <v>755</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756</v>
      </c>
      <c r="X261" s="7" t="s">
        <v>38</v>
      </c>
      <c r="Y261" s="5" t="s">
        <v>248</v>
      </c>
      <c r="Z261" s="5" t="s">
        <v>39</v>
      </c>
      <c r="AA261" s="6" t="s">
        <v>38</v>
      </c>
      <c r="AB261" s="6" t="s">
        <v>38</v>
      </c>
      <c r="AC261" s="6" t="s">
        <v>38</v>
      </c>
      <c r="AD261" s="6" t="s">
        <v>38</v>
      </c>
      <c r="AE261" s="6" t="s">
        <v>38</v>
      </c>
    </row>
    <row r="262">
      <c r="A262" s="28" t="s">
        <v>757</v>
      </c>
      <c r="B262" s="6" t="s">
        <v>758</v>
      </c>
      <c r="C262" s="6" t="s">
        <v>231</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759</v>
      </c>
      <c r="X262" s="7" t="s">
        <v>38</v>
      </c>
      <c r="Y262" s="5" t="s">
        <v>233</v>
      </c>
      <c r="Z262" s="5" t="s">
        <v>39</v>
      </c>
      <c r="AA262" s="6" t="s">
        <v>38</v>
      </c>
      <c r="AB262" s="6" t="s">
        <v>38</v>
      </c>
      <c r="AC262" s="6" t="s">
        <v>38</v>
      </c>
      <c r="AD262" s="6" t="s">
        <v>38</v>
      </c>
      <c r="AE262" s="6" t="s">
        <v>38</v>
      </c>
    </row>
    <row r="263">
      <c r="A263" s="28" t="s">
        <v>760</v>
      </c>
      <c r="B263" s="6" t="s">
        <v>761</v>
      </c>
      <c r="C263" s="6" t="s">
        <v>755</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762</v>
      </c>
      <c r="B264" s="6" t="s">
        <v>763</v>
      </c>
      <c r="C264" s="6" t="s">
        <v>755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764</v>
      </c>
      <c r="B265" s="6" t="s">
        <v>765</v>
      </c>
      <c r="C265" s="6" t="s">
        <v>755</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766</v>
      </c>
      <c r="B266" s="6" t="s">
        <v>767</v>
      </c>
      <c r="C266" s="6" t="s">
        <v>231</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768</v>
      </c>
      <c r="X266" s="7" t="s">
        <v>38</v>
      </c>
      <c r="Y266" s="5" t="s">
        <v>233</v>
      </c>
      <c r="Z266" s="5" t="s">
        <v>39</v>
      </c>
      <c r="AA266" s="6" t="s">
        <v>38</v>
      </c>
      <c r="AB266" s="6" t="s">
        <v>38</v>
      </c>
      <c r="AC266" s="6" t="s">
        <v>38</v>
      </c>
      <c r="AD266" s="6" t="s">
        <v>38</v>
      </c>
      <c r="AE266" s="6" t="s">
        <v>38</v>
      </c>
    </row>
    <row r="267">
      <c r="A267" s="28" t="s">
        <v>769</v>
      </c>
      <c r="B267" s="6" t="s">
        <v>770</v>
      </c>
      <c r="C267" s="6" t="s">
        <v>231</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771</v>
      </c>
      <c r="X267" s="7" t="s">
        <v>38</v>
      </c>
      <c r="Y267" s="5" t="s">
        <v>536</v>
      </c>
      <c r="Z267" s="5" t="s">
        <v>39</v>
      </c>
      <c r="AA267" s="6" t="s">
        <v>38</v>
      </c>
      <c r="AB267" s="6" t="s">
        <v>38</v>
      </c>
      <c r="AC267" s="6" t="s">
        <v>38</v>
      </c>
      <c r="AD267" s="6" t="s">
        <v>38</v>
      </c>
      <c r="AE267" s="6" t="s">
        <v>38</v>
      </c>
    </row>
    <row r="268">
      <c r="A268" s="28" t="s">
        <v>772</v>
      </c>
      <c r="B268" s="6" t="s">
        <v>773</v>
      </c>
      <c r="C268" s="6" t="s">
        <v>231</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458</v>
      </c>
      <c r="X268" s="7" t="s">
        <v>324</v>
      </c>
      <c r="Y268" s="5" t="s">
        <v>233</v>
      </c>
      <c r="Z268" s="5" t="s">
        <v>39</v>
      </c>
      <c r="AA268" s="6" t="s">
        <v>38</v>
      </c>
      <c r="AB268" s="6" t="s">
        <v>38</v>
      </c>
      <c r="AC268" s="6" t="s">
        <v>38</v>
      </c>
      <c r="AD268" s="6" t="s">
        <v>38</v>
      </c>
      <c r="AE268" s="6" t="s">
        <v>38</v>
      </c>
    </row>
    <row r="269">
      <c r="A269" s="28" t="s">
        <v>774</v>
      </c>
      <c r="B269" s="6" t="s">
        <v>775</v>
      </c>
      <c r="C269" s="6" t="s">
        <v>231</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776</v>
      </c>
      <c r="X269" s="7" t="s">
        <v>38</v>
      </c>
      <c r="Y269" s="5" t="s">
        <v>233</v>
      </c>
      <c r="Z269" s="5" t="s">
        <v>39</v>
      </c>
      <c r="AA269" s="6" t="s">
        <v>38</v>
      </c>
      <c r="AB269" s="6" t="s">
        <v>38</v>
      </c>
      <c r="AC269" s="6" t="s">
        <v>38</v>
      </c>
      <c r="AD269" s="6" t="s">
        <v>38</v>
      </c>
      <c r="AE269" s="6" t="s">
        <v>38</v>
      </c>
    </row>
    <row r="270">
      <c r="A270" s="30" t="s">
        <v>777</v>
      </c>
      <c r="B270" s="6" t="s">
        <v>228</v>
      </c>
      <c r="C270" s="6" t="s">
        <v>231</v>
      </c>
      <c r="D270" s="7" t="s">
        <v>34</v>
      </c>
      <c r="E270" s="28" t="s">
        <v>35</v>
      </c>
      <c r="F270" s="5" t="s">
        <v>36</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778</v>
      </c>
      <c r="B271" s="6" t="s">
        <v>779</v>
      </c>
      <c r="C271" s="6" t="s">
        <v>519</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780</v>
      </c>
      <c r="B272" s="6" t="s">
        <v>781</v>
      </c>
      <c r="C272" s="6" t="s">
        <v>519</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782</v>
      </c>
      <c r="B273" s="6" t="s">
        <v>783</v>
      </c>
      <c r="C273" s="6" t="s">
        <v>519</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30" t="s">
        <v>784</v>
      </c>
      <c r="B274" s="6" t="s">
        <v>228</v>
      </c>
      <c r="C274" s="6" t="s">
        <v>519</v>
      </c>
      <c r="D274" s="7" t="s">
        <v>34</v>
      </c>
      <c r="E274" s="28" t="s">
        <v>35</v>
      </c>
      <c r="F274" s="5" t="s">
        <v>36</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785</v>
      </c>
      <c r="B275" s="6" t="s">
        <v>786</v>
      </c>
      <c r="C275" s="6" t="s">
        <v>519</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30" t="s">
        <v>787</v>
      </c>
      <c r="B276" s="6" t="s">
        <v>228</v>
      </c>
      <c r="C276" s="6" t="s">
        <v>519</v>
      </c>
      <c r="D276" s="7" t="s">
        <v>34</v>
      </c>
      <c r="E276" s="28" t="s">
        <v>35</v>
      </c>
      <c r="F276" s="5" t="s">
        <v>36</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788</v>
      </c>
      <c r="B277" s="6" t="s">
        <v>789</v>
      </c>
      <c r="C277" s="6" t="s">
        <v>519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30" t="s">
        <v>790</v>
      </c>
      <c r="B278" s="6" t="s">
        <v>228</v>
      </c>
      <c r="C278" s="6" t="s">
        <v>519</v>
      </c>
      <c r="D278" s="7" t="s">
        <v>34</v>
      </c>
      <c r="E278" s="28" t="s">
        <v>35</v>
      </c>
      <c r="F278" s="5" t="s">
        <v>36</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791</v>
      </c>
      <c r="B279" s="6" t="s">
        <v>792</v>
      </c>
      <c r="C279" s="6" t="s">
        <v>263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793</v>
      </c>
      <c r="B280" s="6" t="s">
        <v>794</v>
      </c>
      <c r="C280" s="6" t="s">
        <v>263</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795</v>
      </c>
      <c r="X280" s="7" t="s">
        <v>324</v>
      </c>
      <c r="Y280" s="5" t="s">
        <v>241</v>
      </c>
      <c r="Z280" s="5" t="s">
        <v>796</v>
      </c>
      <c r="AA280" s="6" t="s">
        <v>38</v>
      </c>
      <c r="AB280" s="6" t="s">
        <v>38</v>
      </c>
      <c r="AC280" s="6" t="s">
        <v>38</v>
      </c>
      <c r="AD280" s="6" t="s">
        <v>38</v>
      </c>
      <c r="AE280" s="6" t="s">
        <v>38</v>
      </c>
    </row>
    <row r="281">
      <c r="A281" s="28" t="s">
        <v>797</v>
      </c>
      <c r="B281" s="6" t="s">
        <v>798</v>
      </c>
      <c r="C281" s="6" t="s">
        <v>263</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619</v>
      </c>
      <c r="X281" s="7" t="s">
        <v>38</v>
      </c>
      <c r="Y281" s="5" t="s">
        <v>233</v>
      </c>
      <c r="Z281" s="5" t="s">
        <v>39</v>
      </c>
      <c r="AA281" s="6" t="s">
        <v>38</v>
      </c>
      <c r="AB281" s="6" t="s">
        <v>38</v>
      </c>
      <c r="AC281" s="6" t="s">
        <v>38</v>
      </c>
      <c r="AD281" s="6" t="s">
        <v>38</v>
      </c>
      <c r="AE281" s="6" t="s">
        <v>38</v>
      </c>
    </row>
    <row r="282">
      <c r="A282" s="28" t="s">
        <v>799</v>
      </c>
      <c r="B282" s="6" t="s">
        <v>800</v>
      </c>
      <c r="C282" s="6" t="s">
        <v>263</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801</v>
      </c>
      <c r="B283" s="6" t="s">
        <v>802</v>
      </c>
      <c r="C283" s="6" t="s">
        <v>263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803</v>
      </c>
      <c r="B284" s="6" t="s">
        <v>804</v>
      </c>
      <c r="C284" s="6" t="s">
        <v>263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805</v>
      </c>
      <c r="B285" s="6" t="s">
        <v>806</v>
      </c>
      <c r="C285" s="6" t="s">
        <v>519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807</v>
      </c>
      <c r="B286" s="6" t="s">
        <v>808</v>
      </c>
      <c r="C286" s="6" t="s">
        <v>519</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809</v>
      </c>
      <c r="B287" s="6" t="s">
        <v>810</v>
      </c>
      <c r="C287" s="6" t="s">
        <v>811</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812</v>
      </c>
      <c r="B288" s="6" t="s">
        <v>813</v>
      </c>
      <c r="C288" s="6" t="s">
        <v>814</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815</v>
      </c>
      <c r="X288" s="7" t="s">
        <v>38</v>
      </c>
      <c r="Y288" s="5" t="s">
        <v>233</v>
      </c>
      <c r="Z288" s="5" t="s">
        <v>39</v>
      </c>
      <c r="AA288" s="6" t="s">
        <v>38</v>
      </c>
      <c r="AB288" s="6" t="s">
        <v>38</v>
      </c>
      <c r="AC288" s="6" t="s">
        <v>38</v>
      </c>
      <c r="AD288" s="6" t="s">
        <v>38</v>
      </c>
      <c r="AE288" s="6" t="s">
        <v>38</v>
      </c>
    </row>
    <row r="289">
      <c r="A289" s="28" t="s">
        <v>816</v>
      </c>
      <c r="B289" s="6" t="s">
        <v>817</v>
      </c>
      <c r="C289" s="6" t="s">
        <v>290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818</v>
      </c>
      <c r="X289" s="7" t="s">
        <v>38</v>
      </c>
      <c r="Y289" s="5" t="s">
        <v>233</v>
      </c>
      <c r="Z289" s="5" t="s">
        <v>39</v>
      </c>
      <c r="AA289" s="6" t="s">
        <v>38</v>
      </c>
      <c r="AB289" s="6" t="s">
        <v>38</v>
      </c>
      <c r="AC289" s="6" t="s">
        <v>38</v>
      </c>
      <c r="AD289" s="6" t="s">
        <v>38</v>
      </c>
      <c r="AE289" s="6" t="s">
        <v>38</v>
      </c>
    </row>
    <row r="290">
      <c r="A290" s="28" t="s">
        <v>819</v>
      </c>
      <c r="B290" s="6" t="s">
        <v>820</v>
      </c>
      <c r="C290" s="6" t="s">
        <v>821</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822</v>
      </c>
      <c r="B291" s="6" t="s">
        <v>823</v>
      </c>
      <c r="C291" s="6" t="s">
        <v>824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825</v>
      </c>
      <c r="B292" s="6" t="s">
        <v>826</v>
      </c>
      <c r="C292" s="6" t="s">
        <v>824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827</v>
      </c>
      <c r="B293" s="6" t="s">
        <v>828</v>
      </c>
      <c r="C293" s="6" t="s">
        <v>824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829</v>
      </c>
      <c r="B294" s="6" t="s">
        <v>830</v>
      </c>
      <c r="C294" s="6" t="s">
        <v>831</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832</v>
      </c>
      <c r="B295" s="6" t="s">
        <v>833</v>
      </c>
      <c r="C295" s="6" t="s">
        <v>834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835</v>
      </c>
      <c r="B296" s="6" t="s">
        <v>836</v>
      </c>
      <c r="C296" s="6" t="s">
        <v>263</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837</v>
      </c>
      <c r="B297" s="6" t="s">
        <v>838</v>
      </c>
      <c r="C297" s="6" t="s">
        <v>839</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840</v>
      </c>
      <c r="B298" s="6" t="s">
        <v>841</v>
      </c>
      <c r="C298" s="6" t="s">
        <v>839</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842</v>
      </c>
      <c r="B299" s="6" t="s">
        <v>843</v>
      </c>
      <c r="C299" s="6" t="s">
        <v>263</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844</v>
      </c>
      <c r="B300" s="6" t="s">
        <v>845</v>
      </c>
      <c r="C300" s="6" t="s">
        <v>263</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846</v>
      </c>
      <c r="X300" s="7" t="s">
        <v>324</v>
      </c>
      <c r="Y300" s="5" t="s">
        <v>248</v>
      </c>
      <c r="Z300" s="5" t="s">
        <v>39</v>
      </c>
      <c r="AA300" s="6" t="s">
        <v>38</v>
      </c>
      <c r="AB300" s="6" t="s">
        <v>38</v>
      </c>
      <c r="AC300" s="6" t="s">
        <v>38</v>
      </c>
      <c r="AD300" s="6" t="s">
        <v>38</v>
      </c>
      <c r="AE300" s="6" t="s">
        <v>38</v>
      </c>
    </row>
    <row r="301">
      <c r="A301" s="28" t="s">
        <v>847</v>
      </c>
      <c r="B301" s="6" t="s">
        <v>848</v>
      </c>
      <c r="C301" s="6" t="s">
        <v>849</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850</v>
      </c>
      <c r="B302" s="6" t="s">
        <v>851</v>
      </c>
      <c r="C302" s="6" t="s">
        <v>290</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852</v>
      </c>
      <c r="B303" s="6" t="s">
        <v>853</v>
      </c>
      <c r="C303" s="6" t="s">
        <v>854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855</v>
      </c>
      <c r="B304" s="6" t="s">
        <v>856</v>
      </c>
      <c r="C304" s="6" t="s">
        <v>857</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858</v>
      </c>
      <c r="B305" s="6" t="s">
        <v>859</v>
      </c>
      <c r="C305" s="6" t="s">
        <v>860</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861</v>
      </c>
      <c r="B306" s="6" t="s">
        <v>862</v>
      </c>
      <c r="C306" s="6" t="s">
        <v>860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863</v>
      </c>
      <c r="B307" s="6" t="s">
        <v>864</v>
      </c>
      <c r="C307" s="6" t="s">
        <v>860</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865</v>
      </c>
      <c r="B308" s="6" t="s">
        <v>866</v>
      </c>
      <c r="C308" s="6" t="s">
        <v>860</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867</v>
      </c>
      <c r="B309" s="6" t="s">
        <v>868</v>
      </c>
      <c r="C309" s="6" t="s">
        <v>860</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869</v>
      </c>
      <c r="X309" s="7" t="s">
        <v>38</v>
      </c>
      <c r="Y309" s="5" t="s">
        <v>233</v>
      </c>
      <c r="Z309" s="5" t="s">
        <v>39</v>
      </c>
      <c r="AA309" s="6" t="s">
        <v>38</v>
      </c>
      <c r="AB309" s="6" t="s">
        <v>38</v>
      </c>
      <c r="AC309" s="6" t="s">
        <v>38</v>
      </c>
      <c r="AD309" s="6" t="s">
        <v>38</v>
      </c>
      <c r="AE309" s="6" t="s">
        <v>38</v>
      </c>
    </row>
    <row r="310">
      <c r="A310" s="28" t="s">
        <v>870</v>
      </c>
      <c r="B310" s="6" t="s">
        <v>871</v>
      </c>
      <c r="C310" s="6" t="s">
        <v>860</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622</v>
      </c>
      <c r="X310" s="7" t="s">
        <v>38</v>
      </c>
      <c r="Y310" s="5" t="s">
        <v>233</v>
      </c>
      <c r="Z310" s="5" t="s">
        <v>39</v>
      </c>
      <c r="AA310" s="6" t="s">
        <v>38</v>
      </c>
      <c r="AB310" s="6" t="s">
        <v>38</v>
      </c>
      <c r="AC310" s="6" t="s">
        <v>38</v>
      </c>
      <c r="AD310" s="6" t="s">
        <v>38</v>
      </c>
      <c r="AE310" s="6" t="s">
        <v>38</v>
      </c>
    </row>
    <row r="311">
      <c r="A311" s="28" t="s">
        <v>872</v>
      </c>
      <c r="B311" s="6" t="s">
        <v>873</v>
      </c>
      <c r="C311" s="6" t="s">
        <v>860</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874</v>
      </c>
      <c r="X311" s="7" t="s">
        <v>38</v>
      </c>
      <c r="Y311" s="5" t="s">
        <v>233</v>
      </c>
      <c r="Z311" s="5" t="s">
        <v>39</v>
      </c>
      <c r="AA311" s="6" t="s">
        <v>38</v>
      </c>
      <c r="AB311" s="6" t="s">
        <v>38</v>
      </c>
      <c r="AC311" s="6" t="s">
        <v>38</v>
      </c>
      <c r="AD311" s="6" t="s">
        <v>38</v>
      </c>
      <c r="AE311" s="6" t="s">
        <v>38</v>
      </c>
    </row>
    <row r="312">
      <c r="A312" s="28" t="s">
        <v>875</v>
      </c>
      <c r="B312" s="6" t="s">
        <v>876</v>
      </c>
      <c r="C312" s="6" t="s">
        <v>860</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625</v>
      </c>
      <c r="X312" s="7" t="s">
        <v>38</v>
      </c>
      <c r="Y312" s="5" t="s">
        <v>233</v>
      </c>
      <c r="Z312" s="5" t="s">
        <v>39</v>
      </c>
      <c r="AA312" s="6" t="s">
        <v>38</v>
      </c>
      <c r="AB312" s="6" t="s">
        <v>38</v>
      </c>
      <c r="AC312" s="6" t="s">
        <v>38</v>
      </c>
      <c r="AD312" s="6" t="s">
        <v>38</v>
      </c>
      <c r="AE312" s="6" t="s">
        <v>38</v>
      </c>
    </row>
    <row r="313">
      <c r="A313" s="28" t="s">
        <v>877</v>
      </c>
      <c r="B313" s="6" t="s">
        <v>878</v>
      </c>
      <c r="C313" s="6" t="s">
        <v>860</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879</v>
      </c>
      <c r="X313" s="7" t="s">
        <v>38</v>
      </c>
      <c r="Y313" s="5" t="s">
        <v>241</v>
      </c>
      <c r="Z313" s="5" t="s">
        <v>39</v>
      </c>
      <c r="AA313" s="6" t="s">
        <v>38</v>
      </c>
      <c r="AB313" s="6" t="s">
        <v>38</v>
      </c>
      <c r="AC313" s="6" t="s">
        <v>38</v>
      </c>
      <c r="AD313" s="6" t="s">
        <v>38</v>
      </c>
      <c r="AE313" s="6" t="s">
        <v>38</v>
      </c>
    </row>
    <row r="314">
      <c r="A314" s="28" t="s">
        <v>880</v>
      </c>
      <c r="B314" s="6" t="s">
        <v>881</v>
      </c>
      <c r="C314" s="6" t="s">
        <v>860</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882</v>
      </c>
      <c r="X314" s="7" t="s">
        <v>38</v>
      </c>
      <c r="Y314" s="5" t="s">
        <v>241</v>
      </c>
      <c r="Z314" s="5" t="s">
        <v>39</v>
      </c>
      <c r="AA314" s="6" t="s">
        <v>38</v>
      </c>
      <c r="AB314" s="6" t="s">
        <v>38</v>
      </c>
      <c r="AC314" s="6" t="s">
        <v>38</v>
      </c>
      <c r="AD314" s="6" t="s">
        <v>38</v>
      </c>
      <c r="AE314" s="6" t="s">
        <v>38</v>
      </c>
    </row>
    <row r="315">
      <c r="A315" s="28" t="s">
        <v>883</v>
      </c>
      <c r="B315" s="6" t="s">
        <v>884</v>
      </c>
      <c r="C315" s="6" t="s">
        <v>860</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885</v>
      </c>
      <c r="X315" s="7" t="s">
        <v>38</v>
      </c>
      <c r="Y315" s="5" t="s">
        <v>241</v>
      </c>
      <c r="Z315" s="5" t="s">
        <v>39</v>
      </c>
      <c r="AA315" s="6" t="s">
        <v>38</v>
      </c>
      <c r="AB315" s="6" t="s">
        <v>38</v>
      </c>
      <c r="AC315" s="6" t="s">
        <v>38</v>
      </c>
      <c r="AD315" s="6" t="s">
        <v>38</v>
      </c>
      <c r="AE315" s="6" t="s">
        <v>38</v>
      </c>
    </row>
    <row r="316">
      <c r="A316" s="28" t="s">
        <v>886</v>
      </c>
      <c r="B316" s="6" t="s">
        <v>887</v>
      </c>
      <c r="C316" s="6" t="s">
        <v>860</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888</v>
      </c>
      <c r="X316" s="7" t="s">
        <v>38</v>
      </c>
      <c r="Y316" s="5" t="s">
        <v>241</v>
      </c>
      <c r="Z316" s="5" t="s">
        <v>39</v>
      </c>
      <c r="AA316" s="6" t="s">
        <v>38</v>
      </c>
      <c r="AB316" s="6" t="s">
        <v>38</v>
      </c>
      <c r="AC316" s="6" t="s">
        <v>38</v>
      </c>
      <c r="AD316" s="6" t="s">
        <v>38</v>
      </c>
      <c r="AE316" s="6" t="s">
        <v>38</v>
      </c>
    </row>
    <row r="317">
      <c r="A317" s="28" t="s">
        <v>889</v>
      </c>
      <c r="B317" s="6" t="s">
        <v>890</v>
      </c>
      <c r="C317" s="6" t="s">
        <v>860</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891</v>
      </c>
      <c r="B318" s="6" t="s">
        <v>892</v>
      </c>
      <c r="C318" s="6" t="s">
        <v>860</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869</v>
      </c>
      <c r="X318" s="7" t="s">
        <v>38</v>
      </c>
      <c r="Y318" s="5" t="s">
        <v>233</v>
      </c>
      <c r="Z318" s="5" t="s">
        <v>39</v>
      </c>
      <c r="AA318" s="6" t="s">
        <v>38</v>
      </c>
      <c r="AB318" s="6" t="s">
        <v>38</v>
      </c>
      <c r="AC318" s="6" t="s">
        <v>38</v>
      </c>
      <c r="AD318" s="6" t="s">
        <v>38</v>
      </c>
      <c r="AE318" s="6" t="s">
        <v>38</v>
      </c>
    </row>
    <row r="319">
      <c r="A319" s="28" t="s">
        <v>893</v>
      </c>
      <c r="B319" s="6" t="s">
        <v>894</v>
      </c>
      <c r="C319" s="6" t="s">
        <v>860</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895</v>
      </c>
      <c r="X319" s="7" t="s">
        <v>38</v>
      </c>
      <c r="Y319" s="5" t="s">
        <v>233</v>
      </c>
      <c r="Z319" s="5" t="s">
        <v>39</v>
      </c>
      <c r="AA319" s="6" t="s">
        <v>38</v>
      </c>
      <c r="AB319" s="6" t="s">
        <v>38</v>
      </c>
      <c r="AC319" s="6" t="s">
        <v>38</v>
      </c>
      <c r="AD319" s="6" t="s">
        <v>38</v>
      </c>
      <c r="AE319" s="6" t="s">
        <v>38</v>
      </c>
    </row>
    <row r="320">
      <c r="A320" s="30" t="s">
        <v>896</v>
      </c>
      <c r="B320" s="6" t="s">
        <v>228</v>
      </c>
      <c r="C320" s="6" t="s">
        <v>860</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30" t="s">
        <v>897</v>
      </c>
      <c r="B321" s="6" t="s">
        <v>228</v>
      </c>
      <c r="C321" s="6" t="s">
        <v>860</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898</v>
      </c>
      <c r="X321" s="7" t="s">
        <v>38</v>
      </c>
      <c r="Y321" s="5" t="s">
        <v>233</v>
      </c>
      <c r="Z321" s="5" t="s">
        <v>39</v>
      </c>
      <c r="AA321" s="6" t="s">
        <v>38</v>
      </c>
      <c r="AB321" s="6" t="s">
        <v>38</v>
      </c>
      <c r="AC321" s="6" t="s">
        <v>38</v>
      </c>
      <c r="AD321" s="6" t="s">
        <v>38</v>
      </c>
      <c r="AE321" s="6" t="s">
        <v>38</v>
      </c>
    </row>
    <row r="322">
      <c r="A322" s="30" t="s">
        <v>899</v>
      </c>
      <c r="B322" s="6" t="s">
        <v>228</v>
      </c>
      <c r="C322" s="6" t="s">
        <v>860</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900</v>
      </c>
      <c r="X322" s="7" t="s">
        <v>38</v>
      </c>
      <c r="Y322" s="5" t="s">
        <v>233</v>
      </c>
      <c r="Z322" s="5" t="s">
        <v>39</v>
      </c>
      <c r="AA322" s="6" t="s">
        <v>38</v>
      </c>
      <c r="AB322" s="6" t="s">
        <v>38</v>
      </c>
      <c r="AC322" s="6" t="s">
        <v>38</v>
      </c>
      <c r="AD322" s="6" t="s">
        <v>38</v>
      </c>
      <c r="AE322" s="6" t="s">
        <v>38</v>
      </c>
    </row>
    <row r="323">
      <c r="A323" s="28" t="s">
        <v>901</v>
      </c>
      <c r="B323" s="6" t="s">
        <v>902</v>
      </c>
      <c r="C323" s="6" t="s">
        <v>860</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903</v>
      </c>
      <c r="X323" s="7" t="s">
        <v>38</v>
      </c>
      <c r="Y323" s="5" t="s">
        <v>233</v>
      </c>
      <c r="Z323" s="5" t="s">
        <v>39</v>
      </c>
      <c r="AA323" s="6" t="s">
        <v>38</v>
      </c>
      <c r="AB323" s="6" t="s">
        <v>38</v>
      </c>
      <c r="AC323" s="6" t="s">
        <v>38</v>
      </c>
      <c r="AD323" s="6" t="s">
        <v>38</v>
      </c>
      <c r="AE323" s="6" t="s">
        <v>38</v>
      </c>
    </row>
    <row r="324">
      <c r="A324" s="28" t="s">
        <v>904</v>
      </c>
      <c r="B324" s="6" t="s">
        <v>905</v>
      </c>
      <c r="C324" s="6" t="s">
        <v>906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907</v>
      </c>
      <c r="B325" s="6" t="s">
        <v>908</v>
      </c>
      <c r="C325" s="6" t="s">
        <v>909</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910</v>
      </c>
      <c r="B326" s="6" t="s">
        <v>911</v>
      </c>
      <c r="C326" s="6" t="s">
        <v>912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913</v>
      </c>
      <c r="B327" s="6" t="s">
        <v>914</v>
      </c>
      <c r="C327" s="6" t="s">
        <v>915</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916</v>
      </c>
      <c r="B328" s="6" t="s">
        <v>917</v>
      </c>
      <c r="C328" s="6" t="s">
        <v>918</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919</v>
      </c>
      <c r="B329" s="6" t="s">
        <v>920</v>
      </c>
      <c r="C329" s="6" t="s">
        <v>921</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922</v>
      </c>
      <c r="B330" s="6" t="s">
        <v>923</v>
      </c>
      <c r="C330" s="6" t="s">
        <v>924</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925</v>
      </c>
      <c r="B331" s="6" t="s">
        <v>926</v>
      </c>
      <c r="C331" s="6" t="s">
        <v>924</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927</v>
      </c>
      <c r="B332" s="6" t="s">
        <v>928</v>
      </c>
      <c r="C332" s="6" t="s">
        <v>921</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929</v>
      </c>
      <c r="B333" s="6" t="s">
        <v>930</v>
      </c>
      <c r="C333" s="6" t="s">
        <v>931</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932</v>
      </c>
      <c r="B334" s="6" t="s">
        <v>933</v>
      </c>
      <c r="C334" s="6" t="s">
        <v>924</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934</v>
      </c>
      <c r="B335" s="6" t="s">
        <v>935</v>
      </c>
      <c r="C335" s="6" t="s">
        <v>924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936</v>
      </c>
      <c r="B336" s="6" t="s">
        <v>937</v>
      </c>
      <c r="C336" s="6" t="s">
        <v>909</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938</v>
      </c>
      <c r="B337" s="6" t="s">
        <v>939</v>
      </c>
      <c r="C337" s="6" t="s">
        <v>940</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941</v>
      </c>
      <c r="B338" s="6" t="s">
        <v>942</v>
      </c>
      <c r="C338" s="6" t="s">
        <v>940</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943</v>
      </c>
      <c r="B339" s="6" t="s">
        <v>944</v>
      </c>
      <c r="C339" s="6" t="s">
        <v>940</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945</v>
      </c>
      <c r="B340" s="6" t="s">
        <v>946</v>
      </c>
      <c r="C340" s="6" t="s">
        <v>940</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947</v>
      </c>
      <c r="B341" s="6" t="s">
        <v>948</v>
      </c>
      <c r="C341" s="6" t="s">
        <v>949</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950</v>
      </c>
      <c r="X341" s="7" t="s">
        <v>38</v>
      </c>
      <c r="Y341" s="5" t="s">
        <v>248</v>
      </c>
      <c r="Z341" s="5" t="s">
        <v>951</v>
      </c>
      <c r="AA341" s="6" t="s">
        <v>38</v>
      </c>
      <c r="AB341" s="6" t="s">
        <v>38</v>
      </c>
      <c r="AC341" s="6" t="s">
        <v>38</v>
      </c>
      <c r="AD341" s="6" t="s">
        <v>38</v>
      </c>
      <c r="AE341" s="6" t="s">
        <v>38</v>
      </c>
    </row>
    <row r="342">
      <c r="A342" s="28" t="s">
        <v>952</v>
      </c>
      <c r="B342" s="6" t="s">
        <v>953</v>
      </c>
      <c r="C342" s="6" t="s">
        <v>954</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955</v>
      </c>
      <c r="B343" s="6" t="s">
        <v>956</v>
      </c>
      <c r="C343" s="6" t="s">
        <v>957</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958</v>
      </c>
      <c r="B344" s="6" t="s">
        <v>959</v>
      </c>
      <c r="C344" s="6" t="s">
        <v>957</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960</v>
      </c>
      <c r="B345" s="6" t="s">
        <v>961</v>
      </c>
      <c r="C345" s="6" t="s">
        <v>957</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962</v>
      </c>
      <c r="B346" s="6" t="s">
        <v>963</v>
      </c>
      <c r="C346" s="6" t="s">
        <v>957</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964</v>
      </c>
      <c r="B347" s="6" t="s">
        <v>965</v>
      </c>
      <c r="C347" s="6" t="s">
        <v>957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966</v>
      </c>
      <c r="B348" s="6" t="s">
        <v>967</v>
      </c>
      <c r="C348" s="6" t="s">
        <v>968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969</v>
      </c>
      <c r="B349" s="6" t="s">
        <v>970</v>
      </c>
      <c r="C349" s="6" t="s">
        <v>968</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971</v>
      </c>
      <c r="B350" s="6" t="s">
        <v>972</v>
      </c>
      <c r="C350" s="6" t="s">
        <v>973</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974</v>
      </c>
      <c r="B351" s="6" t="s">
        <v>975</v>
      </c>
      <c r="C351" s="6" t="s">
        <v>968</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976</v>
      </c>
      <c r="B352" s="6" t="s">
        <v>977</v>
      </c>
      <c r="C352" s="6" t="s">
        <v>978</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979</v>
      </c>
      <c r="B353" s="6" t="s">
        <v>980</v>
      </c>
      <c r="C353" s="6" t="s">
        <v>981</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982</v>
      </c>
      <c r="B354" s="6" t="s">
        <v>983</v>
      </c>
      <c r="C354" s="6" t="s">
        <v>984</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985</v>
      </c>
      <c r="B355" s="6" t="s">
        <v>986</v>
      </c>
      <c r="C355" s="6" t="s">
        <v>984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987</v>
      </c>
      <c r="B356" s="6" t="s">
        <v>988</v>
      </c>
      <c r="C356" s="6" t="s">
        <v>989</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990</v>
      </c>
      <c r="B357" s="6" t="s">
        <v>991</v>
      </c>
      <c r="C357" s="6" t="s">
        <v>989</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992</v>
      </c>
      <c r="B358" s="6" t="s">
        <v>993</v>
      </c>
      <c r="C358" s="6" t="s">
        <v>973</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994</v>
      </c>
      <c r="B359" s="6" t="s">
        <v>995</v>
      </c>
      <c r="C359" s="6" t="s">
        <v>996</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997</v>
      </c>
      <c r="B360" s="6" t="s">
        <v>998</v>
      </c>
      <c r="C360" s="6" t="s">
        <v>996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999</v>
      </c>
      <c r="B361" s="6" t="s">
        <v>1000</v>
      </c>
      <c r="C361" s="6" t="s">
        <v>996</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630</v>
      </c>
      <c r="X361" s="7" t="s">
        <v>38</v>
      </c>
      <c r="Y361" s="5" t="s">
        <v>248</v>
      </c>
      <c r="Z361" s="5" t="s">
        <v>39</v>
      </c>
      <c r="AA361" s="6" t="s">
        <v>38</v>
      </c>
      <c r="AB361" s="6" t="s">
        <v>38</v>
      </c>
      <c r="AC361" s="6" t="s">
        <v>38</v>
      </c>
      <c r="AD361" s="6" t="s">
        <v>38</v>
      </c>
      <c r="AE361" s="6" t="s">
        <v>38</v>
      </c>
    </row>
    <row r="362">
      <c r="A362" s="28" t="s">
        <v>1001</v>
      </c>
      <c r="B362" s="6" t="s">
        <v>1002</v>
      </c>
      <c r="C362" s="6" t="s">
        <v>996</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633</v>
      </c>
      <c r="X362" s="7" t="s">
        <v>38</v>
      </c>
      <c r="Y362" s="5" t="s">
        <v>248</v>
      </c>
      <c r="Z362" s="5" t="s">
        <v>39</v>
      </c>
      <c r="AA362" s="6" t="s">
        <v>38</v>
      </c>
      <c r="AB362" s="6" t="s">
        <v>38</v>
      </c>
      <c r="AC362" s="6" t="s">
        <v>38</v>
      </c>
      <c r="AD362" s="6" t="s">
        <v>38</v>
      </c>
      <c r="AE362" s="6" t="s">
        <v>38</v>
      </c>
    </row>
    <row r="363">
      <c r="A363" s="28" t="s">
        <v>1003</v>
      </c>
      <c r="B363" s="6" t="s">
        <v>1004</v>
      </c>
      <c r="C363" s="6" t="s">
        <v>1005</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1006</v>
      </c>
      <c r="B364" s="6" t="s">
        <v>1007</v>
      </c>
      <c r="C364" s="6" t="s">
        <v>1005</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1008</v>
      </c>
      <c r="B365" s="6" t="s">
        <v>1009</v>
      </c>
      <c r="C365" s="6" t="s">
        <v>1010</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1011</v>
      </c>
      <c r="B366" s="6" t="s">
        <v>1012</v>
      </c>
      <c r="C366" s="6" t="s">
        <v>1013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1014</v>
      </c>
      <c r="B367" s="6" t="s">
        <v>1015</v>
      </c>
      <c r="C367" s="6" t="s">
        <v>1016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1017</v>
      </c>
      <c r="B368" s="6" t="s">
        <v>1018</v>
      </c>
      <c r="C368" s="6" t="s">
        <v>1019</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1020</v>
      </c>
      <c r="B369" s="6" t="s">
        <v>1021</v>
      </c>
      <c r="C369" s="6" t="s">
        <v>1022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1023</v>
      </c>
      <c r="B370" s="6" t="s">
        <v>1024</v>
      </c>
      <c r="C370" s="6" t="s">
        <v>1025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1026</v>
      </c>
      <c r="B371" s="6" t="s">
        <v>1027</v>
      </c>
      <c r="C371" s="6" t="s">
        <v>708</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1028</v>
      </c>
      <c r="B372" s="6" t="s">
        <v>1029</v>
      </c>
      <c r="C372" s="6" t="s">
        <v>708</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1030</v>
      </c>
      <c r="X372" s="7" t="s">
        <v>38</v>
      </c>
      <c r="Y372" s="5" t="s">
        <v>233</v>
      </c>
      <c r="Z372" s="5" t="s">
        <v>39</v>
      </c>
      <c r="AA372" s="6" t="s">
        <v>38</v>
      </c>
      <c r="AB372" s="6" t="s">
        <v>38</v>
      </c>
      <c r="AC372" s="6" t="s">
        <v>38</v>
      </c>
      <c r="AD372" s="6" t="s">
        <v>38</v>
      </c>
      <c r="AE372" s="6" t="s">
        <v>38</v>
      </c>
    </row>
    <row r="373">
      <c r="A373" s="28" t="s">
        <v>1031</v>
      </c>
      <c r="B373" s="6" t="s">
        <v>1032</v>
      </c>
      <c r="C373" s="6" t="s">
        <v>708</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1033</v>
      </c>
      <c r="B374" s="6" t="s">
        <v>1034</v>
      </c>
      <c r="C374" s="6" t="s">
        <v>708</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1035</v>
      </c>
      <c r="X374" s="7" t="s">
        <v>38</v>
      </c>
      <c r="Y374" s="5" t="s">
        <v>233</v>
      </c>
      <c r="Z374" s="5" t="s">
        <v>39</v>
      </c>
      <c r="AA374" s="6" t="s">
        <v>38</v>
      </c>
      <c r="AB374" s="6" t="s">
        <v>38</v>
      </c>
      <c r="AC374" s="6" t="s">
        <v>38</v>
      </c>
      <c r="AD374" s="6" t="s">
        <v>38</v>
      </c>
      <c r="AE374" s="6" t="s">
        <v>38</v>
      </c>
    </row>
    <row r="375">
      <c r="A375" s="28" t="s">
        <v>1036</v>
      </c>
      <c r="B375" s="6" t="s">
        <v>1037</v>
      </c>
      <c r="C375" s="6" t="s">
        <v>708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1038</v>
      </c>
      <c r="X375" s="7" t="s">
        <v>38</v>
      </c>
      <c r="Y375" s="5" t="s">
        <v>241</v>
      </c>
      <c r="Z375" s="5" t="s">
        <v>39</v>
      </c>
      <c r="AA375" s="6" t="s">
        <v>38</v>
      </c>
      <c r="AB375" s="6" t="s">
        <v>38</v>
      </c>
      <c r="AC375" s="6" t="s">
        <v>38</v>
      </c>
      <c r="AD375" s="6" t="s">
        <v>38</v>
      </c>
      <c r="AE375" s="6" t="s">
        <v>38</v>
      </c>
    </row>
    <row r="376">
      <c r="A376" s="28" t="s">
        <v>1039</v>
      </c>
      <c r="B376" s="6" t="s">
        <v>1040</v>
      </c>
      <c r="C376" s="6" t="s">
        <v>708</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1041</v>
      </c>
      <c r="X376" s="7" t="s">
        <v>38</v>
      </c>
      <c r="Y376" s="5" t="s">
        <v>233</v>
      </c>
      <c r="Z376" s="5" t="s">
        <v>39</v>
      </c>
      <c r="AA376" s="6" t="s">
        <v>38</v>
      </c>
      <c r="AB376" s="6" t="s">
        <v>38</v>
      </c>
      <c r="AC376" s="6" t="s">
        <v>38</v>
      </c>
      <c r="AD376" s="6" t="s">
        <v>38</v>
      </c>
      <c r="AE376" s="6" t="s">
        <v>38</v>
      </c>
    </row>
    <row r="377">
      <c r="A377" s="28" t="s">
        <v>1042</v>
      </c>
      <c r="B377" s="6" t="s">
        <v>1043</v>
      </c>
      <c r="C377" s="6" t="s">
        <v>708</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1044</v>
      </c>
      <c r="X377" s="7" t="s">
        <v>38</v>
      </c>
      <c r="Y377" s="5" t="s">
        <v>233</v>
      </c>
      <c r="Z377" s="5" t="s">
        <v>39</v>
      </c>
      <c r="AA377" s="6" t="s">
        <v>38</v>
      </c>
      <c r="AB377" s="6" t="s">
        <v>38</v>
      </c>
      <c r="AC377" s="6" t="s">
        <v>38</v>
      </c>
      <c r="AD377" s="6" t="s">
        <v>38</v>
      </c>
      <c r="AE377" s="6" t="s">
        <v>38</v>
      </c>
    </row>
    <row r="378">
      <c r="A378" s="28" t="s">
        <v>1045</v>
      </c>
      <c r="B378" s="6" t="s">
        <v>1046</v>
      </c>
      <c r="C378" s="6" t="s">
        <v>1047</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1048</v>
      </c>
      <c r="B379" s="6" t="s">
        <v>1049</v>
      </c>
      <c r="C379" s="6" t="s">
        <v>575</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1050</v>
      </c>
      <c r="X379" s="7" t="s">
        <v>38</v>
      </c>
      <c r="Y379" s="5" t="s">
        <v>241</v>
      </c>
      <c r="Z379" s="5" t="s">
        <v>39</v>
      </c>
      <c r="AA379" s="6" t="s">
        <v>38</v>
      </c>
      <c r="AB379" s="6" t="s">
        <v>38</v>
      </c>
      <c r="AC379" s="6" t="s">
        <v>38</v>
      </c>
      <c r="AD379" s="6" t="s">
        <v>38</v>
      </c>
      <c r="AE379" s="6" t="s">
        <v>38</v>
      </c>
    </row>
    <row r="380">
      <c r="A380" s="28" t="s">
        <v>1051</v>
      </c>
      <c r="B380" s="6" t="s">
        <v>1052</v>
      </c>
      <c r="C380" s="6" t="s">
        <v>575</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1053</v>
      </c>
      <c r="X380" s="7" t="s">
        <v>38</v>
      </c>
      <c r="Y380" s="5" t="s">
        <v>241</v>
      </c>
      <c r="Z380" s="5" t="s">
        <v>39</v>
      </c>
      <c r="AA380" s="6" t="s">
        <v>38</v>
      </c>
      <c r="AB380" s="6" t="s">
        <v>38</v>
      </c>
      <c r="AC380" s="6" t="s">
        <v>38</v>
      </c>
      <c r="AD380" s="6" t="s">
        <v>38</v>
      </c>
      <c r="AE380" s="6" t="s">
        <v>38</v>
      </c>
    </row>
    <row r="381">
      <c r="A381" s="28" t="s">
        <v>1054</v>
      </c>
      <c r="B381" s="6" t="s">
        <v>1055</v>
      </c>
      <c r="C381" s="6" t="s">
        <v>1056</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1057</v>
      </c>
      <c r="B382" s="6" t="s">
        <v>1058</v>
      </c>
      <c r="C382" s="6" t="s">
        <v>1059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1060</v>
      </c>
      <c r="B383" s="6" t="s">
        <v>1061</v>
      </c>
      <c r="C383" s="6" t="s">
        <v>1062</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346</v>
      </c>
      <c r="X383" s="7" t="s">
        <v>324</v>
      </c>
      <c r="Y383" s="5" t="s">
        <v>233</v>
      </c>
      <c r="Z383" s="5" t="s">
        <v>39</v>
      </c>
      <c r="AA383" s="6" t="s">
        <v>38</v>
      </c>
      <c r="AB383" s="6" t="s">
        <v>38</v>
      </c>
      <c r="AC383" s="6" t="s">
        <v>38</v>
      </c>
      <c r="AD383" s="6" t="s">
        <v>38</v>
      </c>
      <c r="AE383" s="6" t="s">
        <v>38</v>
      </c>
    </row>
    <row r="384">
      <c r="A384" s="28" t="s">
        <v>1063</v>
      </c>
      <c r="B384" s="6" t="s">
        <v>1064</v>
      </c>
      <c r="C384" s="6" t="s">
        <v>1062</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349</v>
      </c>
      <c r="X384" s="7" t="s">
        <v>324</v>
      </c>
      <c r="Y384" s="5" t="s">
        <v>233</v>
      </c>
      <c r="Z384" s="5" t="s">
        <v>39</v>
      </c>
      <c r="AA384" s="6" t="s">
        <v>38</v>
      </c>
      <c r="AB384" s="6" t="s">
        <v>38</v>
      </c>
      <c r="AC384" s="6" t="s">
        <v>38</v>
      </c>
      <c r="AD384" s="6" t="s">
        <v>38</v>
      </c>
      <c r="AE384" s="6" t="s">
        <v>38</v>
      </c>
    </row>
    <row r="385">
      <c r="A385" s="28" t="s">
        <v>1065</v>
      </c>
      <c r="B385" s="6" t="s">
        <v>1066</v>
      </c>
      <c r="C385" s="6" t="s">
        <v>1062</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355</v>
      </c>
      <c r="X385" s="7" t="s">
        <v>324</v>
      </c>
      <c r="Y385" s="5" t="s">
        <v>233</v>
      </c>
      <c r="Z385" s="5" t="s">
        <v>39</v>
      </c>
      <c r="AA385" s="6" t="s">
        <v>38</v>
      </c>
      <c r="AB385" s="6" t="s">
        <v>38</v>
      </c>
      <c r="AC385" s="6" t="s">
        <v>38</v>
      </c>
      <c r="AD385" s="6" t="s">
        <v>38</v>
      </c>
      <c r="AE385" s="6" t="s">
        <v>38</v>
      </c>
    </row>
    <row r="386">
      <c r="A386" s="28" t="s">
        <v>1067</v>
      </c>
      <c r="B386" s="6" t="s">
        <v>1068</v>
      </c>
      <c r="C386" s="6" t="s">
        <v>1062</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1069</v>
      </c>
      <c r="X386" s="7" t="s">
        <v>38</v>
      </c>
      <c r="Y386" s="5" t="s">
        <v>282</v>
      </c>
      <c r="Z386" s="5" t="s">
        <v>39</v>
      </c>
      <c r="AA386" s="6" t="s">
        <v>38</v>
      </c>
      <c r="AB386" s="6" t="s">
        <v>38</v>
      </c>
      <c r="AC386" s="6" t="s">
        <v>38</v>
      </c>
      <c r="AD386" s="6" t="s">
        <v>38</v>
      </c>
      <c r="AE386" s="6" t="s">
        <v>38</v>
      </c>
    </row>
    <row r="387">
      <c r="A387" s="28" t="s">
        <v>1070</v>
      </c>
      <c r="B387" s="6" t="s">
        <v>1071</v>
      </c>
      <c r="C387" s="6" t="s">
        <v>1072</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1073</v>
      </c>
      <c r="B388" s="6" t="s">
        <v>1074</v>
      </c>
      <c r="C388" s="6" t="s">
        <v>1062</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1075</v>
      </c>
      <c r="B389" s="6" t="s">
        <v>1076</v>
      </c>
      <c r="C389" s="6" t="s">
        <v>1062</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1077</v>
      </c>
      <c r="B390" s="6" t="s">
        <v>1076</v>
      </c>
      <c r="C390" s="6" t="s">
        <v>1062</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1078</v>
      </c>
      <c r="B391" s="6" t="s">
        <v>228</v>
      </c>
      <c r="C391" s="6" t="s">
        <v>1062</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1079</v>
      </c>
      <c r="X391" s="7" t="s">
        <v>38</v>
      </c>
      <c r="Y391" s="5" t="s">
        <v>233</v>
      </c>
      <c r="Z391" s="5" t="s">
        <v>39</v>
      </c>
      <c r="AA391" s="6" t="s">
        <v>38</v>
      </c>
      <c r="AB391" s="6" t="s">
        <v>38</v>
      </c>
      <c r="AC391" s="6" t="s">
        <v>38</v>
      </c>
      <c r="AD391" s="6" t="s">
        <v>38</v>
      </c>
      <c r="AE391" s="6" t="s">
        <v>38</v>
      </c>
    </row>
    <row r="392">
      <c r="A392" s="30" t="s">
        <v>1080</v>
      </c>
      <c r="B392" s="6" t="s">
        <v>228</v>
      </c>
      <c r="C392" s="6" t="s">
        <v>1062</v>
      </c>
      <c r="D392" s="7" t="s">
        <v>34</v>
      </c>
      <c r="E392" s="28" t="s">
        <v>35</v>
      </c>
      <c r="F392" s="5" t="s">
        <v>36</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1081</v>
      </c>
      <c r="B393" s="6" t="s">
        <v>1082</v>
      </c>
      <c r="C393" s="6" t="s">
        <v>575</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1083</v>
      </c>
      <c r="B394" s="6" t="s">
        <v>1084</v>
      </c>
      <c r="C394" s="6" t="s">
        <v>1047</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1085</v>
      </c>
      <c r="B395" s="6" t="s">
        <v>1086</v>
      </c>
      <c r="C395" s="6" t="s">
        <v>1047</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1087</v>
      </c>
      <c r="B396" s="6" t="s">
        <v>1088</v>
      </c>
      <c r="C396" s="6" t="s">
        <v>1047</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1089</v>
      </c>
      <c r="B397" s="6" t="s">
        <v>1090</v>
      </c>
      <c r="C397" s="6" t="s">
        <v>575</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1091</v>
      </c>
      <c r="B398" s="6" t="s">
        <v>1092</v>
      </c>
      <c r="C398" s="6" t="s">
        <v>575</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1093</v>
      </c>
      <c r="B399" s="6" t="s">
        <v>1094</v>
      </c>
      <c r="C399" s="6" t="s">
        <v>575</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1095</v>
      </c>
      <c r="B400" s="6" t="s">
        <v>1096</v>
      </c>
      <c r="C400" s="6" t="s">
        <v>1047</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1097</v>
      </c>
      <c r="B401" s="6" t="s">
        <v>1098</v>
      </c>
      <c r="C401" s="6" t="s">
        <v>1047</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1099</v>
      </c>
      <c r="B402" s="6" t="s">
        <v>1100</v>
      </c>
      <c r="C402" s="6" t="s">
        <v>1047</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1101</v>
      </c>
      <c r="B403" s="6" t="s">
        <v>1102</v>
      </c>
      <c r="C403" s="6" t="s">
        <v>231</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638</v>
      </c>
      <c r="X403" s="7" t="s">
        <v>38</v>
      </c>
      <c r="Y403" s="5" t="s">
        <v>233</v>
      </c>
      <c r="Z403" s="5" t="s">
        <v>39</v>
      </c>
      <c r="AA403" s="6" t="s">
        <v>38</v>
      </c>
      <c r="AB403" s="6" t="s">
        <v>38</v>
      </c>
      <c r="AC403" s="6" t="s">
        <v>38</v>
      </c>
      <c r="AD403" s="6" t="s">
        <v>38</v>
      </c>
      <c r="AE403" s="6" t="s">
        <v>38</v>
      </c>
    </row>
    <row r="404">
      <c r="A404" s="28" t="s">
        <v>1103</v>
      </c>
      <c r="B404" s="6" t="s">
        <v>1104</v>
      </c>
      <c r="C404" s="6" t="s">
        <v>231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643</v>
      </c>
      <c r="X404" s="7" t="s">
        <v>38</v>
      </c>
      <c r="Y404" s="5" t="s">
        <v>233</v>
      </c>
      <c r="Z404" s="5" t="s">
        <v>39</v>
      </c>
      <c r="AA404" s="6" t="s">
        <v>38</v>
      </c>
      <c r="AB404" s="6" t="s">
        <v>38</v>
      </c>
      <c r="AC404" s="6" t="s">
        <v>38</v>
      </c>
      <c r="AD404" s="6" t="s">
        <v>38</v>
      </c>
      <c r="AE404" s="6" t="s">
        <v>38</v>
      </c>
    </row>
    <row r="405">
      <c r="A405" s="28" t="s">
        <v>1105</v>
      </c>
      <c r="B405" s="6" t="s">
        <v>1106</v>
      </c>
      <c r="C405" s="6" t="s">
        <v>231</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646</v>
      </c>
      <c r="X405" s="7" t="s">
        <v>38</v>
      </c>
      <c r="Y405" s="5" t="s">
        <v>233</v>
      </c>
      <c r="Z405" s="5" t="s">
        <v>39</v>
      </c>
      <c r="AA405" s="6" t="s">
        <v>38</v>
      </c>
      <c r="AB405" s="6" t="s">
        <v>38</v>
      </c>
      <c r="AC405" s="6" t="s">
        <v>38</v>
      </c>
      <c r="AD405" s="6" t="s">
        <v>38</v>
      </c>
      <c r="AE405" s="6" t="s">
        <v>38</v>
      </c>
    </row>
    <row r="406">
      <c r="A406" s="28" t="s">
        <v>1107</v>
      </c>
      <c r="B406" s="6" t="s">
        <v>1108</v>
      </c>
      <c r="C406" s="6" t="s">
        <v>1109</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1110</v>
      </c>
      <c r="X406" s="7" t="s">
        <v>38</v>
      </c>
      <c r="Y406" s="5" t="s">
        <v>233</v>
      </c>
      <c r="Z406" s="5" t="s">
        <v>39</v>
      </c>
      <c r="AA406" s="6" t="s">
        <v>38</v>
      </c>
      <c r="AB406" s="6" t="s">
        <v>38</v>
      </c>
      <c r="AC406" s="6" t="s">
        <v>38</v>
      </c>
      <c r="AD406" s="6" t="s">
        <v>38</v>
      </c>
      <c r="AE406" s="6" t="s">
        <v>38</v>
      </c>
    </row>
    <row r="407">
      <c r="A407" s="28" t="s">
        <v>1111</v>
      </c>
      <c r="B407" s="6" t="s">
        <v>1112</v>
      </c>
      <c r="C407" s="6" t="s">
        <v>1109</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1113</v>
      </c>
      <c r="X407" s="7" t="s">
        <v>38</v>
      </c>
      <c r="Y407" s="5" t="s">
        <v>233</v>
      </c>
      <c r="Z407" s="5" t="s">
        <v>39</v>
      </c>
      <c r="AA407" s="6" t="s">
        <v>38</v>
      </c>
      <c r="AB407" s="6" t="s">
        <v>38</v>
      </c>
      <c r="AC407" s="6" t="s">
        <v>38</v>
      </c>
      <c r="AD407" s="6" t="s">
        <v>38</v>
      </c>
      <c r="AE407" s="6" t="s">
        <v>38</v>
      </c>
    </row>
    <row r="408">
      <c r="A408" s="28" t="s">
        <v>1114</v>
      </c>
      <c r="B408" s="6" t="s">
        <v>1115</v>
      </c>
      <c r="C408" s="6" t="s">
        <v>1109</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1116</v>
      </c>
      <c r="X408" s="7" t="s">
        <v>38</v>
      </c>
      <c r="Y408" s="5" t="s">
        <v>233</v>
      </c>
      <c r="Z408" s="5" t="s">
        <v>39</v>
      </c>
      <c r="AA408" s="6" t="s">
        <v>38</v>
      </c>
      <c r="AB408" s="6" t="s">
        <v>38</v>
      </c>
      <c r="AC408" s="6" t="s">
        <v>38</v>
      </c>
      <c r="AD408" s="6" t="s">
        <v>38</v>
      </c>
      <c r="AE408" s="6" t="s">
        <v>38</v>
      </c>
    </row>
    <row r="409">
      <c r="A409" s="28" t="s">
        <v>1117</v>
      </c>
      <c r="B409" s="6" t="s">
        <v>1118</v>
      </c>
      <c r="C409" s="6" t="s">
        <v>1109</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1119</v>
      </c>
      <c r="X409" s="7" t="s">
        <v>38</v>
      </c>
      <c r="Y409" s="5" t="s">
        <v>233</v>
      </c>
      <c r="Z409" s="5" t="s">
        <v>39</v>
      </c>
      <c r="AA409" s="6" t="s">
        <v>38</v>
      </c>
      <c r="AB409" s="6" t="s">
        <v>38</v>
      </c>
      <c r="AC409" s="6" t="s">
        <v>38</v>
      </c>
      <c r="AD409" s="6" t="s">
        <v>38</v>
      </c>
      <c r="AE409" s="6" t="s">
        <v>38</v>
      </c>
    </row>
    <row r="410">
      <c r="A410" s="28" t="s">
        <v>1120</v>
      </c>
      <c r="B410" s="6" t="s">
        <v>1121</v>
      </c>
      <c r="C410" s="6" t="s">
        <v>1109</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1122</v>
      </c>
      <c r="X410" s="7" t="s">
        <v>38</v>
      </c>
      <c r="Y410" s="5" t="s">
        <v>233</v>
      </c>
      <c r="Z410" s="5" t="s">
        <v>39</v>
      </c>
      <c r="AA410" s="6" t="s">
        <v>38</v>
      </c>
      <c r="AB410" s="6" t="s">
        <v>38</v>
      </c>
      <c r="AC410" s="6" t="s">
        <v>38</v>
      </c>
      <c r="AD410" s="6" t="s">
        <v>38</v>
      </c>
      <c r="AE410" s="6" t="s">
        <v>38</v>
      </c>
    </row>
    <row r="411">
      <c r="A411" s="28" t="s">
        <v>1123</v>
      </c>
      <c r="B411" s="6" t="s">
        <v>1124</v>
      </c>
      <c r="C411" s="6" t="s">
        <v>1109</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1125</v>
      </c>
      <c r="X411" s="7" t="s">
        <v>38</v>
      </c>
      <c r="Y411" s="5" t="s">
        <v>233</v>
      </c>
      <c r="Z411" s="5" t="s">
        <v>39</v>
      </c>
      <c r="AA411" s="6" t="s">
        <v>38</v>
      </c>
      <c r="AB411" s="6" t="s">
        <v>38</v>
      </c>
      <c r="AC411" s="6" t="s">
        <v>38</v>
      </c>
      <c r="AD411" s="6" t="s">
        <v>38</v>
      </c>
      <c r="AE411" s="6" t="s">
        <v>38</v>
      </c>
    </row>
    <row r="412">
      <c r="A412" s="28" t="s">
        <v>1126</v>
      </c>
      <c r="B412" s="6" t="s">
        <v>1127</v>
      </c>
      <c r="C412" s="6" t="s">
        <v>1109</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1128</v>
      </c>
      <c r="X412" s="7" t="s">
        <v>38</v>
      </c>
      <c r="Y412" s="5" t="s">
        <v>233</v>
      </c>
      <c r="Z412" s="5" t="s">
        <v>39</v>
      </c>
      <c r="AA412" s="6" t="s">
        <v>38</v>
      </c>
      <c r="AB412" s="6" t="s">
        <v>38</v>
      </c>
      <c r="AC412" s="6" t="s">
        <v>38</v>
      </c>
      <c r="AD412" s="6" t="s">
        <v>38</v>
      </c>
      <c r="AE412" s="6" t="s">
        <v>38</v>
      </c>
    </row>
    <row r="413">
      <c r="A413" s="28" t="s">
        <v>1129</v>
      </c>
      <c r="B413" s="6" t="s">
        <v>1130</v>
      </c>
      <c r="C413" s="6" t="s">
        <v>1109</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1131</v>
      </c>
      <c r="X413" s="7" t="s">
        <v>38</v>
      </c>
      <c r="Y413" s="5" t="s">
        <v>233</v>
      </c>
      <c r="Z413" s="5" t="s">
        <v>39</v>
      </c>
      <c r="AA413" s="6" t="s">
        <v>38</v>
      </c>
      <c r="AB413" s="6" t="s">
        <v>38</v>
      </c>
      <c r="AC413" s="6" t="s">
        <v>38</v>
      </c>
      <c r="AD413" s="6" t="s">
        <v>38</v>
      </c>
      <c r="AE413" s="6" t="s">
        <v>38</v>
      </c>
    </row>
    <row r="414">
      <c r="A414" s="28" t="s">
        <v>1132</v>
      </c>
      <c r="B414" s="6" t="s">
        <v>1133</v>
      </c>
      <c r="C414" s="6" t="s">
        <v>1109</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1134</v>
      </c>
      <c r="X414" s="7" t="s">
        <v>38</v>
      </c>
      <c r="Y414" s="5" t="s">
        <v>233</v>
      </c>
      <c r="Z414" s="5" t="s">
        <v>39</v>
      </c>
      <c r="AA414" s="6" t="s">
        <v>38</v>
      </c>
      <c r="AB414" s="6" t="s">
        <v>38</v>
      </c>
      <c r="AC414" s="6" t="s">
        <v>38</v>
      </c>
      <c r="AD414" s="6" t="s">
        <v>38</v>
      </c>
      <c r="AE414" s="6" t="s">
        <v>38</v>
      </c>
    </row>
    <row r="415">
      <c r="A415" s="28" t="s">
        <v>1135</v>
      </c>
      <c r="B415" s="6" t="s">
        <v>1136</v>
      </c>
      <c r="C415" s="6" t="s">
        <v>1109</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1137</v>
      </c>
      <c r="X415" s="7" t="s">
        <v>38</v>
      </c>
      <c r="Y415" s="5" t="s">
        <v>233</v>
      </c>
      <c r="Z415" s="5" t="s">
        <v>39</v>
      </c>
      <c r="AA415" s="6" t="s">
        <v>38</v>
      </c>
      <c r="AB415" s="6" t="s">
        <v>38</v>
      </c>
      <c r="AC415" s="6" t="s">
        <v>38</v>
      </c>
      <c r="AD415" s="6" t="s">
        <v>38</v>
      </c>
      <c r="AE415" s="6" t="s">
        <v>38</v>
      </c>
    </row>
    <row r="416">
      <c r="A416" s="28" t="s">
        <v>1138</v>
      </c>
      <c r="B416" s="6" t="s">
        <v>1139</v>
      </c>
      <c r="C416" s="6" t="s">
        <v>1109</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658</v>
      </c>
      <c r="X416" s="7" t="s">
        <v>1140</v>
      </c>
      <c r="Y416" s="5" t="s">
        <v>233</v>
      </c>
      <c r="Z416" s="5" t="s">
        <v>39</v>
      </c>
      <c r="AA416" s="6" t="s">
        <v>38</v>
      </c>
      <c r="AB416" s="6" t="s">
        <v>38</v>
      </c>
      <c r="AC416" s="6" t="s">
        <v>38</v>
      </c>
      <c r="AD416" s="6" t="s">
        <v>38</v>
      </c>
      <c r="AE416" s="6" t="s">
        <v>38</v>
      </c>
    </row>
    <row r="417">
      <c r="A417" s="28" t="s">
        <v>1141</v>
      </c>
      <c r="B417" s="6" t="s">
        <v>1142</v>
      </c>
      <c r="C417" s="6" t="s">
        <v>1143</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1144</v>
      </c>
      <c r="B418" s="6" t="s">
        <v>1145</v>
      </c>
      <c r="C418" s="6" t="s">
        <v>1146</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1147</v>
      </c>
      <c r="B419" s="6" t="s">
        <v>1148</v>
      </c>
      <c r="C419" s="6" t="s">
        <v>596</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1149</v>
      </c>
      <c r="B420" s="6" t="s">
        <v>1150</v>
      </c>
      <c r="C420" s="6" t="s">
        <v>596</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1151</v>
      </c>
      <c r="B421" s="6" t="s">
        <v>1152</v>
      </c>
      <c r="C421" s="6" t="s">
        <v>596</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1153</v>
      </c>
      <c r="B422" s="6" t="s">
        <v>1154</v>
      </c>
      <c r="C422" s="6" t="s">
        <v>596</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1155</v>
      </c>
      <c r="B423" s="6" t="s">
        <v>1156</v>
      </c>
      <c r="C423" s="6" t="s">
        <v>596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1157</v>
      </c>
      <c r="B424" s="6" t="s">
        <v>1158</v>
      </c>
      <c r="C424" s="6" t="s">
        <v>596</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1159</v>
      </c>
      <c r="B425" s="6" t="s">
        <v>1160</v>
      </c>
      <c r="C425" s="6" t="s">
        <v>596</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1161</v>
      </c>
      <c r="B426" s="6" t="s">
        <v>1162</v>
      </c>
      <c r="C426" s="6" t="s">
        <v>596</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1163</v>
      </c>
      <c r="B427" s="6" t="s">
        <v>1164</v>
      </c>
      <c r="C427" s="6" t="s">
        <v>596</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1165</v>
      </c>
      <c r="B428" s="6" t="s">
        <v>1166</v>
      </c>
      <c r="C428" s="6" t="s">
        <v>596</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1167</v>
      </c>
      <c r="B429" s="6" t="s">
        <v>1168</v>
      </c>
      <c r="C429" s="6" t="s">
        <v>596</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1169</v>
      </c>
      <c r="B430" s="6" t="s">
        <v>1170</v>
      </c>
      <c r="C430" s="6" t="s">
        <v>596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1171</v>
      </c>
      <c r="B431" s="6" t="s">
        <v>1172</v>
      </c>
      <c r="C431" s="6" t="s">
        <v>596</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1173</v>
      </c>
      <c r="B432" s="6" t="s">
        <v>1174</v>
      </c>
      <c r="C432" s="6" t="s">
        <v>596</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1175</v>
      </c>
      <c r="B433" s="6" t="s">
        <v>1176</v>
      </c>
      <c r="C433" s="6" t="s">
        <v>596</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1177</v>
      </c>
      <c r="B434" s="6" t="s">
        <v>1178</v>
      </c>
      <c r="C434" s="6" t="s">
        <v>596</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1179</v>
      </c>
      <c r="B435" s="6" t="s">
        <v>1180</v>
      </c>
      <c r="C435" s="6" t="s">
        <v>596</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1181</v>
      </c>
      <c r="B436" s="6" t="s">
        <v>1182</v>
      </c>
      <c r="C436" s="6" t="s">
        <v>596</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1183</v>
      </c>
      <c r="B437" s="6" t="s">
        <v>1184</v>
      </c>
      <c r="C437" s="6" t="s">
        <v>596</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1185</v>
      </c>
      <c r="B438" s="6" t="s">
        <v>1186</v>
      </c>
      <c r="C438" s="6" t="s">
        <v>596</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1187</v>
      </c>
      <c r="B439" s="6" t="s">
        <v>1188</v>
      </c>
      <c r="C439" s="6" t="s">
        <v>596</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1189</v>
      </c>
      <c r="B440" s="6" t="s">
        <v>1190</v>
      </c>
      <c r="C440" s="6" t="s">
        <v>596</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1191</v>
      </c>
      <c r="B441" s="6" t="s">
        <v>1192</v>
      </c>
      <c r="C441" s="6" t="s">
        <v>596</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1193</v>
      </c>
      <c r="B442" s="6" t="s">
        <v>1194</v>
      </c>
      <c r="C442" s="6" t="s">
        <v>596</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1195</v>
      </c>
      <c r="B443" s="6" t="s">
        <v>1196</v>
      </c>
      <c r="C443" s="6" t="s">
        <v>596</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1197</v>
      </c>
      <c r="B444" s="6" t="s">
        <v>1198</v>
      </c>
      <c r="C444" s="6" t="s">
        <v>596</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30" t="s">
        <v>1199</v>
      </c>
      <c r="B445" s="6" t="s">
        <v>228</v>
      </c>
      <c r="C445" s="6" t="s">
        <v>596</v>
      </c>
      <c r="D445" s="7" t="s">
        <v>34</v>
      </c>
      <c r="E445" s="28" t="s">
        <v>35</v>
      </c>
      <c r="F445" s="5" t="s">
        <v>22</v>
      </c>
      <c r="G445" s="6" t="s">
        <v>37</v>
      </c>
      <c r="H445" s="6" t="s">
        <v>38</v>
      </c>
      <c r="I445" s="6" t="s">
        <v>38</v>
      </c>
      <c r="J445" s="8" t="s">
        <v>38</v>
      </c>
      <c r="K445" s="5" t="s">
        <v>38</v>
      </c>
      <c r="L445" s="7" t="s">
        <v>38</v>
      </c>
      <c r="M445" s="9">
        <v>0</v>
      </c>
      <c r="N445" s="5" t="s">
        <v>39</v>
      </c>
      <c r="O445" s="31"/>
      <c r="Q445" s="28" t="s">
        <v>38</v>
      </c>
      <c r="R445" s="29" t="s">
        <v>38</v>
      </c>
      <c r="S445" s="28" t="s">
        <v>38</v>
      </c>
      <c r="T445" s="28" t="s">
        <v>38</v>
      </c>
      <c r="U445" s="5" t="s">
        <v>38</v>
      </c>
      <c r="V445" s="28" t="s">
        <v>38</v>
      </c>
      <c r="W445" s="7" t="s">
        <v>1200</v>
      </c>
      <c r="X445" s="7" t="s">
        <v>38</v>
      </c>
      <c r="Y445" s="5" t="s">
        <v>233</v>
      </c>
      <c r="Z445" s="5" t="s">
        <v>39</v>
      </c>
      <c r="AA445" s="6" t="s">
        <v>38</v>
      </c>
      <c r="AB445" s="6" t="s">
        <v>38</v>
      </c>
      <c r="AC445" s="6" t="s">
        <v>38</v>
      </c>
      <c r="AD445" s="6" t="s">
        <v>38</v>
      </c>
      <c r="AE445" s="6" t="s">
        <v>38</v>
      </c>
    </row>
    <row r="446">
      <c r="A446" s="28" t="s">
        <v>1201</v>
      </c>
      <c r="B446" s="6" t="s">
        <v>1202</v>
      </c>
      <c r="C446" s="6" t="s">
        <v>596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1203</v>
      </c>
      <c r="B447" s="6" t="s">
        <v>1204</v>
      </c>
      <c r="C447" s="6" t="s">
        <v>596</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1205</v>
      </c>
      <c r="X447" s="7" t="s">
        <v>324</v>
      </c>
      <c r="Y447" s="5" t="s">
        <v>248</v>
      </c>
      <c r="Z447" s="5" t="s">
        <v>39</v>
      </c>
      <c r="AA447" s="6" t="s">
        <v>38</v>
      </c>
      <c r="AB447" s="6" t="s">
        <v>38</v>
      </c>
      <c r="AC447" s="6" t="s">
        <v>38</v>
      </c>
      <c r="AD447" s="6" t="s">
        <v>38</v>
      </c>
      <c r="AE447" s="6" t="s">
        <v>38</v>
      </c>
    </row>
    <row r="448">
      <c r="A448" s="30" t="s">
        <v>1206</v>
      </c>
      <c r="B448" s="6" t="s">
        <v>228</v>
      </c>
      <c r="C448" s="6" t="s">
        <v>405</v>
      </c>
      <c r="D448" s="7" t="s">
        <v>34</v>
      </c>
      <c r="E448" s="28" t="s">
        <v>35</v>
      </c>
      <c r="F448" s="5" t="s">
        <v>36</v>
      </c>
      <c r="G448" s="6" t="s">
        <v>37</v>
      </c>
      <c r="H448" s="6" t="s">
        <v>38</v>
      </c>
      <c r="I448" s="6" t="s">
        <v>38</v>
      </c>
      <c r="J448" s="8" t="s">
        <v>38</v>
      </c>
      <c r="K448" s="5" t="s">
        <v>38</v>
      </c>
      <c r="L448" s="7" t="s">
        <v>38</v>
      </c>
      <c r="M448" s="9">
        <v>0</v>
      </c>
      <c r="N448" s="5" t="s">
        <v>39</v>
      </c>
      <c r="O448" s="31"/>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1207</v>
      </c>
      <c r="B449" s="6" t="s">
        <v>1208</v>
      </c>
      <c r="C449" s="6" t="s">
        <v>405</v>
      </c>
      <c r="D449" s="7" t="s">
        <v>34</v>
      </c>
      <c r="E449" s="28" t="s">
        <v>35</v>
      </c>
      <c r="F449" s="5" t="s">
        <v>22</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649</v>
      </c>
      <c r="X449" s="7" t="s">
        <v>38</v>
      </c>
      <c r="Y449" s="5" t="s">
        <v>241</v>
      </c>
      <c r="Z449" s="5" t="s">
        <v>39</v>
      </c>
      <c r="AA449" s="6" t="s">
        <v>38</v>
      </c>
      <c r="AB449" s="6" t="s">
        <v>38</v>
      </c>
      <c r="AC449" s="6" t="s">
        <v>38</v>
      </c>
      <c r="AD449" s="6" t="s">
        <v>38</v>
      </c>
      <c r="AE449" s="6" t="s">
        <v>38</v>
      </c>
    </row>
    <row r="450">
      <c r="A450" s="28" t="s">
        <v>1209</v>
      </c>
      <c r="B450" s="6" t="s">
        <v>567</v>
      </c>
      <c r="C450" s="6" t="s">
        <v>1210</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1211</v>
      </c>
      <c r="B451" s="6" t="s">
        <v>1212</v>
      </c>
      <c r="C451" s="6" t="s">
        <v>1213</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1214</v>
      </c>
      <c r="B452" s="6" t="s">
        <v>1215</v>
      </c>
      <c r="C452" s="6" t="s">
        <v>1213</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1216</v>
      </c>
      <c r="B453" s="6" t="s">
        <v>1217</v>
      </c>
      <c r="C453" s="6" t="s">
        <v>519</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1218</v>
      </c>
      <c r="B454" s="6" t="s">
        <v>1219</v>
      </c>
      <c r="C454" s="6" t="s">
        <v>519</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1220</v>
      </c>
      <c r="B455" s="6" t="s">
        <v>1221</v>
      </c>
      <c r="C455" s="6" t="s">
        <v>519</v>
      </c>
      <c r="D455" s="7" t="s">
        <v>34</v>
      </c>
      <c r="E455" s="28" t="s">
        <v>35</v>
      </c>
      <c r="F455" s="5" t="s">
        <v>22</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1222</v>
      </c>
      <c r="X455" s="7" t="s">
        <v>324</v>
      </c>
      <c r="Y455" s="5" t="s">
        <v>241</v>
      </c>
      <c r="Z455" s="5" t="s">
        <v>39</v>
      </c>
      <c r="AA455" s="6" t="s">
        <v>38</v>
      </c>
      <c r="AB455" s="6" t="s">
        <v>38</v>
      </c>
      <c r="AC455" s="6" t="s">
        <v>38</v>
      </c>
      <c r="AD455" s="6" t="s">
        <v>38</v>
      </c>
      <c r="AE455" s="6" t="s">
        <v>38</v>
      </c>
    </row>
    <row r="456">
      <c r="A456" s="28" t="s">
        <v>1223</v>
      </c>
      <c r="B456" s="6" t="s">
        <v>1224</v>
      </c>
      <c r="C456" s="6" t="s">
        <v>519</v>
      </c>
      <c r="D456" s="7" t="s">
        <v>34</v>
      </c>
      <c r="E456" s="28" t="s">
        <v>35</v>
      </c>
      <c r="F456" s="5" t="s">
        <v>22</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1225</v>
      </c>
      <c r="X456" s="7" t="s">
        <v>38</v>
      </c>
      <c r="Y456" s="5" t="s">
        <v>241</v>
      </c>
      <c r="Z456" s="5" t="s">
        <v>39</v>
      </c>
      <c r="AA456" s="6" t="s">
        <v>38</v>
      </c>
      <c r="AB456" s="6" t="s">
        <v>38</v>
      </c>
      <c r="AC456" s="6" t="s">
        <v>38</v>
      </c>
      <c r="AD456" s="6" t="s">
        <v>38</v>
      </c>
      <c r="AE456" s="6" t="s">
        <v>38</v>
      </c>
    </row>
    <row r="457">
      <c r="A457" s="28" t="s">
        <v>1226</v>
      </c>
      <c r="B457" s="6" t="s">
        <v>1227</v>
      </c>
      <c r="C457" s="6" t="s">
        <v>519</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1228</v>
      </c>
      <c r="X457" s="7" t="s">
        <v>324</v>
      </c>
      <c r="Y457" s="5" t="s">
        <v>241</v>
      </c>
      <c r="Z457" s="5" t="s">
        <v>39</v>
      </c>
      <c r="AA457" s="6" t="s">
        <v>38</v>
      </c>
      <c r="AB457" s="6" t="s">
        <v>38</v>
      </c>
      <c r="AC457" s="6" t="s">
        <v>38</v>
      </c>
      <c r="AD457" s="6" t="s">
        <v>38</v>
      </c>
      <c r="AE457" s="6" t="s">
        <v>38</v>
      </c>
    </row>
    <row r="458">
      <c r="A458" s="28" t="s">
        <v>1229</v>
      </c>
      <c r="B458" s="6" t="s">
        <v>1230</v>
      </c>
      <c r="C458" s="6" t="s">
        <v>519</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30" t="s">
        <v>1231</v>
      </c>
      <c r="B459" s="6" t="s">
        <v>228</v>
      </c>
      <c r="C459" s="6" t="s">
        <v>519</v>
      </c>
      <c r="D459" s="7" t="s">
        <v>34</v>
      </c>
      <c r="E459" s="28" t="s">
        <v>35</v>
      </c>
      <c r="F459" s="5" t="s">
        <v>22</v>
      </c>
      <c r="G459" s="6" t="s">
        <v>37</v>
      </c>
      <c r="H459" s="6" t="s">
        <v>38</v>
      </c>
      <c r="I459" s="6" t="s">
        <v>38</v>
      </c>
      <c r="J459" s="8" t="s">
        <v>38</v>
      </c>
      <c r="K459" s="5" t="s">
        <v>38</v>
      </c>
      <c r="L459" s="7" t="s">
        <v>38</v>
      </c>
      <c r="M459" s="9">
        <v>0</v>
      </c>
      <c r="N459" s="5" t="s">
        <v>39</v>
      </c>
      <c r="O459" s="31"/>
      <c r="Q459" s="28" t="s">
        <v>38</v>
      </c>
      <c r="R459" s="29" t="s">
        <v>38</v>
      </c>
      <c r="S459" s="28" t="s">
        <v>38</v>
      </c>
      <c r="T459" s="28" t="s">
        <v>38</v>
      </c>
      <c r="U459" s="5" t="s">
        <v>38</v>
      </c>
      <c r="V459" s="28" t="s">
        <v>38</v>
      </c>
      <c r="W459" s="7" t="s">
        <v>1232</v>
      </c>
      <c r="X459" s="7" t="s">
        <v>38</v>
      </c>
      <c r="Y459" s="5" t="s">
        <v>233</v>
      </c>
      <c r="Z459" s="5" t="s">
        <v>39</v>
      </c>
      <c r="AA459" s="6" t="s">
        <v>38</v>
      </c>
      <c r="AB459" s="6" t="s">
        <v>38</v>
      </c>
      <c r="AC459" s="6" t="s">
        <v>38</v>
      </c>
      <c r="AD459" s="6" t="s">
        <v>38</v>
      </c>
      <c r="AE459" s="6" t="s">
        <v>38</v>
      </c>
    </row>
    <row r="460">
      <c r="A460" s="28" t="s">
        <v>1233</v>
      </c>
      <c r="B460" s="6" t="s">
        <v>1234</v>
      </c>
      <c r="C460" s="6" t="s">
        <v>519</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1235</v>
      </c>
      <c r="B461" s="6" t="s">
        <v>1236</v>
      </c>
      <c r="C461" s="6" t="s">
        <v>519</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1237</v>
      </c>
      <c r="B462" s="6" t="s">
        <v>1238</v>
      </c>
      <c r="C462" s="6" t="s">
        <v>519</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1239</v>
      </c>
      <c r="B463" s="6" t="s">
        <v>1240</v>
      </c>
      <c r="C463" s="6" t="s">
        <v>519</v>
      </c>
      <c r="D463" s="7" t="s">
        <v>34</v>
      </c>
      <c r="E463" s="28" t="s">
        <v>35</v>
      </c>
      <c r="F463" s="5" t="s">
        <v>22</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1241</v>
      </c>
      <c r="X463" s="7" t="s">
        <v>38</v>
      </c>
      <c r="Y463" s="5" t="s">
        <v>241</v>
      </c>
      <c r="Z463" s="5" t="s">
        <v>39</v>
      </c>
      <c r="AA463" s="6" t="s">
        <v>38</v>
      </c>
      <c r="AB463" s="6" t="s">
        <v>38</v>
      </c>
      <c r="AC463" s="6" t="s">
        <v>38</v>
      </c>
      <c r="AD463" s="6" t="s">
        <v>38</v>
      </c>
      <c r="AE463" s="6" t="s">
        <v>38</v>
      </c>
    </row>
    <row r="464">
      <c r="A464" s="28" t="s">
        <v>1242</v>
      </c>
      <c r="B464" s="6" t="s">
        <v>1243</v>
      </c>
      <c r="C464" s="6" t="s">
        <v>1244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1245</v>
      </c>
      <c r="B465" s="6" t="s">
        <v>1243</v>
      </c>
      <c r="C465" s="6" t="s">
        <v>1244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1246</v>
      </c>
      <c r="B466" s="6" t="s">
        <v>1247</v>
      </c>
      <c r="C466" s="6" t="s">
        <v>1244</v>
      </c>
      <c r="D466" s="7" t="s">
        <v>34</v>
      </c>
      <c r="E466" s="28" t="s">
        <v>35</v>
      </c>
      <c r="F466" s="5" t="s">
        <v>22</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1248</v>
      </c>
      <c r="X466" s="7" t="s">
        <v>38</v>
      </c>
      <c r="Y466" s="5" t="s">
        <v>241</v>
      </c>
      <c r="Z466" s="5" t="s">
        <v>39</v>
      </c>
      <c r="AA466" s="6" t="s">
        <v>38</v>
      </c>
      <c r="AB466" s="6" t="s">
        <v>38</v>
      </c>
      <c r="AC466" s="6" t="s">
        <v>38</v>
      </c>
      <c r="AD466" s="6" t="s">
        <v>38</v>
      </c>
      <c r="AE466" s="6" t="s">
        <v>38</v>
      </c>
    </row>
    <row r="467">
      <c r="A467" s="28" t="s">
        <v>1249</v>
      </c>
      <c r="B467" s="6" t="s">
        <v>1250</v>
      </c>
      <c r="C467" s="6" t="s">
        <v>1244</v>
      </c>
      <c r="D467" s="7" t="s">
        <v>34</v>
      </c>
      <c r="E467" s="28" t="s">
        <v>35</v>
      </c>
      <c r="F467" s="5" t="s">
        <v>22</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1251</v>
      </c>
      <c r="X467" s="7" t="s">
        <v>38</v>
      </c>
      <c r="Y467" s="5" t="s">
        <v>248</v>
      </c>
      <c r="Z467" s="5" t="s">
        <v>39</v>
      </c>
      <c r="AA467" s="6" t="s">
        <v>38</v>
      </c>
      <c r="AB467" s="6" t="s">
        <v>38</v>
      </c>
      <c r="AC467" s="6" t="s">
        <v>38</v>
      </c>
      <c r="AD467" s="6" t="s">
        <v>38</v>
      </c>
      <c r="AE467" s="6" t="s">
        <v>38</v>
      </c>
    </row>
    <row r="468">
      <c r="A468" s="28" t="s">
        <v>1252</v>
      </c>
      <c r="B468" s="6" t="s">
        <v>1253</v>
      </c>
      <c r="C468" s="6" t="s">
        <v>860</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1254</v>
      </c>
      <c r="B469" s="6" t="s">
        <v>1255</v>
      </c>
      <c r="C469" s="6" t="s">
        <v>1256</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1257</v>
      </c>
      <c r="B470" s="6" t="s">
        <v>1258</v>
      </c>
      <c r="C470" s="6" t="s">
        <v>1259</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1260</v>
      </c>
      <c r="B471" s="6" t="s">
        <v>1261</v>
      </c>
      <c r="C471" s="6" t="s">
        <v>1259</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1262</v>
      </c>
      <c r="B472" s="6" t="s">
        <v>1263</v>
      </c>
      <c r="C472" s="6" t="s">
        <v>1259</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1264</v>
      </c>
      <c r="B473" s="6" t="s">
        <v>1265</v>
      </c>
      <c r="C473" s="6" t="s">
        <v>1259</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1266</v>
      </c>
      <c r="X473" s="7" t="s">
        <v>38</v>
      </c>
      <c r="Y473" s="5" t="s">
        <v>241</v>
      </c>
      <c r="Z473" s="5" t="s">
        <v>39</v>
      </c>
      <c r="AA473" s="6" t="s">
        <v>38</v>
      </c>
      <c r="AB473" s="6" t="s">
        <v>38</v>
      </c>
      <c r="AC473" s="6" t="s">
        <v>38</v>
      </c>
      <c r="AD473" s="6" t="s">
        <v>38</v>
      </c>
      <c r="AE473" s="6" t="s">
        <v>38</v>
      </c>
    </row>
    <row r="474">
      <c r="A474" s="28" t="s">
        <v>1267</v>
      </c>
      <c r="B474" s="6" t="s">
        <v>1268</v>
      </c>
      <c r="C474" s="6" t="s">
        <v>1259</v>
      </c>
      <c r="D474" s="7" t="s">
        <v>34</v>
      </c>
      <c r="E474" s="28" t="s">
        <v>35</v>
      </c>
      <c r="F474" s="5" t="s">
        <v>22</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1269</v>
      </c>
      <c r="X474" s="7" t="s">
        <v>38</v>
      </c>
      <c r="Y474" s="5" t="s">
        <v>241</v>
      </c>
      <c r="Z474" s="5" t="s">
        <v>39</v>
      </c>
      <c r="AA474" s="6" t="s">
        <v>38</v>
      </c>
      <c r="AB474" s="6" t="s">
        <v>38</v>
      </c>
      <c r="AC474" s="6" t="s">
        <v>38</v>
      </c>
      <c r="AD474" s="6" t="s">
        <v>38</v>
      </c>
      <c r="AE474" s="6" t="s">
        <v>38</v>
      </c>
    </row>
    <row r="475">
      <c r="A475" s="28" t="s">
        <v>1270</v>
      </c>
      <c r="B475" s="6" t="s">
        <v>1271</v>
      </c>
      <c r="C475" s="6" t="s">
        <v>1272</v>
      </c>
      <c r="D475" s="7" t="s">
        <v>34</v>
      </c>
      <c r="E475" s="28" t="s">
        <v>35</v>
      </c>
      <c r="F475" s="5" t="s">
        <v>22</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1273</v>
      </c>
      <c r="X475" s="7" t="s">
        <v>38</v>
      </c>
      <c r="Y475" s="5" t="s">
        <v>248</v>
      </c>
      <c r="Z475" s="5" t="s">
        <v>39</v>
      </c>
      <c r="AA475" s="6" t="s">
        <v>38</v>
      </c>
      <c r="AB475" s="6" t="s">
        <v>38</v>
      </c>
      <c r="AC475" s="6" t="s">
        <v>38</v>
      </c>
      <c r="AD475" s="6" t="s">
        <v>38</v>
      </c>
      <c r="AE475" s="6" t="s">
        <v>38</v>
      </c>
    </row>
    <row r="476">
      <c r="A476" s="28" t="s">
        <v>1274</v>
      </c>
      <c r="B476" s="6" t="s">
        <v>1275</v>
      </c>
      <c r="C476" s="6" t="s">
        <v>1276</v>
      </c>
      <c r="D476" s="7" t="s">
        <v>34</v>
      </c>
      <c r="E476" s="28" t="s">
        <v>35</v>
      </c>
      <c r="F476" s="5" t="s">
        <v>22</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1277</v>
      </c>
      <c r="X476" s="7" t="s">
        <v>38</v>
      </c>
      <c r="Y476" s="5" t="s">
        <v>248</v>
      </c>
      <c r="Z476" s="5" t="s">
        <v>39</v>
      </c>
      <c r="AA476" s="6" t="s">
        <v>38</v>
      </c>
      <c r="AB476" s="6" t="s">
        <v>38</v>
      </c>
      <c r="AC476" s="6" t="s">
        <v>38</v>
      </c>
      <c r="AD476" s="6" t="s">
        <v>38</v>
      </c>
      <c r="AE476" s="6" t="s">
        <v>38</v>
      </c>
    </row>
    <row r="477">
      <c r="A477" s="28" t="s">
        <v>1278</v>
      </c>
      <c r="B477" s="6" t="s">
        <v>1279</v>
      </c>
      <c r="C477" s="6" t="s">
        <v>1280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1281</v>
      </c>
      <c r="B478" s="6" t="s">
        <v>1282</v>
      </c>
      <c r="C478" s="6" t="s">
        <v>1283</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1284</v>
      </c>
      <c r="B479" s="6" t="s">
        <v>1285</v>
      </c>
      <c r="C479" s="6" t="s">
        <v>1286</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1287</v>
      </c>
      <c r="B480" s="6" t="s">
        <v>1288</v>
      </c>
      <c r="C480" s="6" t="s">
        <v>1289</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1290</v>
      </c>
      <c r="B481" s="6" t="s">
        <v>1291</v>
      </c>
      <c r="C481" s="6" t="s">
        <v>1292</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1293</v>
      </c>
      <c r="B482" s="6" t="s">
        <v>1294</v>
      </c>
      <c r="C482" s="6" t="s">
        <v>231</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1295</v>
      </c>
      <c r="B483" s="6" t="s">
        <v>1296</v>
      </c>
      <c r="C483" s="6" t="s">
        <v>1297</v>
      </c>
      <c r="D483" s="7" t="s">
        <v>34</v>
      </c>
      <c r="E483" s="28" t="s">
        <v>35</v>
      </c>
      <c r="F483" s="5" t="s">
        <v>22</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652</v>
      </c>
      <c r="X483" s="7" t="s">
        <v>38</v>
      </c>
      <c r="Y483" s="5" t="s">
        <v>282</v>
      </c>
      <c r="Z483" s="5" t="s">
        <v>39</v>
      </c>
      <c r="AA483" s="6" t="s">
        <v>38</v>
      </c>
      <c r="AB483" s="6" t="s">
        <v>38</v>
      </c>
      <c r="AC483" s="6" t="s">
        <v>38</v>
      </c>
      <c r="AD483" s="6" t="s">
        <v>38</v>
      </c>
      <c r="AE483" s="6" t="s">
        <v>38</v>
      </c>
    </row>
    <row r="484">
      <c r="A484" s="28" t="s">
        <v>1298</v>
      </c>
      <c r="B484" s="6" t="s">
        <v>1299</v>
      </c>
      <c r="C484" s="6" t="s">
        <v>519</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1300</v>
      </c>
      <c r="B485" s="6" t="s">
        <v>1301</v>
      </c>
      <c r="C485" s="6" t="s">
        <v>519</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1302</v>
      </c>
      <c r="B486" s="6" t="s">
        <v>1303</v>
      </c>
      <c r="C486" s="6" t="s">
        <v>519</v>
      </c>
      <c r="D486" s="7" t="s">
        <v>34</v>
      </c>
      <c r="E486" s="28" t="s">
        <v>35</v>
      </c>
      <c r="F486" s="5" t="s">
        <v>22</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1304</v>
      </c>
      <c r="X486" s="7" t="s">
        <v>38</v>
      </c>
      <c r="Y486" s="5" t="s">
        <v>241</v>
      </c>
      <c r="Z486" s="5" t="s">
        <v>39</v>
      </c>
      <c r="AA486" s="6" t="s">
        <v>38</v>
      </c>
      <c r="AB486" s="6" t="s">
        <v>38</v>
      </c>
      <c r="AC486" s="6" t="s">
        <v>38</v>
      </c>
      <c r="AD486" s="6" t="s">
        <v>38</v>
      </c>
      <c r="AE486" s="6" t="s">
        <v>38</v>
      </c>
    </row>
    <row r="487">
      <c r="A487" s="28" t="s">
        <v>1305</v>
      </c>
      <c r="B487" s="6" t="s">
        <v>1306</v>
      </c>
      <c r="C487" s="6" t="s">
        <v>519</v>
      </c>
      <c r="D487" s="7" t="s">
        <v>34</v>
      </c>
      <c r="E487" s="28" t="s">
        <v>35</v>
      </c>
      <c r="F487" s="5" t="s">
        <v>22</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1307</v>
      </c>
      <c r="X487" s="7" t="s">
        <v>38</v>
      </c>
      <c r="Y487" s="5" t="s">
        <v>233</v>
      </c>
      <c r="Z487" s="5" t="s">
        <v>39</v>
      </c>
      <c r="AA487" s="6" t="s">
        <v>38</v>
      </c>
      <c r="AB487" s="6" t="s">
        <v>38</v>
      </c>
      <c r="AC487" s="6" t="s">
        <v>38</v>
      </c>
      <c r="AD487" s="6" t="s">
        <v>38</v>
      </c>
      <c r="AE487" s="6" t="s">
        <v>38</v>
      </c>
    </row>
    <row r="488">
      <c r="A488" s="28" t="s">
        <v>1308</v>
      </c>
      <c r="B488" s="6" t="s">
        <v>1309</v>
      </c>
      <c r="C488" s="6" t="s">
        <v>1310</v>
      </c>
      <c r="D488" s="7" t="s">
        <v>34</v>
      </c>
      <c r="E488" s="28" t="s">
        <v>35</v>
      </c>
      <c r="F488" s="5" t="s">
        <v>22</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1311</v>
      </c>
      <c r="X488" s="7" t="s">
        <v>38</v>
      </c>
      <c r="Y488" s="5" t="s">
        <v>248</v>
      </c>
      <c r="Z488" s="5" t="s">
        <v>39</v>
      </c>
      <c r="AA488" s="6" t="s">
        <v>38</v>
      </c>
      <c r="AB488" s="6" t="s">
        <v>38</v>
      </c>
      <c r="AC488" s="6" t="s">
        <v>38</v>
      </c>
      <c r="AD488" s="6" t="s">
        <v>38</v>
      </c>
      <c r="AE488" s="6" t="s">
        <v>38</v>
      </c>
    </row>
    <row r="489">
      <c r="A489" s="28" t="s">
        <v>1312</v>
      </c>
      <c r="B489" s="6" t="s">
        <v>1313</v>
      </c>
      <c r="C489" s="6" t="s">
        <v>519</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1314</v>
      </c>
      <c r="B490" s="6" t="s">
        <v>1315</v>
      </c>
      <c r="C490" s="6" t="s">
        <v>519</v>
      </c>
      <c r="D490" s="7" t="s">
        <v>34</v>
      </c>
      <c r="E490" s="28" t="s">
        <v>35</v>
      </c>
      <c r="F490" s="5" t="s">
        <v>22</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1316</v>
      </c>
      <c r="X490" s="7" t="s">
        <v>38</v>
      </c>
      <c r="Y490" s="5" t="s">
        <v>233</v>
      </c>
      <c r="Z490" s="5" t="s">
        <v>39</v>
      </c>
      <c r="AA490" s="6" t="s">
        <v>38</v>
      </c>
      <c r="AB490" s="6" t="s">
        <v>38</v>
      </c>
      <c r="AC490" s="6" t="s">
        <v>38</v>
      </c>
      <c r="AD490" s="6" t="s">
        <v>38</v>
      </c>
      <c r="AE490" s="6" t="s">
        <v>38</v>
      </c>
    </row>
    <row r="491">
      <c r="A491" s="28" t="s">
        <v>1317</v>
      </c>
      <c r="B491" s="6" t="s">
        <v>1318</v>
      </c>
      <c r="C491" s="6" t="s">
        <v>519</v>
      </c>
      <c r="D491" s="7" t="s">
        <v>34</v>
      </c>
      <c r="E491" s="28" t="s">
        <v>35</v>
      </c>
      <c r="F491" s="5" t="s">
        <v>22</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1319</v>
      </c>
      <c r="X491" s="7" t="s">
        <v>38</v>
      </c>
      <c r="Y491" s="5" t="s">
        <v>536</v>
      </c>
      <c r="Z491" s="5" t="s">
        <v>39</v>
      </c>
      <c r="AA491" s="6" t="s">
        <v>38</v>
      </c>
      <c r="AB491" s="6" t="s">
        <v>38</v>
      </c>
      <c r="AC491" s="6" t="s">
        <v>38</v>
      </c>
      <c r="AD491" s="6" t="s">
        <v>38</v>
      </c>
      <c r="AE491" s="6" t="s">
        <v>38</v>
      </c>
    </row>
    <row r="492">
      <c r="A492" s="28" t="s">
        <v>1320</v>
      </c>
      <c r="B492" s="6" t="s">
        <v>1321</v>
      </c>
      <c r="C492" s="6" t="s">
        <v>519</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1322</v>
      </c>
      <c r="B493" s="6" t="s">
        <v>1323</v>
      </c>
      <c r="C493" s="6" t="s">
        <v>519</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1324</v>
      </c>
      <c r="B494" s="6" t="s">
        <v>1325</v>
      </c>
      <c r="C494" s="6" t="s">
        <v>519</v>
      </c>
      <c r="D494" s="7" t="s">
        <v>34</v>
      </c>
      <c r="E494" s="28" t="s">
        <v>35</v>
      </c>
      <c r="F494" s="5" t="s">
        <v>22</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1326</v>
      </c>
      <c r="X494" s="7" t="s">
        <v>38</v>
      </c>
      <c r="Y494" s="5" t="s">
        <v>233</v>
      </c>
      <c r="Z494" s="5" t="s">
        <v>39</v>
      </c>
      <c r="AA494" s="6" t="s">
        <v>38</v>
      </c>
      <c r="AB494" s="6" t="s">
        <v>38</v>
      </c>
      <c r="AC494" s="6" t="s">
        <v>38</v>
      </c>
      <c r="AD494" s="6" t="s">
        <v>38</v>
      </c>
      <c r="AE494" s="6" t="s">
        <v>38</v>
      </c>
    </row>
    <row r="495">
      <c r="A495" s="28" t="s">
        <v>1327</v>
      </c>
      <c r="B495" s="6" t="s">
        <v>1328</v>
      </c>
      <c r="C495" s="6" t="s">
        <v>519</v>
      </c>
      <c r="D495" s="7" t="s">
        <v>34</v>
      </c>
      <c r="E495" s="28" t="s">
        <v>35</v>
      </c>
      <c r="F495" s="5" t="s">
        <v>22</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1329</v>
      </c>
      <c r="X495" s="7" t="s">
        <v>38</v>
      </c>
      <c r="Y495" s="5" t="s">
        <v>241</v>
      </c>
      <c r="Z495" s="5" t="s">
        <v>39</v>
      </c>
      <c r="AA495" s="6" t="s">
        <v>38</v>
      </c>
      <c r="AB495" s="6" t="s">
        <v>38</v>
      </c>
      <c r="AC495" s="6" t="s">
        <v>38</v>
      </c>
      <c r="AD495" s="6" t="s">
        <v>38</v>
      </c>
      <c r="AE495" s="6" t="s">
        <v>38</v>
      </c>
    </row>
    <row r="496">
      <c r="A496" s="28" t="s">
        <v>1330</v>
      </c>
      <c r="B496" s="6" t="s">
        <v>1331</v>
      </c>
      <c r="C496" s="6" t="s">
        <v>519</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1332</v>
      </c>
      <c r="B497" s="6" t="s">
        <v>1333</v>
      </c>
      <c r="C497" s="6" t="s">
        <v>519</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1334</v>
      </c>
      <c r="B498" s="6" t="s">
        <v>1335</v>
      </c>
      <c r="C498" s="6" t="s">
        <v>1336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1337</v>
      </c>
      <c r="B499" s="6" t="s">
        <v>1338</v>
      </c>
      <c r="C499" s="6" t="s">
        <v>1339</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1340</v>
      </c>
      <c r="B500" s="6" t="s">
        <v>1341</v>
      </c>
      <c r="C500" s="6" t="s">
        <v>519</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1342</v>
      </c>
      <c r="B501" s="6" t="s">
        <v>1343</v>
      </c>
      <c r="C501" s="6" t="s">
        <v>519</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1344</v>
      </c>
      <c r="B502" s="6" t="s">
        <v>1345</v>
      </c>
      <c r="C502" s="6" t="s">
        <v>519</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1346</v>
      </c>
      <c r="B503" s="6" t="s">
        <v>1347</v>
      </c>
      <c r="C503" s="6" t="s">
        <v>519</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1348</v>
      </c>
      <c r="B504" s="6" t="s">
        <v>1349</v>
      </c>
      <c r="C504" s="6" t="s">
        <v>519</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1350</v>
      </c>
      <c r="B505" s="6" t="s">
        <v>1351</v>
      </c>
      <c r="C505" s="6" t="s">
        <v>519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1352</v>
      </c>
      <c r="B506" s="6" t="s">
        <v>1353</v>
      </c>
      <c r="C506" s="6" t="s">
        <v>519</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1354</v>
      </c>
      <c r="B507" s="6" t="s">
        <v>1353</v>
      </c>
      <c r="C507" s="6" t="s">
        <v>1355</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1356</v>
      </c>
      <c r="B508" s="6" t="s">
        <v>1357</v>
      </c>
      <c r="C508" s="6" t="s">
        <v>519</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1358</v>
      </c>
      <c r="B509" s="6" t="s">
        <v>1359</v>
      </c>
      <c r="C509" s="6" t="s">
        <v>519</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1360</v>
      </c>
      <c r="B510" s="6" t="s">
        <v>1361</v>
      </c>
      <c r="C510" s="6" t="s">
        <v>519</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1362</v>
      </c>
      <c r="B511" s="6" t="s">
        <v>1363</v>
      </c>
      <c r="C511" s="6" t="s">
        <v>519</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1364</v>
      </c>
      <c r="B512" s="6" t="s">
        <v>1365</v>
      </c>
      <c r="C512" s="6" t="s">
        <v>519</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1366</v>
      </c>
      <c r="B513" s="6" t="s">
        <v>1367</v>
      </c>
      <c r="C513" s="6" t="s">
        <v>519</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1368</v>
      </c>
      <c r="B514" s="6" t="s">
        <v>1369</v>
      </c>
      <c r="C514" s="6" t="s">
        <v>519</v>
      </c>
      <c r="D514" s="7" t="s">
        <v>34</v>
      </c>
      <c r="E514" s="28" t="s">
        <v>35</v>
      </c>
      <c r="F514" s="5" t="s">
        <v>22</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1370</v>
      </c>
      <c r="X514" s="7" t="s">
        <v>38</v>
      </c>
      <c r="Y514" s="5" t="s">
        <v>233</v>
      </c>
      <c r="Z514" s="5" t="s">
        <v>39</v>
      </c>
      <c r="AA514" s="6" t="s">
        <v>38</v>
      </c>
      <c r="AB514" s="6" t="s">
        <v>38</v>
      </c>
      <c r="AC514" s="6" t="s">
        <v>38</v>
      </c>
      <c r="AD514" s="6" t="s">
        <v>38</v>
      </c>
      <c r="AE514" s="6" t="s">
        <v>38</v>
      </c>
    </row>
    <row r="515">
      <c r="A515" s="28" t="s">
        <v>1371</v>
      </c>
      <c r="B515" s="6" t="s">
        <v>1372</v>
      </c>
      <c r="C515" s="6" t="s">
        <v>519</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1373</v>
      </c>
      <c r="B516" s="6" t="s">
        <v>1374</v>
      </c>
      <c r="C516" s="6" t="s">
        <v>519</v>
      </c>
      <c r="D516" s="7" t="s">
        <v>34</v>
      </c>
      <c r="E516" s="28" t="s">
        <v>35</v>
      </c>
      <c r="F516" s="5" t="s">
        <v>22</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1375</v>
      </c>
      <c r="X516" s="7" t="s">
        <v>38</v>
      </c>
      <c r="Y516" s="5" t="s">
        <v>248</v>
      </c>
      <c r="Z516" s="5" t="s">
        <v>39</v>
      </c>
      <c r="AA516" s="6" t="s">
        <v>38</v>
      </c>
      <c r="AB516" s="6" t="s">
        <v>38</v>
      </c>
      <c r="AC516" s="6" t="s">
        <v>38</v>
      </c>
      <c r="AD516" s="6" t="s">
        <v>38</v>
      </c>
      <c r="AE516" s="6" t="s">
        <v>38</v>
      </c>
    </row>
    <row r="517">
      <c r="A517" s="28" t="s">
        <v>1376</v>
      </c>
      <c r="B517" s="6" t="s">
        <v>1377</v>
      </c>
      <c r="C517" s="6" t="s">
        <v>519</v>
      </c>
      <c r="D517" s="7" t="s">
        <v>34</v>
      </c>
      <c r="E517" s="28" t="s">
        <v>35</v>
      </c>
      <c r="F517" s="5" t="s">
        <v>22</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1378</v>
      </c>
      <c r="X517" s="7" t="s">
        <v>38</v>
      </c>
      <c r="Y517" s="5" t="s">
        <v>248</v>
      </c>
      <c r="Z517" s="5" t="s">
        <v>39</v>
      </c>
      <c r="AA517" s="6" t="s">
        <v>38</v>
      </c>
      <c r="AB517" s="6" t="s">
        <v>38</v>
      </c>
      <c r="AC517" s="6" t="s">
        <v>38</v>
      </c>
      <c r="AD517" s="6" t="s">
        <v>38</v>
      </c>
      <c r="AE517" s="6" t="s">
        <v>38</v>
      </c>
    </row>
    <row r="518">
      <c r="A518" s="28" t="s">
        <v>1379</v>
      </c>
      <c r="B518" s="6" t="s">
        <v>1380</v>
      </c>
      <c r="C518" s="6" t="s">
        <v>519</v>
      </c>
      <c r="D518" s="7" t="s">
        <v>34</v>
      </c>
      <c r="E518" s="28" t="s">
        <v>35</v>
      </c>
      <c r="F518" s="5" t="s">
        <v>22</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1381</v>
      </c>
      <c r="X518" s="7" t="s">
        <v>38</v>
      </c>
      <c r="Y518" s="5" t="s">
        <v>248</v>
      </c>
      <c r="Z518" s="5" t="s">
        <v>39</v>
      </c>
      <c r="AA518" s="6" t="s">
        <v>38</v>
      </c>
      <c r="AB518" s="6" t="s">
        <v>38</v>
      </c>
      <c r="AC518" s="6" t="s">
        <v>38</v>
      </c>
      <c r="AD518" s="6" t="s">
        <v>38</v>
      </c>
      <c r="AE518" s="6" t="s">
        <v>38</v>
      </c>
    </row>
    <row r="519">
      <c r="A519" s="28" t="s">
        <v>1382</v>
      </c>
      <c r="B519" s="6" t="s">
        <v>1383</v>
      </c>
      <c r="C519" s="6" t="s">
        <v>519</v>
      </c>
      <c r="D519" s="7" t="s">
        <v>34</v>
      </c>
      <c r="E519" s="28" t="s">
        <v>35</v>
      </c>
      <c r="F519" s="5" t="s">
        <v>22</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1384</v>
      </c>
      <c r="X519" s="7" t="s">
        <v>38</v>
      </c>
      <c r="Y519" s="5" t="s">
        <v>248</v>
      </c>
      <c r="Z519" s="5" t="s">
        <v>39</v>
      </c>
      <c r="AA519" s="6" t="s">
        <v>38</v>
      </c>
      <c r="AB519" s="6" t="s">
        <v>38</v>
      </c>
      <c r="AC519" s="6" t="s">
        <v>38</v>
      </c>
      <c r="AD519" s="6" t="s">
        <v>38</v>
      </c>
      <c r="AE519" s="6" t="s">
        <v>38</v>
      </c>
    </row>
    <row r="520">
      <c r="A520" s="28" t="s">
        <v>1385</v>
      </c>
      <c r="B520" s="6" t="s">
        <v>1386</v>
      </c>
      <c r="C520" s="6" t="s">
        <v>519</v>
      </c>
      <c r="D520" s="7" t="s">
        <v>34</v>
      </c>
      <c r="E520" s="28" t="s">
        <v>35</v>
      </c>
      <c r="F520" s="5" t="s">
        <v>22</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1387</v>
      </c>
      <c r="X520" s="7" t="s">
        <v>38</v>
      </c>
      <c r="Y520" s="5" t="s">
        <v>248</v>
      </c>
      <c r="Z520" s="5" t="s">
        <v>39</v>
      </c>
      <c r="AA520" s="6" t="s">
        <v>38</v>
      </c>
      <c r="AB520" s="6" t="s">
        <v>38</v>
      </c>
      <c r="AC520" s="6" t="s">
        <v>38</v>
      </c>
      <c r="AD520" s="6" t="s">
        <v>38</v>
      </c>
      <c r="AE520" s="6" t="s">
        <v>38</v>
      </c>
    </row>
    <row r="521">
      <c r="A521" s="28" t="s">
        <v>1388</v>
      </c>
      <c r="B521" s="6" t="s">
        <v>1389</v>
      </c>
      <c r="C521" s="6" t="s">
        <v>519</v>
      </c>
      <c r="D521" s="7" t="s">
        <v>34</v>
      </c>
      <c r="E521" s="28" t="s">
        <v>35</v>
      </c>
      <c r="F521" s="5" t="s">
        <v>22</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1390</v>
      </c>
      <c r="X521" s="7" t="s">
        <v>38</v>
      </c>
      <c r="Y521" s="5" t="s">
        <v>233</v>
      </c>
      <c r="Z521" s="5" t="s">
        <v>1391</v>
      </c>
      <c r="AA521" s="6" t="s">
        <v>38</v>
      </c>
      <c r="AB521" s="6" t="s">
        <v>38</v>
      </c>
      <c r="AC521" s="6" t="s">
        <v>38</v>
      </c>
      <c r="AD521" s="6" t="s">
        <v>38</v>
      </c>
      <c r="AE521" s="6" t="s">
        <v>38</v>
      </c>
    </row>
    <row r="522">
      <c r="A522" s="28" t="s">
        <v>1392</v>
      </c>
      <c r="B522" s="6" t="s">
        <v>1393</v>
      </c>
      <c r="C522" s="6" t="s">
        <v>1394</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1395</v>
      </c>
      <c r="B523" s="6" t="s">
        <v>1396</v>
      </c>
      <c r="C523" s="6" t="s">
        <v>1397</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1398</v>
      </c>
      <c r="B524" s="6" t="s">
        <v>1399</v>
      </c>
      <c r="C524" s="6" t="s">
        <v>1400</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1401</v>
      </c>
      <c r="B525" s="6" t="s">
        <v>1402</v>
      </c>
      <c r="C525" s="6" t="s">
        <v>290</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1403</v>
      </c>
      <c r="B526" s="6" t="s">
        <v>1404</v>
      </c>
      <c r="C526" s="6" t="s">
        <v>290</v>
      </c>
      <c r="D526" s="7" t="s">
        <v>34</v>
      </c>
      <c r="E526" s="28" t="s">
        <v>35</v>
      </c>
      <c r="F526" s="5" t="s">
        <v>22</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1304</v>
      </c>
      <c r="X526" s="7" t="s">
        <v>38</v>
      </c>
      <c r="Y526" s="5" t="s">
        <v>233</v>
      </c>
      <c r="Z526" s="5" t="s">
        <v>39</v>
      </c>
      <c r="AA526" s="6" t="s">
        <v>38</v>
      </c>
      <c r="AB526" s="6" t="s">
        <v>38</v>
      </c>
      <c r="AC526" s="6" t="s">
        <v>38</v>
      </c>
      <c r="AD526" s="6" t="s">
        <v>38</v>
      </c>
      <c r="AE526" s="6" t="s">
        <v>38</v>
      </c>
    </row>
    <row r="527">
      <c r="A527" s="28" t="s">
        <v>1405</v>
      </c>
      <c r="B527" s="6" t="s">
        <v>1406</v>
      </c>
      <c r="C527" s="6" t="s">
        <v>1407</v>
      </c>
      <c r="D527" s="7" t="s">
        <v>34</v>
      </c>
      <c r="E527" s="28" t="s">
        <v>35</v>
      </c>
      <c r="F527" s="5" t="s">
        <v>22</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665</v>
      </c>
      <c r="X527" s="7" t="s">
        <v>38</v>
      </c>
      <c r="Y527" s="5" t="s">
        <v>233</v>
      </c>
      <c r="Z527" s="5" t="s">
        <v>39</v>
      </c>
      <c r="AA527" s="6" t="s">
        <v>38</v>
      </c>
      <c r="AB527" s="6" t="s">
        <v>38</v>
      </c>
      <c r="AC527" s="6" t="s">
        <v>38</v>
      </c>
      <c r="AD527" s="6" t="s">
        <v>38</v>
      </c>
      <c r="AE527" s="6" t="s">
        <v>38</v>
      </c>
    </row>
    <row r="528">
      <c r="A528" s="28" t="s">
        <v>1408</v>
      </c>
      <c r="B528" s="6" t="s">
        <v>1409</v>
      </c>
      <c r="C528" s="6" t="s">
        <v>860</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1410</v>
      </c>
      <c r="B529" s="6" t="s">
        <v>1411</v>
      </c>
      <c r="C529" s="6" t="s">
        <v>860</v>
      </c>
      <c r="D529" s="7" t="s">
        <v>34</v>
      </c>
      <c r="E529" s="28" t="s">
        <v>35</v>
      </c>
      <c r="F529" s="5" t="s">
        <v>22</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711</v>
      </c>
      <c r="X529" s="7" t="s">
        <v>38</v>
      </c>
      <c r="Y529" s="5" t="s">
        <v>241</v>
      </c>
      <c r="Z529" s="5" t="s">
        <v>39</v>
      </c>
      <c r="AA529" s="6" t="s">
        <v>38</v>
      </c>
      <c r="AB529" s="6" t="s">
        <v>38</v>
      </c>
      <c r="AC529" s="6" t="s">
        <v>38</v>
      </c>
      <c r="AD529" s="6" t="s">
        <v>38</v>
      </c>
      <c r="AE529" s="6" t="s">
        <v>38</v>
      </c>
    </row>
    <row r="530">
      <c r="A530" s="28" t="s">
        <v>1412</v>
      </c>
      <c r="B530" s="6" t="s">
        <v>1413</v>
      </c>
      <c r="C530" s="6" t="s">
        <v>860</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334</v>
      </c>
      <c r="X530" s="7" t="s">
        <v>38</v>
      </c>
      <c r="Y530" s="5" t="s">
        <v>241</v>
      </c>
      <c r="Z530" s="5" t="s">
        <v>39</v>
      </c>
      <c r="AA530" s="6" t="s">
        <v>38</v>
      </c>
      <c r="AB530" s="6" t="s">
        <v>38</v>
      </c>
      <c r="AC530" s="6" t="s">
        <v>38</v>
      </c>
      <c r="AD530" s="6" t="s">
        <v>38</v>
      </c>
      <c r="AE530" s="6" t="s">
        <v>38</v>
      </c>
    </row>
    <row r="531">
      <c r="A531" s="30" t="s">
        <v>1414</v>
      </c>
      <c r="B531" s="6" t="s">
        <v>228</v>
      </c>
      <c r="C531" s="6" t="s">
        <v>231</v>
      </c>
      <c r="D531" s="7" t="s">
        <v>34</v>
      </c>
      <c r="E531" s="28" t="s">
        <v>35</v>
      </c>
      <c r="F531" s="5" t="s">
        <v>36</v>
      </c>
      <c r="G531" s="6" t="s">
        <v>37</v>
      </c>
      <c r="H531" s="6" t="s">
        <v>38</v>
      </c>
      <c r="I531" s="6" t="s">
        <v>38</v>
      </c>
      <c r="J531" s="8" t="s">
        <v>38</v>
      </c>
      <c r="K531" s="5" t="s">
        <v>38</v>
      </c>
      <c r="L531" s="7" t="s">
        <v>38</v>
      </c>
      <c r="M531" s="9">
        <v>0</v>
      </c>
      <c r="N531" s="5" t="s">
        <v>39</v>
      </c>
      <c r="O531" s="31"/>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1415</v>
      </c>
      <c r="B532" s="6" t="s">
        <v>1416</v>
      </c>
      <c r="C532" s="6" t="s">
        <v>1417</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1418</v>
      </c>
      <c r="B533" s="6" t="s">
        <v>1419</v>
      </c>
      <c r="C533" s="6" t="s">
        <v>1420</v>
      </c>
      <c r="D533" s="7" t="s">
        <v>34</v>
      </c>
      <c r="E533" s="28" t="s">
        <v>35</v>
      </c>
      <c r="F533" s="5" t="s">
        <v>22</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714</v>
      </c>
      <c r="X533" s="7" t="s">
        <v>38</v>
      </c>
      <c r="Y533" s="5" t="s">
        <v>233</v>
      </c>
      <c r="Z533" s="5" t="s">
        <v>39</v>
      </c>
      <c r="AA533" s="6" t="s">
        <v>38</v>
      </c>
      <c r="AB533" s="6" t="s">
        <v>38</v>
      </c>
      <c r="AC533" s="6" t="s">
        <v>38</v>
      </c>
      <c r="AD533" s="6" t="s">
        <v>38</v>
      </c>
      <c r="AE533" s="6" t="s">
        <v>38</v>
      </c>
    </row>
    <row r="534">
      <c r="A534" s="28" t="s">
        <v>1421</v>
      </c>
      <c r="B534" s="6" t="s">
        <v>1422</v>
      </c>
      <c r="C534" s="6" t="s">
        <v>1423</v>
      </c>
      <c r="D534" s="7" t="s">
        <v>34</v>
      </c>
      <c r="E534" s="28" t="s">
        <v>35</v>
      </c>
      <c r="F534" s="5" t="s">
        <v>22</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718</v>
      </c>
      <c r="X534" s="7" t="s">
        <v>38</v>
      </c>
      <c r="Y534" s="5" t="s">
        <v>233</v>
      </c>
      <c r="Z534" s="5" t="s">
        <v>39</v>
      </c>
      <c r="AA534" s="6" t="s">
        <v>38</v>
      </c>
      <c r="AB534" s="6" t="s">
        <v>38</v>
      </c>
      <c r="AC534" s="6" t="s">
        <v>38</v>
      </c>
      <c r="AD534" s="6" t="s">
        <v>38</v>
      </c>
      <c r="AE534" s="6" t="s">
        <v>38</v>
      </c>
    </row>
    <row r="535">
      <c r="A535" s="28" t="s">
        <v>1424</v>
      </c>
      <c r="B535" s="6" t="s">
        <v>1425</v>
      </c>
      <c r="C535" s="6" t="s">
        <v>1426</v>
      </c>
      <c r="D535" s="7" t="s">
        <v>34</v>
      </c>
      <c r="E535" s="28" t="s">
        <v>35</v>
      </c>
      <c r="F535" s="5" t="s">
        <v>22</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727</v>
      </c>
      <c r="X535" s="7" t="s">
        <v>38</v>
      </c>
      <c r="Y535" s="5" t="s">
        <v>241</v>
      </c>
      <c r="Z535" s="5" t="s">
        <v>39</v>
      </c>
      <c r="AA535" s="6" t="s">
        <v>38</v>
      </c>
      <c r="AB535" s="6" t="s">
        <v>38</v>
      </c>
      <c r="AC535" s="6" t="s">
        <v>38</v>
      </c>
      <c r="AD535" s="6" t="s">
        <v>38</v>
      </c>
      <c r="AE535" s="6" t="s">
        <v>38</v>
      </c>
    </row>
    <row r="536">
      <c r="A536" s="28" t="s">
        <v>1427</v>
      </c>
      <c r="B536" s="6" t="s">
        <v>1428</v>
      </c>
      <c r="C536" s="6" t="s">
        <v>1426</v>
      </c>
      <c r="D536" s="7" t="s">
        <v>34</v>
      </c>
      <c r="E536" s="28" t="s">
        <v>35</v>
      </c>
      <c r="F536" s="5" t="s">
        <v>22</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732</v>
      </c>
      <c r="X536" s="7" t="s">
        <v>38</v>
      </c>
      <c r="Y536" s="5" t="s">
        <v>241</v>
      </c>
      <c r="Z536" s="5" t="s">
        <v>39</v>
      </c>
      <c r="AA536" s="6" t="s">
        <v>38</v>
      </c>
      <c r="AB536" s="6" t="s">
        <v>38</v>
      </c>
      <c r="AC536" s="6" t="s">
        <v>38</v>
      </c>
      <c r="AD536" s="6" t="s">
        <v>38</v>
      </c>
      <c r="AE536" s="6" t="s">
        <v>38</v>
      </c>
    </row>
    <row r="537">
      <c r="A537" s="28" t="s">
        <v>1429</v>
      </c>
      <c r="B537" s="6" t="s">
        <v>1430</v>
      </c>
      <c r="C537" s="6" t="s">
        <v>1426</v>
      </c>
      <c r="D537" s="7" t="s">
        <v>34</v>
      </c>
      <c r="E537" s="28" t="s">
        <v>35</v>
      </c>
      <c r="F537" s="5" t="s">
        <v>22</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737</v>
      </c>
      <c r="X537" s="7" t="s">
        <v>38</v>
      </c>
      <c r="Y537" s="5" t="s">
        <v>241</v>
      </c>
      <c r="Z537" s="5" t="s">
        <v>39</v>
      </c>
      <c r="AA537" s="6" t="s">
        <v>38</v>
      </c>
      <c r="AB537" s="6" t="s">
        <v>38</v>
      </c>
      <c r="AC537" s="6" t="s">
        <v>38</v>
      </c>
      <c r="AD537" s="6" t="s">
        <v>38</v>
      </c>
      <c r="AE537" s="6" t="s">
        <v>38</v>
      </c>
    </row>
    <row r="538">
      <c r="A538" s="28" t="s">
        <v>1431</v>
      </c>
      <c r="B538" s="6" t="s">
        <v>1432</v>
      </c>
      <c r="C538" s="6" t="s">
        <v>1426</v>
      </c>
      <c r="D538" s="7" t="s">
        <v>34</v>
      </c>
      <c r="E538" s="28" t="s">
        <v>35</v>
      </c>
      <c r="F538" s="5" t="s">
        <v>22</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752</v>
      </c>
      <c r="X538" s="7" t="s">
        <v>38</v>
      </c>
      <c r="Y538" s="5" t="s">
        <v>241</v>
      </c>
      <c r="Z538" s="5" t="s">
        <v>39</v>
      </c>
      <c r="AA538" s="6" t="s">
        <v>38</v>
      </c>
      <c r="AB538" s="6" t="s">
        <v>38</v>
      </c>
      <c r="AC538" s="6" t="s">
        <v>38</v>
      </c>
      <c r="AD538" s="6" t="s">
        <v>38</v>
      </c>
      <c r="AE538" s="6" t="s">
        <v>38</v>
      </c>
    </row>
    <row r="539">
      <c r="A539" s="28" t="s">
        <v>1433</v>
      </c>
      <c r="B539" s="6" t="s">
        <v>1434</v>
      </c>
      <c r="C539" s="6" t="s">
        <v>1435</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1436</v>
      </c>
      <c r="B540" s="6" t="s">
        <v>1437</v>
      </c>
      <c r="C540" s="6" t="s">
        <v>515</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1438</v>
      </c>
      <c r="B541" s="6" t="s">
        <v>1439</v>
      </c>
      <c r="C541" s="6" t="s">
        <v>1435</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1440</v>
      </c>
      <c r="B542" s="6" t="s">
        <v>1441</v>
      </c>
      <c r="C542" s="6" t="s">
        <v>1435</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1442</v>
      </c>
      <c r="B543" s="6" t="s">
        <v>1443</v>
      </c>
      <c r="C543" s="6" t="s">
        <v>1435</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1444</v>
      </c>
      <c r="B544" s="6" t="s">
        <v>1445</v>
      </c>
      <c r="C544" s="6" t="s">
        <v>1446</v>
      </c>
      <c r="D544" s="7" t="s">
        <v>34</v>
      </c>
      <c r="E544" s="28" t="s">
        <v>35</v>
      </c>
      <c r="F544" s="5" t="s">
        <v>22</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756</v>
      </c>
      <c r="X544" s="7" t="s">
        <v>38</v>
      </c>
      <c r="Y544" s="5" t="s">
        <v>233</v>
      </c>
      <c r="Z544" s="5" t="s">
        <v>39</v>
      </c>
      <c r="AA544" s="6" t="s">
        <v>38</v>
      </c>
      <c r="AB544" s="6" t="s">
        <v>38</v>
      </c>
      <c r="AC544" s="6" t="s">
        <v>38</v>
      </c>
      <c r="AD544" s="6" t="s">
        <v>38</v>
      </c>
      <c r="AE544" s="6" t="s">
        <v>38</v>
      </c>
    </row>
    <row r="545">
      <c r="A545" s="28" t="s">
        <v>1447</v>
      </c>
      <c r="B545" s="6" t="s">
        <v>1448</v>
      </c>
      <c r="C545" s="6" t="s">
        <v>1446</v>
      </c>
      <c r="D545" s="7" t="s">
        <v>34</v>
      </c>
      <c r="E545" s="28" t="s">
        <v>35</v>
      </c>
      <c r="F545" s="5" t="s">
        <v>22</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759</v>
      </c>
      <c r="X545" s="7" t="s">
        <v>38</v>
      </c>
      <c r="Y545" s="5" t="s">
        <v>233</v>
      </c>
      <c r="Z545" s="5" t="s">
        <v>39</v>
      </c>
      <c r="AA545" s="6" t="s">
        <v>38</v>
      </c>
      <c r="AB545" s="6" t="s">
        <v>38</v>
      </c>
      <c r="AC545" s="6" t="s">
        <v>38</v>
      </c>
      <c r="AD545" s="6" t="s">
        <v>38</v>
      </c>
      <c r="AE545" s="6" t="s">
        <v>38</v>
      </c>
    </row>
    <row r="546">
      <c r="A546" s="28" t="s">
        <v>1449</v>
      </c>
      <c r="B546" s="6" t="s">
        <v>1450</v>
      </c>
      <c r="C546" s="6" t="s">
        <v>1451</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1452</v>
      </c>
      <c r="B547" s="6" t="s">
        <v>1453</v>
      </c>
      <c r="C547" s="6" t="s">
        <v>708</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1454</v>
      </c>
      <c r="B548" s="6" t="s">
        <v>1455</v>
      </c>
      <c r="C548" s="6" t="s">
        <v>708</v>
      </c>
      <c r="D548" s="7" t="s">
        <v>34</v>
      </c>
      <c r="E548" s="28" t="s">
        <v>35</v>
      </c>
      <c r="F548" s="5" t="s">
        <v>36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1456</v>
      </c>
      <c r="B549" s="6" t="s">
        <v>1457</v>
      </c>
      <c r="C549" s="6" t="s">
        <v>708</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1458</v>
      </c>
      <c r="B550" s="6" t="s">
        <v>1459</v>
      </c>
      <c r="C550" s="6" t="s">
        <v>708</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1460</v>
      </c>
      <c r="B551" s="6" t="s">
        <v>1461</v>
      </c>
      <c r="C551" s="6" t="s">
        <v>708</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1462</v>
      </c>
      <c r="B552" s="6" t="s">
        <v>1463</v>
      </c>
      <c r="C552" s="6" t="s">
        <v>708</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1464</v>
      </c>
      <c r="B553" s="6" t="s">
        <v>1465</v>
      </c>
      <c r="C553" s="6" t="s">
        <v>708</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1466</v>
      </c>
      <c r="B554" s="6" t="s">
        <v>1467</v>
      </c>
      <c r="C554" s="6" t="s">
        <v>1468</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1469</v>
      </c>
      <c r="B555" s="6" t="s">
        <v>1470</v>
      </c>
      <c r="C555" s="6" t="s">
        <v>1468</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1471</v>
      </c>
      <c r="B556" s="6" t="s">
        <v>1472</v>
      </c>
      <c r="C556" s="6" t="s">
        <v>1468</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1473</v>
      </c>
      <c r="B557" s="6" t="s">
        <v>1474</v>
      </c>
      <c r="C557" s="6" t="s">
        <v>1468</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1475</v>
      </c>
      <c r="B558" s="6" t="s">
        <v>1476</v>
      </c>
      <c r="C558" s="6" t="s">
        <v>1468</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1477</v>
      </c>
      <c r="B559" s="6" t="s">
        <v>1478</v>
      </c>
      <c r="C559" s="6" t="s">
        <v>1468</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1479</v>
      </c>
      <c r="B560" s="6" t="s">
        <v>1480</v>
      </c>
      <c r="C560" s="6" t="s">
        <v>1468</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1481</v>
      </c>
      <c r="B561" s="6" t="s">
        <v>1482</v>
      </c>
      <c r="C561" s="6" t="s">
        <v>708</v>
      </c>
      <c r="D561" s="7" t="s">
        <v>34</v>
      </c>
      <c r="E561" s="28" t="s">
        <v>35</v>
      </c>
      <c r="F561" s="5" t="s">
        <v>36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1483</v>
      </c>
      <c r="B562" s="6" t="s">
        <v>1484</v>
      </c>
      <c r="C562" s="6" t="s">
        <v>708</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1485</v>
      </c>
      <c r="B563" s="6" t="s">
        <v>1486</v>
      </c>
      <c r="C563" s="6" t="s">
        <v>708</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1487</v>
      </c>
      <c r="B564" s="6" t="s">
        <v>1488</v>
      </c>
      <c r="C564" s="6" t="s">
        <v>708</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1489</v>
      </c>
      <c r="B565" s="6" t="s">
        <v>1490</v>
      </c>
      <c r="C565" s="6" t="s">
        <v>708</v>
      </c>
      <c r="D565" s="7" t="s">
        <v>34</v>
      </c>
      <c r="E565" s="28" t="s">
        <v>35</v>
      </c>
      <c r="F565" s="5" t="s">
        <v>36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1491</v>
      </c>
      <c r="B566" s="6" t="s">
        <v>1492</v>
      </c>
      <c r="C566" s="6" t="s">
        <v>708</v>
      </c>
      <c r="D566" s="7" t="s">
        <v>34</v>
      </c>
      <c r="E566" s="28" t="s">
        <v>35</v>
      </c>
      <c r="F566" s="5" t="s">
        <v>36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1493</v>
      </c>
      <c r="B567" s="6" t="s">
        <v>1494</v>
      </c>
      <c r="C567" s="6" t="s">
        <v>708</v>
      </c>
      <c r="D567" s="7" t="s">
        <v>34</v>
      </c>
      <c r="E567" s="28" t="s">
        <v>35</v>
      </c>
      <c r="F567" s="5" t="s">
        <v>22</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1495</v>
      </c>
      <c r="X567" s="7" t="s">
        <v>38</v>
      </c>
      <c r="Y567" s="5" t="s">
        <v>233</v>
      </c>
      <c r="Z567" s="5" t="s">
        <v>39</v>
      </c>
      <c r="AA567" s="6" t="s">
        <v>38</v>
      </c>
      <c r="AB567" s="6" t="s">
        <v>38</v>
      </c>
      <c r="AC567" s="6" t="s">
        <v>38</v>
      </c>
      <c r="AD567" s="6" t="s">
        <v>38</v>
      </c>
      <c r="AE567" s="6" t="s">
        <v>38</v>
      </c>
    </row>
    <row r="568">
      <c r="A568" s="28" t="s">
        <v>1496</v>
      </c>
      <c r="B568" s="6" t="s">
        <v>1497</v>
      </c>
      <c r="C568" s="6" t="s">
        <v>708</v>
      </c>
      <c r="D568" s="7" t="s">
        <v>34</v>
      </c>
      <c r="E568" s="28" t="s">
        <v>35</v>
      </c>
      <c r="F568" s="5" t="s">
        <v>22</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1498</v>
      </c>
      <c r="X568" s="7" t="s">
        <v>38</v>
      </c>
      <c r="Y568" s="5" t="s">
        <v>233</v>
      </c>
      <c r="Z568" s="5" t="s">
        <v>39</v>
      </c>
      <c r="AA568" s="6" t="s">
        <v>38</v>
      </c>
      <c r="AB568" s="6" t="s">
        <v>38</v>
      </c>
      <c r="AC568" s="6" t="s">
        <v>38</v>
      </c>
      <c r="AD568" s="6" t="s">
        <v>38</v>
      </c>
      <c r="AE568" s="6" t="s">
        <v>38</v>
      </c>
    </row>
    <row r="569">
      <c r="A569" s="28" t="s">
        <v>1499</v>
      </c>
      <c r="B569" s="6" t="s">
        <v>1500</v>
      </c>
      <c r="C569" s="6" t="s">
        <v>1501</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1502</v>
      </c>
      <c r="B570" s="6" t="s">
        <v>1503</v>
      </c>
      <c r="C570" s="6" t="s">
        <v>1504</v>
      </c>
      <c r="D570" s="7" t="s">
        <v>34</v>
      </c>
      <c r="E570" s="28" t="s">
        <v>35</v>
      </c>
      <c r="F570" s="5" t="s">
        <v>36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1505</v>
      </c>
      <c r="B571" s="6" t="s">
        <v>1506</v>
      </c>
      <c r="C571" s="6" t="s">
        <v>1504</v>
      </c>
      <c r="D571" s="7" t="s">
        <v>34</v>
      </c>
      <c r="E571" s="28" t="s">
        <v>35</v>
      </c>
      <c r="F571" s="5" t="s">
        <v>36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1507</v>
      </c>
      <c r="B572" s="6" t="s">
        <v>1508</v>
      </c>
      <c r="C572" s="6" t="s">
        <v>1504</v>
      </c>
      <c r="D572" s="7" t="s">
        <v>34</v>
      </c>
      <c r="E572" s="28" t="s">
        <v>35</v>
      </c>
      <c r="F572" s="5" t="s">
        <v>36</v>
      </c>
      <c r="G572" s="6" t="s">
        <v>37</v>
      </c>
      <c r="H572" s="6" t="s">
        <v>38</v>
      </c>
      <c r="I572" s="6" t="s">
        <v>38</v>
      </c>
      <c r="J572" s="8" t="s">
        <v>38</v>
      </c>
      <c r="K572" s="5" t="s">
        <v>38</v>
      </c>
      <c r="L572" s="7" t="s">
        <v>38</v>
      </c>
      <c r="M572" s="9">
        <v>0</v>
      </c>
      <c r="N572" s="5" t="s">
        <v>39</v>
      </c>
      <c r="O572" s="31"/>
      <c r="P572" s="32">
        <v>43013.5</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1509</v>
      </c>
      <c r="B573" s="6" t="s">
        <v>1510</v>
      </c>
      <c r="C573" s="6" t="s">
        <v>1504</v>
      </c>
      <c r="D573" s="7" t="s">
        <v>34</v>
      </c>
      <c r="E573" s="28" t="s">
        <v>35</v>
      </c>
      <c r="F573" s="5" t="s">
        <v>36</v>
      </c>
      <c r="G573" s="6" t="s">
        <v>37</v>
      </c>
      <c r="H573" s="6" t="s">
        <v>38</v>
      </c>
      <c r="I573" s="6" t="s">
        <v>38</v>
      </c>
      <c r="J573" s="8" t="s">
        <v>38</v>
      </c>
      <c r="K573" s="5" t="s">
        <v>38</v>
      </c>
      <c r="L573" s="7" t="s">
        <v>38</v>
      </c>
      <c r="M573" s="9">
        <v>0</v>
      </c>
      <c r="N573" s="5" t="s">
        <v>39</v>
      </c>
      <c r="O573" s="31"/>
      <c r="P573" s="32">
        <v>43013.5</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1511</v>
      </c>
      <c r="B574" s="6" t="s">
        <v>1512</v>
      </c>
      <c r="C574" s="6" t="s">
        <v>1504</v>
      </c>
      <c r="D574" s="7" t="s">
        <v>34</v>
      </c>
      <c r="E574" s="28" t="s">
        <v>35</v>
      </c>
      <c r="F574" s="5" t="s">
        <v>36</v>
      </c>
      <c r="G574" s="6" t="s">
        <v>37</v>
      </c>
      <c r="H574" s="6" t="s">
        <v>38</v>
      </c>
      <c r="I574" s="6" t="s">
        <v>38</v>
      </c>
      <c r="J574" s="8" t="s">
        <v>38</v>
      </c>
      <c r="K574" s="5" t="s">
        <v>38</v>
      </c>
      <c r="L574" s="7" t="s">
        <v>38</v>
      </c>
      <c r="M574" s="9">
        <v>0</v>
      </c>
      <c r="N574" s="5" t="s">
        <v>39</v>
      </c>
      <c r="O574" s="31"/>
      <c r="P574" s="32">
        <v>43013.5</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1513</v>
      </c>
      <c r="B575" s="6" t="s">
        <v>1514</v>
      </c>
      <c r="C575" s="6" t="s">
        <v>1515</v>
      </c>
      <c r="D575" s="7" t="s">
        <v>34</v>
      </c>
      <c r="E575" s="28" t="s">
        <v>35</v>
      </c>
      <c r="F575" s="5" t="s">
        <v>36</v>
      </c>
      <c r="G575" s="6" t="s">
        <v>37</v>
      </c>
      <c r="H575" s="6" t="s">
        <v>38</v>
      </c>
      <c r="I575" s="6" t="s">
        <v>38</v>
      </c>
      <c r="J575" s="8" t="s">
        <v>38</v>
      </c>
      <c r="K575" s="5" t="s">
        <v>38</v>
      </c>
      <c r="L575" s="7" t="s">
        <v>38</v>
      </c>
      <c r="M575" s="9">
        <v>0</v>
      </c>
      <c r="N575" s="5" t="s">
        <v>39</v>
      </c>
      <c r="O575" s="31"/>
      <c r="P575" s="32">
        <v>43013.5</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1516</v>
      </c>
      <c r="B576" s="6" t="s">
        <v>1517</v>
      </c>
      <c r="C576" s="6" t="s">
        <v>1518</v>
      </c>
      <c r="D576" s="7" t="s">
        <v>34</v>
      </c>
      <c r="E576" s="28" t="s">
        <v>35</v>
      </c>
      <c r="F576" s="5" t="s">
        <v>36</v>
      </c>
      <c r="G576" s="6" t="s">
        <v>37</v>
      </c>
      <c r="H576" s="6" t="s">
        <v>38</v>
      </c>
      <c r="I576" s="6" t="s">
        <v>38</v>
      </c>
      <c r="J576" s="8" t="s">
        <v>38</v>
      </c>
      <c r="K576" s="5" t="s">
        <v>38</v>
      </c>
      <c r="L576" s="7" t="s">
        <v>38</v>
      </c>
      <c r="M576" s="9">
        <v>0</v>
      </c>
      <c r="N576" s="5" t="s">
        <v>39</v>
      </c>
      <c r="O576" s="31"/>
      <c r="P576" s="32">
        <v>43013.5</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1519</v>
      </c>
      <c r="B577" s="6" t="s">
        <v>1520</v>
      </c>
      <c r="C577" s="6" t="s">
        <v>1504</v>
      </c>
      <c r="D577" s="7" t="s">
        <v>34</v>
      </c>
      <c r="E577" s="28" t="s">
        <v>35</v>
      </c>
      <c r="F577" s="5" t="s">
        <v>36</v>
      </c>
      <c r="G577" s="6" t="s">
        <v>37</v>
      </c>
      <c r="H577" s="6" t="s">
        <v>38</v>
      </c>
      <c r="I577" s="6" t="s">
        <v>38</v>
      </c>
      <c r="J577" s="8" t="s">
        <v>38</v>
      </c>
      <c r="K577" s="5" t="s">
        <v>38</v>
      </c>
      <c r="L577" s="7" t="s">
        <v>38</v>
      </c>
      <c r="M577" s="9">
        <v>0</v>
      </c>
      <c r="N577" s="5" t="s">
        <v>39</v>
      </c>
      <c r="O577" s="31"/>
      <c r="P577" s="32">
        <v>43013.5</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1521</v>
      </c>
      <c r="B578" s="6" t="s">
        <v>1522</v>
      </c>
      <c r="C578" s="6" t="s">
        <v>337</v>
      </c>
      <c r="D578" s="7" t="s">
        <v>34</v>
      </c>
      <c r="E578" s="28" t="s">
        <v>35</v>
      </c>
      <c r="F578" s="5" t="s">
        <v>22</v>
      </c>
      <c r="G578" s="6" t="s">
        <v>37</v>
      </c>
      <c r="H578" s="6" t="s">
        <v>38</v>
      </c>
      <c r="I578" s="6" t="s">
        <v>38</v>
      </c>
      <c r="J578" s="8" t="s">
        <v>38</v>
      </c>
      <c r="K578" s="5" t="s">
        <v>38</v>
      </c>
      <c r="L578" s="7" t="s">
        <v>38</v>
      </c>
      <c r="M578" s="9">
        <v>0</v>
      </c>
      <c r="N578" s="5" t="s">
        <v>39</v>
      </c>
      <c r="O578" s="31"/>
      <c r="P578" s="32">
        <v>43013.5</v>
      </c>
      <c r="Q578" s="28" t="s">
        <v>38</v>
      </c>
      <c r="R578" s="29" t="s">
        <v>38</v>
      </c>
      <c r="S578" s="28" t="s">
        <v>38</v>
      </c>
      <c r="T578" s="28" t="s">
        <v>38</v>
      </c>
      <c r="U578" s="5" t="s">
        <v>38</v>
      </c>
      <c r="V578" s="28" t="s">
        <v>38</v>
      </c>
      <c r="W578" s="7" t="s">
        <v>1523</v>
      </c>
      <c r="X578" s="7" t="s">
        <v>38</v>
      </c>
      <c r="Y578" s="5" t="s">
        <v>241</v>
      </c>
      <c r="Z578" s="5" t="s">
        <v>39</v>
      </c>
      <c r="AA578" s="6" t="s">
        <v>38</v>
      </c>
      <c r="AB578" s="6" t="s">
        <v>38</v>
      </c>
      <c r="AC578" s="6" t="s">
        <v>38</v>
      </c>
      <c r="AD578" s="6" t="s">
        <v>38</v>
      </c>
      <c r="AE578" s="6" t="s">
        <v>38</v>
      </c>
    </row>
    <row r="579">
      <c r="A579" s="28" t="s">
        <v>1524</v>
      </c>
      <c r="B579" s="6" t="s">
        <v>1525</v>
      </c>
      <c r="C579" s="6" t="s">
        <v>337</v>
      </c>
      <c r="D579" s="7" t="s">
        <v>34</v>
      </c>
      <c r="E579" s="28" t="s">
        <v>35</v>
      </c>
      <c r="F579" s="5" t="s">
        <v>36</v>
      </c>
      <c r="G579" s="6" t="s">
        <v>37</v>
      </c>
      <c r="H579" s="6" t="s">
        <v>38</v>
      </c>
      <c r="I579" s="6" t="s">
        <v>38</v>
      </c>
      <c r="J579" s="8" t="s">
        <v>38</v>
      </c>
      <c r="K579" s="5" t="s">
        <v>38</v>
      </c>
      <c r="L579" s="7" t="s">
        <v>38</v>
      </c>
      <c r="M579" s="9">
        <v>0</v>
      </c>
      <c r="N579" s="5" t="s">
        <v>39</v>
      </c>
      <c r="O579" s="31"/>
      <c r="P579" s="32">
        <v>43013.5</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1526</v>
      </c>
      <c r="B580" s="6" t="s">
        <v>1527</v>
      </c>
      <c r="C580" s="6" t="s">
        <v>337</v>
      </c>
      <c r="D580" s="7" t="s">
        <v>34</v>
      </c>
      <c r="E580" s="28" t="s">
        <v>35</v>
      </c>
      <c r="F580" s="5" t="s">
        <v>22</v>
      </c>
      <c r="G580" s="6" t="s">
        <v>37</v>
      </c>
      <c r="H580" s="6" t="s">
        <v>38</v>
      </c>
      <c r="I580" s="6" t="s">
        <v>38</v>
      </c>
      <c r="J580" s="8" t="s">
        <v>38</v>
      </c>
      <c r="K580" s="5" t="s">
        <v>38</v>
      </c>
      <c r="L580" s="7" t="s">
        <v>38</v>
      </c>
      <c r="M580" s="9">
        <v>0</v>
      </c>
      <c r="N580" s="5" t="s">
        <v>39</v>
      </c>
      <c r="O580" s="31"/>
      <c r="P580" s="32">
        <v>43013.5</v>
      </c>
      <c r="Q580" s="28" t="s">
        <v>38</v>
      </c>
      <c r="R580" s="29" t="s">
        <v>38</v>
      </c>
      <c r="S580" s="28" t="s">
        <v>38</v>
      </c>
      <c r="T580" s="28" t="s">
        <v>38</v>
      </c>
      <c r="U580" s="5" t="s">
        <v>38</v>
      </c>
      <c r="V580" s="28" t="s">
        <v>38</v>
      </c>
      <c r="W580" s="7" t="s">
        <v>1528</v>
      </c>
      <c r="X580" s="7" t="s">
        <v>38</v>
      </c>
      <c r="Y580" s="5" t="s">
        <v>241</v>
      </c>
      <c r="Z580" s="5" t="s">
        <v>39</v>
      </c>
      <c r="AA580" s="6" t="s">
        <v>38</v>
      </c>
      <c r="AB580" s="6" t="s">
        <v>38</v>
      </c>
      <c r="AC580" s="6" t="s">
        <v>38</v>
      </c>
      <c r="AD580" s="6" t="s">
        <v>38</v>
      </c>
      <c r="AE580" s="6" t="s">
        <v>38</v>
      </c>
    </row>
    <row r="581">
      <c r="A581" s="28" t="s">
        <v>1529</v>
      </c>
      <c r="B581" s="6" t="s">
        <v>1530</v>
      </c>
      <c r="C581" s="6" t="s">
        <v>337</v>
      </c>
      <c r="D581" s="7" t="s">
        <v>34</v>
      </c>
      <c r="E581" s="28" t="s">
        <v>35</v>
      </c>
      <c r="F581" s="5" t="s">
        <v>22</v>
      </c>
      <c r="G581" s="6" t="s">
        <v>37</v>
      </c>
      <c r="H581" s="6" t="s">
        <v>38</v>
      </c>
      <c r="I581" s="6" t="s">
        <v>38</v>
      </c>
      <c r="J581" s="8" t="s">
        <v>38</v>
      </c>
      <c r="K581" s="5" t="s">
        <v>38</v>
      </c>
      <c r="L581" s="7" t="s">
        <v>38</v>
      </c>
      <c r="M581" s="9">
        <v>0</v>
      </c>
      <c r="N581" s="5" t="s">
        <v>39</v>
      </c>
      <c r="O581" s="31"/>
      <c r="P581" s="32">
        <v>43013.5</v>
      </c>
      <c r="Q581" s="28" t="s">
        <v>38</v>
      </c>
      <c r="R581" s="29" t="s">
        <v>38</v>
      </c>
      <c r="S581" s="28" t="s">
        <v>38</v>
      </c>
      <c r="T581" s="28" t="s">
        <v>38</v>
      </c>
      <c r="U581" s="5" t="s">
        <v>38</v>
      </c>
      <c r="V581" s="28" t="s">
        <v>38</v>
      </c>
      <c r="W581" s="7" t="s">
        <v>1531</v>
      </c>
      <c r="X581" s="7" t="s">
        <v>1532</v>
      </c>
      <c r="Y581" s="5" t="s">
        <v>233</v>
      </c>
      <c r="Z581" s="5" t="s">
        <v>39</v>
      </c>
      <c r="AA581" s="6" t="s">
        <v>38</v>
      </c>
      <c r="AB581" s="6" t="s">
        <v>38</v>
      </c>
      <c r="AC581" s="6" t="s">
        <v>38</v>
      </c>
      <c r="AD581" s="6" t="s">
        <v>38</v>
      </c>
      <c r="AE581" s="6" t="s">
        <v>38</v>
      </c>
    </row>
    <row r="582">
      <c r="A582" s="28" t="s">
        <v>1533</v>
      </c>
      <c r="B582" s="6" t="s">
        <v>1534</v>
      </c>
      <c r="C582" s="6" t="s">
        <v>337</v>
      </c>
      <c r="D582" s="7" t="s">
        <v>34</v>
      </c>
      <c r="E582" s="28" t="s">
        <v>35</v>
      </c>
      <c r="F582" s="5" t="s">
        <v>22</v>
      </c>
      <c r="G582" s="6" t="s">
        <v>37</v>
      </c>
      <c r="H582" s="6" t="s">
        <v>38</v>
      </c>
      <c r="I582" s="6" t="s">
        <v>38</v>
      </c>
      <c r="J582" s="8" t="s">
        <v>38</v>
      </c>
      <c r="K582" s="5" t="s">
        <v>38</v>
      </c>
      <c r="L582" s="7" t="s">
        <v>38</v>
      </c>
      <c r="M582" s="9">
        <v>0</v>
      </c>
      <c r="N582" s="5" t="s">
        <v>39</v>
      </c>
      <c r="O582" s="31"/>
      <c r="P582" s="32">
        <v>43013.5</v>
      </c>
      <c r="Q582" s="28" t="s">
        <v>38</v>
      </c>
      <c r="R582" s="29" t="s">
        <v>38</v>
      </c>
      <c r="S582" s="28" t="s">
        <v>38</v>
      </c>
      <c r="T582" s="28" t="s">
        <v>38</v>
      </c>
      <c r="U582" s="5" t="s">
        <v>38</v>
      </c>
      <c r="V582" s="28" t="s">
        <v>38</v>
      </c>
      <c r="W582" s="7" t="s">
        <v>776</v>
      </c>
      <c r="X582" s="7" t="s">
        <v>38</v>
      </c>
      <c r="Y582" s="5" t="s">
        <v>233</v>
      </c>
      <c r="Z582" s="5" t="s">
        <v>39</v>
      </c>
      <c r="AA582" s="6" t="s">
        <v>38</v>
      </c>
      <c r="AB582" s="6" t="s">
        <v>38</v>
      </c>
      <c r="AC582" s="6" t="s">
        <v>38</v>
      </c>
      <c r="AD582" s="6" t="s">
        <v>38</v>
      </c>
      <c r="AE582" s="6" t="s">
        <v>38</v>
      </c>
    </row>
    <row r="583">
      <c r="A583" s="28" t="s">
        <v>1535</v>
      </c>
      <c r="B583" s="6" t="s">
        <v>1536</v>
      </c>
      <c r="C583" s="6" t="s">
        <v>337</v>
      </c>
      <c r="D583" s="7" t="s">
        <v>34</v>
      </c>
      <c r="E583" s="28" t="s">
        <v>35</v>
      </c>
      <c r="F583" s="5" t="s">
        <v>22</v>
      </c>
      <c r="G583" s="6" t="s">
        <v>37</v>
      </c>
      <c r="H583" s="6" t="s">
        <v>38</v>
      </c>
      <c r="I583" s="6" t="s">
        <v>38</v>
      </c>
      <c r="J583" s="8" t="s">
        <v>38</v>
      </c>
      <c r="K583" s="5" t="s">
        <v>38</v>
      </c>
      <c r="L583" s="7" t="s">
        <v>38</v>
      </c>
      <c r="M583" s="9">
        <v>0</v>
      </c>
      <c r="N583" s="5" t="s">
        <v>39</v>
      </c>
      <c r="O583" s="31"/>
      <c r="P583" s="32">
        <v>43013.5</v>
      </c>
      <c r="Q583" s="28" t="s">
        <v>38</v>
      </c>
      <c r="R583" s="29" t="s">
        <v>38</v>
      </c>
      <c r="S583" s="28" t="s">
        <v>38</v>
      </c>
      <c r="T583" s="28" t="s">
        <v>38</v>
      </c>
      <c r="U583" s="5" t="s">
        <v>38</v>
      </c>
      <c r="V583" s="28" t="s">
        <v>38</v>
      </c>
      <c r="W583" s="7" t="s">
        <v>1050</v>
      </c>
      <c r="X583" s="7" t="s">
        <v>38</v>
      </c>
      <c r="Y583" s="5" t="s">
        <v>233</v>
      </c>
      <c r="Z583" s="5" t="s">
        <v>39</v>
      </c>
      <c r="AA583" s="6" t="s">
        <v>38</v>
      </c>
      <c r="AB583" s="6" t="s">
        <v>38</v>
      </c>
      <c r="AC583" s="6" t="s">
        <v>38</v>
      </c>
      <c r="AD583" s="6" t="s">
        <v>38</v>
      </c>
      <c r="AE583" s="6" t="s">
        <v>38</v>
      </c>
    </row>
    <row r="584">
      <c r="A584" s="28" t="s">
        <v>1537</v>
      </c>
      <c r="B584" s="6" t="s">
        <v>1538</v>
      </c>
      <c r="C584" s="6" t="s">
        <v>337</v>
      </c>
      <c r="D584" s="7" t="s">
        <v>34</v>
      </c>
      <c r="E584" s="28" t="s">
        <v>35</v>
      </c>
      <c r="F584" s="5" t="s">
        <v>22</v>
      </c>
      <c r="G584" s="6" t="s">
        <v>37</v>
      </c>
      <c r="H584" s="6" t="s">
        <v>38</v>
      </c>
      <c r="I584" s="6" t="s">
        <v>38</v>
      </c>
      <c r="J584" s="8" t="s">
        <v>38</v>
      </c>
      <c r="K584" s="5" t="s">
        <v>38</v>
      </c>
      <c r="L584" s="7" t="s">
        <v>38</v>
      </c>
      <c r="M584" s="9">
        <v>0</v>
      </c>
      <c r="N584" s="5" t="s">
        <v>39</v>
      </c>
      <c r="O584" s="31"/>
      <c r="P584" s="32">
        <v>43013.5</v>
      </c>
      <c r="Q584" s="28" t="s">
        <v>38</v>
      </c>
      <c r="R584" s="29" t="s">
        <v>38</v>
      </c>
      <c r="S584" s="28" t="s">
        <v>38</v>
      </c>
      <c r="T584" s="28" t="s">
        <v>38</v>
      </c>
      <c r="U584" s="5" t="s">
        <v>38</v>
      </c>
      <c r="V584" s="28" t="s">
        <v>38</v>
      </c>
      <c r="W584" s="7" t="s">
        <v>874</v>
      </c>
      <c r="X584" s="7" t="s">
        <v>38</v>
      </c>
      <c r="Y584" s="5" t="s">
        <v>233</v>
      </c>
      <c r="Z584" s="5" t="s">
        <v>39</v>
      </c>
      <c r="AA584" s="6" t="s">
        <v>38</v>
      </c>
      <c r="AB584" s="6" t="s">
        <v>38</v>
      </c>
      <c r="AC584" s="6" t="s">
        <v>38</v>
      </c>
      <c r="AD584" s="6" t="s">
        <v>38</v>
      </c>
      <c r="AE584" s="6" t="s">
        <v>38</v>
      </c>
    </row>
    <row r="585">
      <c r="A585" s="28" t="s">
        <v>1539</v>
      </c>
      <c r="B585" s="6" t="s">
        <v>1540</v>
      </c>
      <c r="C585" s="6" t="s">
        <v>337</v>
      </c>
      <c r="D585" s="7" t="s">
        <v>34</v>
      </c>
      <c r="E585" s="28" t="s">
        <v>35</v>
      </c>
      <c r="F585" s="5" t="s">
        <v>22</v>
      </c>
      <c r="G585" s="6" t="s">
        <v>37</v>
      </c>
      <c r="H585" s="6" t="s">
        <v>38</v>
      </c>
      <c r="I585" s="6" t="s">
        <v>38</v>
      </c>
      <c r="J585" s="8" t="s">
        <v>38</v>
      </c>
      <c r="K585" s="5" t="s">
        <v>38</v>
      </c>
      <c r="L585" s="7" t="s">
        <v>38</v>
      </c>
      <c r="M585" s="9">
        <v>0</v>
      </c>
      <c r="N585" s="5" t="s">
        <v>39</v>
      </c>
      <c r="O585" s="31"/>
      <c r="P585" s="32">
        <v>43013.5</v>
      </c>
      <c r="Q585" s="28" t="s">
        <v>38</v>
      </c>
      <c r="R585" s="29" t="s">
        <v>38</v>
      </c>
      <c r="S585" s="28" t="s">
        <v>38</v>
      </c>
      <c r="T585" s="28" t="s">
        <v>38</v>
      </c>
      <c r="U585" s="5" t="s">
        <v>38</v>
      </c>
      <c r="V585" s="28" t="s">
        <v>38</v>
      </c>
      <c r="W585" s="7" t="s">
        <v>879</v>
      </c>
      <c r="X585" s="7" t="s">
        <v>38</v>
      </c>
      <c r="Y585" s="5" t="s">
        <v>233</v>
      </c>
      <c r="Z585" s="5" t="s">
        <v>39</v>
      </c>
      <c r="AA585" s="6" t="s">
        <v>38</v>
      </c>
      <c r="AB585" s="6" t="s">
        <v>38</v>
      </c>
      <c r="AC585" s="6" t="s">
        <v>38</v>
      </c>
      <c r="AD585" s="6" t="s">
        <v>38</v>
      </c>
      <c r="AE585" s="6" t="s">
        <v>38</v>
      </c>
    </row>
    <row r="586">
      <c r="A586" s="28" t="s">
        <v>1541</v>
      </c>
      <c r="B586" s="6" t="s">
        <v>1542</v>
      </c>
      <c r="C586" s="6" t="s">
        <v>337</v>
      </c>
      <c r="D586" s="7" t="s">
        <v>34</v>
      </c>
      <c r="E586" s="28" t="s">
        <v>35</v>
      </c>
      <c r="F586" s="5" t="s">
        <v>22</v>
      </c>
      <c r="G586" s="6" t="s">
        <v>37</v>
      </c>
      <c r="H586" s="6" t="s">
        <v>38</v>
      </c>
      <c r="I586" s="6" t="s">
        <v>38</v>
      </c>
      <c r="J586" s="8" t="s">
        <v>38</v>
      </c>
      <c r="K586" s="5" t="s">
        <v>38</v>
      </c>
      <c r="L586" s="7" t="s">
        <v>38</v>
      </c>
      <c r="M586" s="9">
        <v>0</v>
      </c>
      <c r="N586" s="5" t="s">
        <v>39</v>
      </c>
      <c r="O586" s="31"/>
      <c r="P586" s="32">
        <v>43013.5</v>
      </c>
      <c r="Q586" s="28" t="s">
        <v>38</v>
      </c>
      <c r="R586" s="29" t="s">
        <v>38</v>
      </c>
      <c r="S586" s="28" t="s">
        <v>38</v>
      </c>
      <c r="T586" s="28" t="s">
        <v>38</v>
      </c>
      <c r="U586" s="5" t="s">
        <v>38</v>
      </c>
      <c r="V586" s="28" t="s">
        <v>38</v>
      </c>
      <c r="W586" s="7" t="s">
        <v>882</v>
      </c>
      <c r="X586" s="7" t="s">
        <v>38</v>
      </c>
      <c r="Y586" s="5" t="s">
        <v>233</v>
      </c>
      <c r="Z586" s="5" t="s">
        <v>39</v>
      </c>
      <c r="AA586" s="6" t="s">
        <v>38</v>
      </c>
      <c r="AB586" s="6" t="s">
        <v>38</v>
      </c>
      <c r="AC586" s="6" t="s">
        <v>38</v>
      </c>
      <c r="AD586" s="6" t="s">
        <v>38</v>
      </c>
      <c r="AE586" s="6" t="s">
        <v>38</v>
      </c>
    </row>
    <row r="587">
      <c r="A587" s="28" t="s">
        <v>1543</v>
      </c>
      <c r="B587" s="6" t="s">
        <v>1544</v>
      </c>
      <c r="C587" s="6" t="s">
        <v>337</v>
      </c>
      <c r="D587" s="7" t="s">
        <v>34</v>
      </c>
      <c r="E587" s="28" t="s">
        <v>35</v>
      </c>
      <c r="F587" s="5" t="s">
        <v>22</v>
      </c>
      <c r="G587" s="6" t="s">
        <v>37</v>
      </c>
      <c r="H587" s="6" t="s">
        <v>38</v>
      </c>
      <c r="I587" s="6" t="s">
        <v>38</v>
      </c>
      <c r="J587" s="8" t="s">
        <v>38</v>
      </c>
      <c r="K587" s="5" t="s">
        <v>38</v>
      </c>
      <c r="L587" s="7" t="s">
        <v>38</v>
      </c>
      <c r="M587" s="9">
        <v>0</v>
      </c>
      <c r="N587" s="5" t="s">
        <v>39</v>
      </c>
      <c r="O587" s="31"/>
      <c r="P587" s="32">
        <v>43013.5</v>
      </c>
      <c r="Q587" s="28" t="s">
        <v>38</v>
      </c>
      <c r="R587" s="29" t="s">
        <v>38</v>
      </c>
      <c r="S587" s="28" t="s">
        <v>38</v>
      </c>
      <c r="T587" s="28" t="s">
        <v>38</v>
      </c>
      <c r="U587" s="5" t="s">
        <v>38</v>
      </c>
      <c r="V587" s="28" t="s">
        <v>38</v>
      </c>
      <c r="W587" s="7" t="s">
        <v>885</v>
      </c>
      <c r="X587" s="7" t="s">
        <v>38</v>
      </c>
      <c r="Y587" s="5" t="s">
        <v>233</v>
      </c>
      <c r="Z587" s="5" t="s">
        <v>39</v>
      </c>
      <c r="AA587" s="6" t="s">
        <v>38</v>
      </c>
      <c r="AB587" s="6" t="s">
        <v>38</v>
      </c>
      <c r="AC587" s="6" t="s">
        <v>38</v>
      </c>
      <c r="AD587" s="6" t="s">
        <v>38</v>
      </c>
      <c r="AE587" s="6" t="s">
        <v>38</v>
      </c>
    </row>
    <row r="588">
      <c r="A588" s="28" t="s">
        <v>1545</v>
      </c>
      <c r="B588" s="6" t="s">
        <v>1546</v>
      </c>
      <c r="C588" s="6" t="s">
        <v>337</v>
      </c>
      <c r="D588" s="7" t="s">
        <v>34</v>
      </c>
      <c r="E588" s="28" t="s">
        <v>35</v>
      </c>
      <c r="F588" s="5" t="s">
        <v>22</v>
      </c>
      <c r="G588" s="6" t="s">
        <v>37</v>
      </c>
      <c r="H588" s="6" t="s">
        <v>38</v>
      </c>
      <c r="I588" s="6" t="s">
        <v>38</v>
      </c>
      <c r="J588" s="8" t="s">
        <v>38</v>
      </c>
      <c r="K588" s="5" t="s">
        <v>38</v>
      </c>
      <c r="L588" s="7" t="s">
        <v>38</v>
      </c>
      <c r="M588" s="9">
        <v>0</v>
      </c>
      <c r="N588" s="5" t="s">
        <v>39</v>
      </c>
      <c r="O588" s="31"/>
      <c r="P588" s="32">
        <v>43013.5</v>
      </c>
      <c r="Q588" s="28" t="s">
        <v>38</v>
      </c>
      <c r="R588" s="29" t="s">
        <v>38</v>
      </c>
      <c r="S588" s="28" t="s">
        <v>38</v>
      </c>
      <c r="T588" s="28" t="s">
        <v>38</v>
      </c>
      <c r="U588" s="5" t="s">
        <v>38</v>
      </c>
      <c r="V588" s="28" t="s">
        <v>38</v>
      </c>
      <c r="W588" s="7" t="s">
        <v>888</v>
      </c>
      <c r="X588" s="7" t="s">
        <v>38</v>
      </c>
      <c r="Y588" s="5" t="s">
        <v>233</v>
      </c>
      <c r="Z588" s="5" t="s">
        <v>39</v>
      </c>
      <c r="AA588" s="6" t="s">
        <v>38</v>
      </c>
      <c r="AB588" s="6" t="s">
        <v>38</v>
      </c>
      <c r="AC588" s="6" t="s">
        <v>38</v>
      </c>
      <c r="AD588" s="6" t="s">
        <v>38</v>
      </c>
      <c r="AE588" s="6" t="s">
        <v>38</v>
      </c>
    </row>
    <row r="589">
      <c r="A589" s="28" t="s">
        <v>1547</v>
      </c>
      <c r="B589" s="6" t="s">
        <v>1548</v>
      </c>
      <c r="C589" s="6" t="s">
        <v>1549</v>
      </c>
      <c r="D589" s="7" t="s">
        <v>34</v>
      </c>
      <c r="E589" s="28" t="s">
        <v>35</v>
      </c>
      <c r="F589" s="5" t="s">
        <v>36</v>
      </c>
      <c r="G589" s="6" t="s">
        <v>37</v>
      </c>
      <c r="H589" s="6" t="s">
        <v>38</v>
      </c>
      <c r="I589" s="6" t="s">
        <v>38</v>
      </c>
      <c r="J589" s="8" t="s">
        <v>38</v>
      </c>
      <c r="K589" s="5" t="s">
        <v>38</v>
      </c>
      <c r="L589" s="7" t="s">
        <v>38</v>
      </c>
      <c r="M589" s="9">
        <v>0</v>
      </c>
      <c r="N589" s="5" t="s">
        <v>39</v>
      </c>
      <c r="O589" s="31"/>
      <c r="P589" s="32">
        <v>43013.5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1550</v>
      </c>
      <c r="B590" s="6" t="s">
        <v>1551</v>
      </c>
      <c r="C590" s="6" t="s">
        <v>1552</v>
      </c>
      <c r="D590" s="7" t="s">
        <v>34</v>
      </c>
      <c r="E590" s="28" t="s">
        <v>35</v>
      </c>
      <c r="F590" s="5" t="s">
        <v>36</v>
      </c>
      <c r="G590" s="6" t="s">
        <v>37</v>
      </c>
      <c r="H590" s="6" t="s">
        <v>38</v>
      </c>
      <c r="I590" s="6" t="s">
        <v>38</v>
      </c>
      <c r="J590" s="8" t="s">
        <v>38</v>
      </c>
      <c r="K590" s="5" t="s">
        <v>38</v>
      </c>
      <c r="L590" s="7" t="s">
        <v>38</v>
      </c>
      <c r="M590" s="9">
        <v>0</v>
      </c>
      <c r="N590" s="5" t="s">
        <v>39</v>
      </c>
      <c r="O590" s="31"/>
      <c r="P590" s="32">
        <v>43013.5</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1553</v>
      </c>
      <c r="B591" s="6" t="s">
        <v>1554</v>
      </c>
      <c r="C591" s="6" t="s">
        <v>854</v>
      </c>
      <c r="D591" s="7" t="s">
        <v>34</v>
      </c>
      <c r="E591" s="28" t="s">
        <v>35</v>
      </c>
      <c r="F591" s="5" t="s">
        <v>22</v>
      </c>
      <c r="G591" s="6" t="s">
        <v>37</v>
      </c>
      <c r="H591" s="6" t="s">
        <v>38</v>
      </c>
      <c r="I591" s="6" t="s">
        <v>38</v>
      </c>
      <c r="J591" s="8" t="s">
        <v>38</v>
      </c>
      <c r="K591" s="5" t="s">
        <v>38</v>
      </c>
      <c r="L591" s="7" t="s">
        <v>38</v>
      </c>
      <c r="M591" s="9">
        <v>0</v>
      </c>
      <c r="N591" s="5" t="s">
        <v>39</v>
      </c>
      <c r="O591" s="31"/>
      <c r="P591" s="32">
        <v>43013.5</v>
      </c>
      <c r="Q591" s="28" t="s">
        <v>38</v>
      </c>
      <c r="R591" s="29" t="s">
        <v>38</v>
      </c>
      <c r="S591" s="28" t="s">
        <v>38</v>
      </c>
      <c r="T591" s="28" t="s">
        <v>38</v>
      </c>
      <c r="U591" s="5" t="s">
        <v>38</v>
      </c>
      <c r="V591" s="28" t="s">
        <v>38</v>
      </c>
      <c r="W591" s="7" t="s">
        <v>1555</v>
      </c>
      <c r="X591" s="7" t="s">
        <v>38</v>
      </c>
      <c r="Y591" s="5" t="s">
        <v>241</v>
      </c>
      <c r="Z591" s="5" t="s">
        <v>39</v>
      </c>
      <c r="AA591" s="6" t="s">
        <v>38</v>
      </c>
      <c r="AB591" s="6" t="s">
        <v>38</v>
      </c>
      <c r="AC591" s="6" t="s">
        <v>38</v>
      </c>
      <c r="AD591" s="6" t="s">
        <v>38</v>
      </c>
      <c r="AE591" s="6" t="s">
        <v>38</v>
      </c>
    </row>
    <row r="592">
      <c r="A592" s="28" t="s">
        <v>1556</v>
      </c>
      <c r="B592" s="6" t="s">
        <v>1557</v>
      </c>
      <c r="C592" s="6" t="s">
        <v>854</v>
      </c>
      <c r="D592" s="7" t="s">
        <v>34</v>
      </c>
      <c r="E592" s="28" t="s">
        <v>35</v>
      </c>
      <c r="F592" s="5" t="s">
        <v>36</v>
      </c>
      <c r="G592" s="6" t="s">
        <v>37</v>
      </c>
      <c r="H592" s="6" t="s">
        <v>38</v>
      </c>
      <c r="I592" s="6" t="s">
        <v>38</v>
      </c>
      <c r="J592" s="8" t="s">
        <v>38</v>
      </c>
      <c r="K592" s="5" t="s">
        <v>38</v>
      </c>
      <c r="L592" s="7" t="s">
        <v>38</v>
      </c>
      <c r="M592" s="9">
        <v>0</v>
      </c>
      <c r="N592" s="5" t="s">
        <v>39</v>
      </c>
      <c r="O592" s="31"/>
      <c r="P592" s="32">
        <v>43013.5</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1558</v>
      </c>
      <c r="B593" s="6" t="s">
        <v>1559</v>
      </c>
      <c r="C593" s="6" t="s">
        <v>854</v>
      </c>
      <c r="D593" s="7" t="s">
        <v>34</v>
      </c>
      <c r="E593" s="28" t="s">
        <v>35</v>
      </c>
      <c r="F593" s="5" t="s">
        <v>36</v>
      </c>
      <c r="G593" s="6" t="s">
        <v>37</v>
      </c>
      <c r="H593" s="6" t="s">
        <v>38</v>
      </c>
      <c r="I593" s="6" t="s">
        <v>38</v>
      </c>
      <c r="J593" s="8" t="s">
        <v>38</v>
      </c>
      <c r="K593" s="5" t="s">
        <v>38</v>
      </c>
      <c r="L593" s="7" t="s">
        <v>38</v>
      </c>
      <c r="M593" s="9">
        <v>0</v>
      </c>
      <c r="N593" s="5" t="s">
        <v>39</v>
      </c>
      <c r="O593" s="31"/>
      <c r="P593" s="32">
        <v>43013.5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1560</v>
      </c>
      <c r="B594" s="6" t="s">
        <v>1561</v>
      </c>
      <c r="C594" s="6" t="s">
        <v>854</v>
      </c>
      <c r="D594" s="7" t="s">
        <v>34</v>
      </c>
      <c r="E594" s="28" t="s">
        <v>35</v>
      </c>
      <c r="F594" s="5" t="s">
        <v>36</v>
      </c>
      <c r="G594" s="6" t="s">
        <v>37</v>
      </c>
      <c r="H594" s="6" t="s">
        <v>38</v>
      </c>
      <c r="I594" s="6" t="s">
        <v>38</v>
      </c>
      <c r="J594" s="8" t="s">
        <v>38</v>
      </c>
      <c r="K594" s="5" t="s">
        <v>38</v>
      </c>
      <c r="L594" s="7" t="s">
        <v>38</v>
      </c>
      <c r="M594" s="9">
        <v>0</v>
      </c>
      <c r="N594" s="5" t="s">
        <v>39</v>
      </c>
      <c r="O594" s="31"/>
      <c r="P594" s="32">
        <v>43013.5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1562</v>
      </c>
      <c r="B595" s="6" t="s">
        <v>1563</v>
      </c>
      <c r="C595" s="6" t="s">
        <v>854</v>
      </c>
      <c r="D595" s="7" t="s">
        <v>34</v>
      </c>
      <c r="E595" s="28" t="s">
        <v>35</v>
      </c>
      <c r="F595" s="5" t="s">
        <v>36</v>
      </c>
      <c r="G595" s="6" t="s">
        <v>37</v>
      </c>
      <c r="H595" s="6" t="s">
        <v>38</v>
      </c>
      <c r="I595" s="6" t="s">
        <v>38</v>
      </c>
      <c r="J595" s="8" t="s">
        <v>38</v>
      </c>
      <c r="K595" s="5" t="s">
        <v>38</v>
      </c>
      <c r="L595" s="7" t="s">
        <v>38</v>
      </c>
      <c r="M595" s="9">
        <v>0</v>
      </c>
      <c r="N595" s="5" t="s">
        <v>39</v>
      </c>
      <c r="O595" s="31"/>
      <c r="P595" s="32">
        <v>43013.5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1564</v>
      </c>
      <c r="B596" s="6" t="s">
        <v>1565</v>
      </c>
      <c r="C596" s="6" t="s">
        <v>854</v>
      </c>
      <c r="D596" s="7" t="s">
        <v>34</v>
      </c>
      <c r="E596" s="28" t="s">
        <v>35</v>
      </c>
      <c r="F596" s="5" t="s">
        <v>22</v>
      </c>
      <c r="G596" s="6" t="s">
        <v>37</v>
      </c>
      <c r="H596" s="6" t="s">
        <v>38</v>
      </c>
      <c r="I596" s="6" t="s">
        <v>38</v>
      </c>
      <c r="J596" s="8" t="s">
        <v>38</v>
      </c>
      <c r="K596" s="5" t="s">
        <v>38</v>
      </c>
      <c r="L596" s="7" t="s">
        <v>38</v>
      </c>
      <c r="M596" s="9">
        <v>0</v>
      </c>
      <c r="N596" s="5" t="s">
        <v>39</v>
      </c>
      <c r="O596" s="31"/>
      <c r="P596" s="32">
        <v>43013.5</v>
      </c>
      <c r="Q596" s="28" t="s">
        <v>38</v>
      </c>
      <c r="R596" s="29" t="s">
        <v>38</v>
      </c>
      <c r="S596" s="28" t="s">
        <v>38</v>
      </c>
      <c r="T596" s="28" t="s">
        <v>38</v>
      </c>
      <c r="U596" s="5" t="s">
        <v>38</v>
      </c>
      <c r="V596" s="28" t="s">
        <v>38</v>
      </c>
      <c r="W596" s="7" t="s">
        <v>1566</v>
      </c>
      <c r="X596" s="7" t="s">
        <v>38</v>
      </c>
      <c r="Y596" s="5" t="s">
        <v>248</v>
      </c>
      <c r="Z596" s="5" t="s">
        <v>39</v>
      </c>
      <c r="AA596" s="6" t="s">
        <v>38</v>
      </c>
      <c r="AB596" s="6" t="s">
        <v>38</v>
      </c>
      <c r="AC596" s="6" t="s">
        <v>38</v>
      </c>
      <c r="AD596" s="6" t="s">
        <v>38</v>
      </c>
      <c r="AE596" s="6" t="s">
        <v>38</v>
      </c>
    </row>
    <row r="597">
      <c r="A597" s="28" t="s">
        <v>1567</v>
      </c>
      <c r="B597" s="6" t="s">
        <v>1568</v>
      </c>
      <c r="C597" s="6" t="s">
        <v>854</v>
      </c>
      <c r="D597" s="7" t="s">
        <v>34</v>
      </c>
      <c r="E597" s="28" t="s">
        <v>35</v>
      </c>
      <c r="F597" s="5" t="s">
        <v>36</v>
      </c>
      <c r="G597" s="6" t="s">
        <v>37</v>
      </c>
      <c r="H597" s="6" t="s">
        <v>38</v>
      </c>
      <c r="I597" s="6" t="s">
        <v>38</v>
      </c>
      <c r="J597" s="8" t="s">
        <v>38</v>
      </c>
      <c r="K597" s="5" t="s">
        <v>38</v>
      </c>
      <c r="L597" s="7" t="s">
        <v>38</v>
      </c>
      <c r="M597" s="9">
        <v>0</v>
      </c>
      <c r="N597" s="5" t="s">
        <v>39</v>
      </c>
      <c r="O597" s="31"/>
      <c r="P597" s="32">
        <v>43013.5</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1569</v>
      </c>
      <c r="B598" s="6" t="s">
        <v>1570</v>
      </c>
      <c r="C598" s="6" t="s">
        <v>854</v>
      </c>
      <c r="D598" s="7" t="s">
        <v>34</v>
      </c>
      <c r="E598" s="28" t="s">
        <v>35</v>
      </c>
      <c r="F598" s="5" t="s">
        <v>36</v>
      </c>
      <c r="G598" s="6" t="s">
        <v>37</v>
      </c>
      <c r="H598" s="6" t="s">
        <v>38</v>
      </c>
      <c r="I598" s="6" t="s">
        <v>38</v>
      </c>
      <c r="J598" s="8" t="s">
        <v>38</v>
      </c>
      <c r="K598" s="5" t="s">
        <v>38</v>
      </c>
      <c r="L598" s="7" t="s">
        <v>38</v>
      </c>
      <c r="M598" s="9">
        <v>0</v>
      </c>
      <c r="N598" s="5" t="s">
        <v>39</v>
      </c>
      <c r="O598" s="31"/>
      <c r="P598" s="32">
        <v>43013.5</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1571</v>
      </c>
      <c r="B599" s="6" t="s">
        <v>1572</v>
      </c>
      <c r="C599" s="6" t="s">
        <v>854</v>
      </c>
      <c r="D599" s="7" t="s">
        <v>34</v>
      </c>
      <c r="E599" s="28" t="s">
        <v>35</v>
      </c>
      <c r="F599" s="5" t="s">
        <v>36</v>
      </c>
      <c r="G599" s="6" t="s">
        <v>37</v>
      </c>
      <c r="H599" s="6" t="s">
        <v>38</v>
      </c>
      <c r="I599" s="6" t="s">
        <v>38</v>
      </c>
      <c r="J599" s="8" t="s">
        <v>38</v>
      </c>
      <c r="K599" s="5" t="s">
        <v>38</v>
      </c>
      <c r="L599" s="7" t="s">
        <v>38</v>
      </c>
      <c r="M599" s="9">
        <v>0</v>
      </c>
      <c r="N599" s="5" t="s">
        <v>39</v>
      </c>
      <c r="O599" s="31"/>
      <c r="P599" s="32">
        <v>43013.5</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1573</v>
      </c>
      <c r="B600" s="6" t="s">
        <v>1574</v>
      </c>
      <c r="C600" s="6" t="s">
        <v>1575</v>
      </c>
      <c r="D600" s="7" t="s">
        <v>34</v>
      </c>
      <c r="E600" s="28" t="s">
        <v>35</v>
      </c>
      <c r="F600" s="5" t="s">
        <v>36</v>
      </c>
      <c r="G600" s="6" t="s">
        <v>37</v>
      </c>
      <c r="H600" s="6" t="s">
        <v>38</v>
      </c>
      <c r="I600" s="6" t="s">
        <v>38</v>
      </c>
      <c r="J600" s="8" t="s">
        <v>38</v>
      </c>
      <c r="K600" s="5" t="s">
        <v>38</v>
      </c>
      <c r="L600" s="7" t="s">
        <v>38</v>
      </c>
      <c r="M600" s="9">
        <v>0</v>
      </c>
      <c r="N600" s="5" t="s">
        <v>39</v>
      </c>
      <c r="O600" s="31"/>
      <c r="P600" s="32">
        <v>43013.5</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1576</v>
      </c>
      <c r="B601" s="6" t="s">
        <v>1577</v>
      </c>
      <c r="C601" s="6" t="s">
        <v>519</v>
      </c>
      <c r="D601" s="7" t="s">
        <v>34</v>
      </c>
      <c r="E601" s="28" t="s">
        <v>35</v>
      </c>
      <c r="F601" s="5" t="s">
        <v>22</v>
      </c>
      <c r="G601" s="6" t="s">
        <v>37</v>
      </c>
      <c r="H601" s="6" t="s">
        <v>38</v>
      </c>
      <c r="I601" s="6" t="s">
        <v>38</v>
      </c>
      <c r="J601" s="8" t="s">
        <v>38</v>
      </c>
      <c r="K601" s="5" t="s">
        <v>38</v>
      </c>
      <c r="L601" s="7" t="s">
        <v>38</v>
      </c>
      <c r="M601" s="9">
        <v>0</v>
      </c>
      <c r="N601" s="5" t="s">
        <v>39</v>
      </c>
      <c r="O601" s="31"/>
      <c r="P601" s="32">
        <v>43013.5</v>
      </c>
      <c r="Q601" s="28" t="s">
        <v>38</v>
      </c>
      <c r="R601" s="29" t="s">
        <v>38</v>
      </c>
      <c r="S601" s="28" t="s">
        <v>38</v>
      </c>
      <c r="T601" s="28" t="s">
        <v>38</v>
      </c>
      <c r="U601" s="5" t="s">
        <v>38</v>
      </c>
      <c r="V601" s="28" t="s">
        <v>38</v>
      </c>
      <c r="W601" s="7" t="s">
        <v>311</v>
      </c>
      <c r="X601" s="7" t="s">
        <v>324</v>
      </c>
      <c r="Y601" s="5" t="s">
        <v>241</v>
      </c>
      <c r="Z601" s="5" t="s">
        <v>39</v>
      </c>
      <c r="AA601" s="6" t="s">
        <v>38</v>
      </c>
      <c r="AB601" s="6" t="s">
        <v>38</v>
      </c>
      <c r="AC601" s="6" t="s">
        <v>38</v>
      </c>
      <c r="AD601" s="6" t="s">
        <v>38</v>
      </c>
      <c r="AE601" s="6" t="s">
        <v>38</v>
      </c>
    </row>
    <row r="602">
      <c r="A602" s="28" t="s">
        <v>1578</v>
      </c>
      <c r="B602" s="6" t="s">
        <v>1579</v>
      </c>
      <c r="C602" s="6" t="s">
        <v>519</v>
      </c>
      <c r="D602" s="7" t="s">
        <v>34</v>
      </c>
      <c r="E602" s="28" t="s">
        <v>35</v>
      </c>
      <c r="F602" s="5" t="s">
        <v>36</v>
      </c>
      <c r="G602" s="6" t="s">
        <v>37</v>
      </c>
      <c r="H602" s="6" t="s">
        <v>38</v>
      </c>
      <c r="I602" s="6" t="s">
        <v>38</v>
      </c>
      <c r="J602" s="8" t="s">
        <v>38</v>
      </c>
      <c r="K602" s="5" t="s">
        <v>38</v>
      </c>
      <c r="L602" s="7" t="s">
        <v>38</v>
      </c>
      <c r="M602" s="9">
        <v>0</v>
      </c>
      <c r="N602" s="5" t="s">
        <v>39</v>
      </c>
      <c r="O602" s="31"/>
      <c r="P602" s="32">
        <v>43013.5</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1580</v>
      </c>
      <c r="B603" s="6" t="s">
        <v>1581</v>
      </c>
      <c r="C603" s="6" t="s">
        <v>519</v>
      </c>
      <c r="D603" s="7" t="s">
        <v>34</v>
      </c>
      <c r="E603" s="28" t="s">
        <v>35</v>
      </c>
      <c r="F603" s="5" t="s">
        <v>36</v>
      </c>
      <c r="G603" s="6" t="s">
        <v>37</v>
      </c>
      <c r="H603" s="6" t="s">
        <v>38</v>
      </c>
      <c r="I603" s="6" t="s">
        <v>38</v>
      </c>
      <c r="J603" s="8" t="s">
        <v>38</v>
      </c>
      <c r="K603" s="5" t="s">
        <v>38</v>
      </c>
      <c r="L603" s="7" t="s">
        <v>38</v>
      </c>
      <c r="M603" s="9">
        <v>0</v>
      </c>
      <c r="N603" s="5" t="s">
        <v>39</v>
      </c>
      <c r="O603" s="31"/>
      <c r="P603" s="32">
        <v>43013.5</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1582</v>
      </c>
      <c r="B604" s="6" t="s">
        <v>1583</v>
      </c>
      <c r="C604" s="6" t="s">
        <v>519</v>
      </c>
      <c r="D604" s="7" t="s">
        <v>34</v>
      </c>
      <c r="E604" s="28" t="s">
        <v>35</v>
      </c>
      <c r="F604" s="5" t="s">
        <v>36</v>
      </c>
      <c r="G604" s="6" t="s">
        <v>37</v>
      </c>
      <c r="H604" s="6" t="s">
        <v>38</v>
      </c>
      <c r="I604" s="6" t="s">
        <v>38</v>
      </c>
      <c r="J604" s="8" t="s">
        <v>38</v>
      </c>
      <c r="K604" s="5" t="s">
        <v>38</v>
      </c>
      <c r="L604" s="7" t="s">
        <v>38</v>
      </c>
      <c r="M604" s="9">
        <v>0</v>
      </c>
      <c r="N604" s="5" t="s">
        <v>39</v>
      </c>
      <c r="O604" s="31"/>
      <c r="P604" s="32">
        <v>43013.5</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1584</v>
      </c>
      <c r="B605" s="6" t="s">
        <v>1585</v>
      </c>
      <c r="C605" s="6" t="s">
        <v>519</v>
      </c>
      <c r="D605" s="7" t="s">
        <v>34</v>
      </c>
      <c r="E605" s="28" t="s">
        <v>35</v>
      </c>
      <c r="F605" s="5" t="s">
        <v>36</v>
      </c>
      <c r="G605" s="6" t="s">
        <v>37</v>
      </c>
      <c r="H605" s="6" t="s">
        <v>38</v>
      </c>
      <c r="I605" s="6" t="s">
        <v>38</v>
      </c>
      <c r="J605" s="8" t="s">
        <v>38</v>
      </c>
      <c r="K605" s="5" t="s">
        <v>38</v>
      </c>
      <c r="L605" s="7" t="s">
        <v>38</v>
      </c>
      <c r="M605" s="9">
        <v>0</v>
      </c>
      <c r="N605" s="5" t="s">
        <v>39</v>
      </c>
      <c r="O605" s="31"/>
      <c r="P605" s="32">
        <v>43013.5</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1586</v>
      </c>
      <c r="B606" s="6" t="s">
        <v>1587</v>
      </c>
      <c r="C606" s="6" t="s">
        <v>519</v>
      </c>
      <c r="D606" s="7" t="s">
        <v>34</v>
      </c>
      <c r="E606" s="28" t="s">
        <v>35</v>
      </c>
      <c r="F606" s="5" t="s">
        <v>22</v>
      </c>
      <c r="G606" s="6" t="s">
        <v>37</v>
      </c>
      <c r="H606" s="6" t="s">
        <v>38</v>
      </c>
      <c r="I606" s="6" t="s">
        <v>38</v>
      </c>
      <c r="J606" s="8" t="s">
        <v>38</v>
      </c>
      <c r="K606" s="5" t="s">
        <v>38</v>
      </c>
      <c r="L606" s="7" t="s">
        <v>38</v>
      </c>
      <c r="M606" s="9">
        <v>0</v>
      </c>
      <c r="N606" s="5" t="s">
        <v>39</v>
      </c>
      <c r="O606" s="31"/>
      <c r="P606" s="32">
        <v>43013.5</v>
      </c>
      <c r="Q606" s="28" t="s">
        <v>38</v>
      </c>
      <c r="R606" s="29" t="s">
        <v>38</v>
      </c>
      <c r="S606" s="28" t="s">
        <v>38</v>
      </c>
      <c r="T606" s="28" t="s">
        <v>38</v>
      </c>
      <c r="U606" s="5" t="s">
        <v>38</v>
      </c>
      <c r="V606" s="28" t="s">
        <v>38</v>
      </c>
      <c r="W606" s="7" t="s">
        <v>1588</v>
      </c>
      <c r="X606" s="7" t="s">
        <v>38</v>
      </c>
      <c r="Y606" s="5" t="s">
        <v>233</v>
      </c>
      <c r="Z606" s="5" t="s">
        <v>39</v>
      </c>
      <c r="AA606" s="6" t="s">
        <v>38</v>
      </c>
      <c r="AB606" s="6" t="s">
        <v>38</v>
      </c>
      <c r="AC606" s="6" t="s">
        <v>38</v>
      </c>
      <c r="AD606" s="6" t="s">
        <v>38</v>
      </c>
      <c r="AE606" s="6" t="s">
        <v>38</v>
      </c>
    </row>
    <row r="607">
      <c r="A607" s="28" t="s">
        <v>1589</v>
      </c>
      <c r="B607" s="6" t="s">
        <v>1590</v>
      </c>
      <c r="C607" s="6" t="s">
        <v>519</v>
      </c>
      <c r="D607" s="7" t="s">
        <v>34</v>
      </c>
      <c r="E607" s="28" t="s">
        <v>35</v>
      </c>
      <c r="F607" s="5" t="s">
        <v>22</v>
      </c>
      <c r="G607" s="6" t="s">
        <v>37</v>
      </c>
      <c r="H607" s="6" t="s">
        <v>38</v>
      </c>
      <c r="I607" s="6" t="s">
        <v>38</v>
      </c>
      <c r="J607" s="8" t="s">
        <v>38</v>
      </c>
      <c r="K607" s="5" t="s">
        <v>38</v>
      </c>
      <c r="L607" s="7" t="s">
        <v>38</v>
      </c>
      <c r="M607" s="9">
        <v>0</v>
      </c>
      <c r="N607" s="5" t="s">
        <v>39</v>
      </c>
      <c r="O607" s="31"/>
      <c r="P607" s="32">
        <v>43013.5</v>
      </c>
      <c r="Q607" s="28" t="s">
        <v>38</v>
      </c>
      <c r="R607" s="29" t="s">
        <v>38</v>
      </c>
      <c r="S607" s="28" t="s">
        <v>38</v>
      </c>
      <c r="T607" s="28" t="s">
        <v>38</v>
      </c>
      <c r="U607" s="5" t="s">
        <v>38</v>
      </c>
      <c r="V607" s="28" t="s">
        <v>38</v>
      </c>
      <c r="W607" s="7" t="s">
        <v>607</v>
      </c>
      <c r="X607" s="7" t="s">
        <v>324</v>
      </c>
      <c r="Y607" s="5" t="s">
        <v>241</v>
      </c>
      <c r="Z607" s="5" t="s">
        <v>39</v>
      </c>
      <c r="AA607" s="6" t="s">
        <v>38</v>
      </c>
      <c r="AB607" s="6" t="s">
        <v>38</v>
      </c>
      <c r="AC607" s="6" t="s">
        <v>38</v>
      </c>
      <c r="AD607" s="6" t="s">
        <v>38</v>
      </c>
      <c r="AE607" s="6" t="s">
        <v>38</v>
      </c>
    </row>
    <row r="608">
      <c r="A608" s="28" t="s">
        <v>1591</v>
      </c>
      <c r="B608" s="6" t="s">
        <v>1592</v>
      </c>
      <c r="C608" s="6" t="s">
        <v>1593</v>
      </c>
      <c r="D608" s="7" t="s">
        <v>34</v>
      </c>
      <c r="E608" s="28" t="s">
        <v>35</v>
      </c>
      <c r="F608" s="5" t="s">
        <v>22</v>
      </c>
      <c r="G608" s="6" t="s">
        <v>37</v>
      </c>
      <c r="H608" s="6" t="s">
        <v>38</v>
      </c>
      <c r="I608" s="6" t="s">
        <v>38</v>
      </c>
      <c r="J608" s="8" t="s">
        <v>38</v>
      </c>
      <c r="K608" s="5" t="s">
        <v>38</v>
      </c>
      <c r="L608" s="7" t="s">
        <v>38</v>
      </c>
      <c r="M608" s="9">
        <v>0</v>
      </c>
      <c r="N608" s="5" t="s">
        <v>39</v>
      </c>
      <c r="O608" s="31"/>
      <c r="P608" s="32">
        <v>43013.5</v>
      </c>
      <c r="Q608" s="28" t="s">
        <v>38</v>
      </c>
      <c r="R608" s="29" t="s">
        <v>38</v>
      </c>
      <c r="S608" s="28" t="s">
        <v>38</v>
      </c>
      <c r="T608" s="28" t="s">
        <v>38</v>
      </c>
      <c r="U608" s="5" t="s">
        <v>38</v>
      </c>
      <c r="V608" s="28" t="s">
        <v>38</v>
      </c>
      <c r="W608" s="7" t="s">
        <v>895</v>
      </c>
      <c r="X608" s="7" t="s">
        <v>38</v>
      </c>
      <c r="Y608" s="5" t="s">
        <v>241</v>
      </c>
      <c r="Z608" s="5" t="s">
        <v>39</v>
      </c>
      <c r="AA608" s="6" t="s">
        <v>38</v>
      </c>
      <c r="AB608" s="6" t="s">
        <v>38</v>
      </c>
      <c r="AC608" s="6" t="s">
        <v>38</v>
      </c>
      <c r="AD608" s="6" t="s">
        <v>38</v>
      </c>
      <c r="AE608" s="6" t="s">
        <v>38</v>
      </c>
    </row>
    <row r="609">
      <c r="A609" s="28" t="s">
        <v>1594</v>
      </c>
      <c r="B609" s="6" t="s">
        <v>1595</v>
      </c>
      <c r="C609" s="6" t="s">
        <v>519</v>
      </c>
      <c r="D609" s="7" t="s">
        <v>34</v>
      </c>
      <c r="E609" s="28" t="s">
        <v>35</v>
      </c>
      <c r="F609" s="5" t="s">
        <v>36</v>
      </c>
      <c r="G609" s="6" t="s">
        <v>37</v>
      </c>
      <c r="H609" s="6" t="s">
        <v>38</v>
      </c>
      <c r="I609" s="6" t="s">
        <v>38</v>
      </c>
      <c r="J609" s="8" t="s">
        <v>38</v>
      </c>
      <c r="K609" s="5" t="s">
        <v>38</v>
      </c>
      <c r="L609" s="7" t="s">
        <v>38</v>
      </c>
      <c r="M609" s="9">
        <v>0</v>
      </c>
      <c r="N609" s="5" t="s">
        <v>39</v>
      </c>
      <c r="O609" s="31"/>
      <c r="P609" s="32">
        <v>43013.5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1596</v>
      </c>
      <c r="B610" s="6" t="s">
        <v>1597</v>
      </c>
      <c r="C610" s="6" t="s">
        <v>1598</v>
      </c>
      <c r="D610" s="7" t="s">
        <v>34</v>
      </c>
      <c r="E610" s="28" t="s">
        <v>35</v>
      </c>
      <c r="F610" s="5" t="s">
        <v>22</v>
      </c>
      <c r="G610" s="6" t="s">
        <v>37</v>
      </c>
      <c r="H610" s="6" t="s">
        <v>38</v>
      </c>
      <c r="I610" s="6" t="s">
        <v>38</v>
      </c>
      <c r="J610" s="8" t="s">
        <v>38</v>
      </c>
      <c r="K610" s="5" t="s">
        <v>38</v>
      </c>
      <c r="L610" s="7" t="s">
        <v>38</v>
      </c>
      <c r="M610" s="9">
        <v>0</v>
      </c>
      <c r="N610" s="5" t="s">
        <v>39</v>
      </c>
      <c r="O610" s="31"/>
      <c r="P610" s="32">
        <v>43013.5</v>
      </c>
      <c r="Q610" s="28" t="s">
        <v>38</v>
      </c>
      <c r="R610" s="29" t="s">
        <v>38</v>
      </c>
      <c r="S610" s="28" t="s">
        <v>38</v>
      </c>
      <c r="T610" s="28" t="s">
        <v>38</v>
      </c>
      <c r="U610" s="5" t="s">
        <v>38</v>
      </c>
      <c r="V610" s="28" t="s">
        <v>38</v>
      </c>
      <c r="W610" s="7" t="s">
        <v>1110</v>
      </c>
      <c r="X610" s="7" t="s">
        <v>38</v>
      </c>
      <c r="Y610" s="5" t="s">
        <v>233</v>
      </c>
      <c r="Z610" s="5" t="s">
        <v>39</v>
      </c>
      <c r="AA610" s="6" t="s">
        <v>38</v>
      </c>
      <c r="AB610" s="6" t="s">
        <v>38</v>
      </c>
      <c r="AC610" s="6" t="s">
        <v>38</v>
      </c>
      <c r="AD610" s="6" t="s">
        <v>38</v>
      </c>
      <c r="AE610" s="6" t="s">
        <v>38</v>
      </c>
    </row>
    <row r="611">
      <c r="A611" s="28" t="s">
        <v>1599</v>
      </c>
      <c r="B611" s="6" t="s">
        <v>1600</v>
      </c>
      <c r="C611" s="6" t="s">
        <v>1601</v>
      </c>
      <c r="D611" s="7" t="s">
        <v>34</v>
      </c>
      <c r="E611" s="28" t="s">
        <v>35</v>
      </c>
      <c r="F611" s="5" t="s">
        <v>22</v>
      </c>
      <c r="G611" s="6" t="s">
        <v>37</v>
      </c>
      <c r="H611" s="6" t="s">
        <v>38</v>
      </c>
      <c r="I611" s="6" t="s">
        <v>38</v>
      </c>
      <c r="J611" s="8" t="s">
        <v>38</v>
      </c>
      <c r="K611" s="5" t="s">
        <v>38</v>
      </c>
      <c r="L611" s="7" t="s">
        <v>38</v>
      </c>
      <c r="M611" s="9">
        <v>0</v>
      </c>
      <c r="N611" s="5" t="s">
        <v>39</v>
      </c>
      <c r="O611" s="31"/>
      <c r="P611" s="32">
        <v>43013.5</v>
      </c>
      <c r="Q611" s="28" t="s">
        <v>38</v>
      </c>
      <c r="R611" s="29" t="s">
        <v>38</v>
      </c>
      <c r="S611" s="28" t="s">
        <v>38</v>
      </c>
      <c r="T611" s="28" t="s">
        <v>38</v>
      </c>
      <c r="U611" s="5" t="s">
        <v>38</v>
      </c>
      <c r="V611" s="28" t="s">
        <v>38</v>
      </c>
      <c r="W611" s="7" t="s">
        <v>898</v>
      </c>
      <c r="X611" s="7" t="s">
        <v>38</v>
      </c>
      <c r="Y611" s="5" t="s">
        <v>233</v>
      </c>
      <c r="Z611" s="5" t="s">
        <v>39</v>
      </c>
      <c r="AA611" s="6" t="s">
        <v>38</v>
      </c>
      <c r="AB611" s="6" t="s">
        <v>38</v>
      </c>
      <c r="AC611" s="6" t="s">
        <v>38</v>
      </c>
      <c r="AD611" s="6" t="s">
        <v>38</v>
      </c>
      <c r="AE611" s="6" t="s">
        <v>38</v>
      </c>
    </row>
    <row r="612">
      <c r="A612" s="28" t="s">
        <v>1602</v>
      </c>
      <c r="B612" s="6" t="s">
        <v>1603</v>
      </c>
      <c r="C612" s="6" t="s">
        <v>1604</v>
      </c>
      <c r="D612" s="7" t="s">
        <v>34</v>
      </c>
      <c r="E612" s="28" t="s">
        <v>35</v>
      </c>
      <c r="F612" s="5" t="s">
        <v>22</v>
      </c>
      <c r="G612" s="6" t="s">
        <v>37</v>
      </c>
      <c r="H612" s="6" t="s">
        <v>38</v>
      </c>
      <c r="I612" s="6" t="s">
        <v>38</v>
      </c>
      <c r="J612" s="8" t="s">
        <v>38</v>
      </c>
      <c r="K612" s="5" t="s">
        <v>38</v>
      </c>
      <c r="L612" s="7" t="s">
        <v>38</v>
      </c>
      <c r="M612" s="9">
        <v>0</v>
      </c>
      <c r="N612" s="5" t="s">
        <v>39</v>
      </c>
      <c r="O612" s="31"/>
      <c r="P612" s="32">
        <v>43013.5</v>
      </c>
      <c r="Q612" s="28" t="s">
        <v>38</v>
      </c>
      <c r="R612" s="29" t="s">
        <v>38</v>
      </c>
      <c r="S612" s="28" t="s">
        <v>38</v>
      </c>
      <c r="T612" s="28" t="s">
        <v>38</v>
      </c>
      <c r="U612" s="5" t="s">
        <v>38</v>
      </c>
      <c r="V612" s="28" t="s">
        <v>38</v>
      </c>
      <c r="W612" s="7" t="s">
        <v>900</v>
      </c>
      <c r="X612" s="7" t="s">
        <v>38</v>
      </c>
      <c r="Y612" s="5" t="s">
        <v>233</v>
      </c>
      <c r="Z612" s="5" t="s">
        <v>39</v>
      </c>
      <c r="AA612" s="6" t="s">
        <v>38</v>
      </c>
      <c r="AB612" s="6" t="s">
        <v>38</v>
      </c>
      <c r="AC612" s="6" t="s">
        <v>38</v>
      </c>
      <c r="AD612" s="6" t="s">
        <v>38</v>
      </c>
      <c r="AE612" s="6" t="s">
        <v>38</v>
      </c>
    </row>
    <row r="613">
      <c r="A613" s="28" t="s">
        <v>1605</v>
      </c>
      <c r="B613" s="6" t="s">
        <v>1606</v>
      </c>
      <c r="C613" s="6" t="s">
        <v>519</v>
      </c>
      <c r="D613" s="7" t="s">
        <v>34</v>
      </c>
      <c r="E613" s="28" t="s">
        <v>35</v>
      </c>
      <c r="F613" s="5" t="s">
        <v>22</v>
      </c>
      <c r="G613" s="6" t="s">
        <v>37</v>
      </c>
      <c r="H613" s="6" t="s">
        <v>38</v>
      </c>
      <c r="I613" s="6" t="s">
        <v>38</v>
      </c>
      <c r="J613" s="8" t="s">
        <v>38</v>
      </c>
      <c r="K613" s="5" t="s">
        <v>38</v>
      </c>
      <c r="L613" s="7" t="s">
        <v>38</v>
      </c>
      <c r="M613" s="9">
        <v>0</v>
      </c>
      <c r="N613" s="5" t="s">
        <v>39</v>
      </c>
      <c r="O613" s="31"/>
      <c r="P613" s="32">
        <v>43013.5</v>
      </c>
      <c r="Q613" s="28" t="s">
        <v>38</v>
      </c>
      <c r="R613" s="29" t="s">
        <v>38</v>
      </c>
      <c r="S613" s="28" t="s">
        <v>38</v>
      </c>
      <c r="T613" s="28" t="s">
        <v>38</v>
      </c>
      <c r="U613" s="5" t="s">
        <v>38</v>
      </c>
      <c r="V613" s="28" t="s">
        <v>38</v>
      </c>
      <c r="W613" s="7" t="s">
        <v>1607</v>
      </c>
      <c r="X613" s="7" t="s">
        <v>1608</v>
      </c>
      <c r="Y613" s="5" t="s">
        <v>241</v>
      </c>
      <c r="Z613" s="5" t="s">
        <v>39</v>
      </c>
      <c r="AA613" s="6" t="s">
        <v>38</v>
      </c>
      <c r="AB613" s="6" t="s">
        <v>38</v>
      </c>
      <c r="AC613" s="6" t="s">
        <v>38</v>
      </c>
      <c r="AD613" s="6" t="s">
        <v>38</v>
      </c>
      <c r="AE613" s="6" t="s">
        <v>38</v>
      </c>
    </row>
    <row r="614">
      <c r="A614" s="28" t="s">
        <v>1609</v>
      </c>
      <c r="B614" s="6" t="s">
        <v>1610</v>
      </c>
      <c r="C614" s="6" t="s">
        <v>519</v>
      </c>
      <c r="D614" s="7" t="s">
        <v>34</v>
      </c>
      <c r="E614" s="28" t="s">
        <v>35</v>
      </c>
      <c r="F614" s="5" t="s">
        <v>22</v>
      </c>
      <c r="G614" s="6" t="s">
        <v>37</v>
      </c>
      <c r="H614" s="6" t="s">
        <v>38</v>
      </c>
      <c r="I614" s="6" t="s">
        <v>38</v>
      </c>
      <c r="J614" s="8" t="s">
        <v>38</v>
      </c>
      <c r="K614" s="5" t="s">
        <v>38</v>
      </c>
      <c r="L614" s="7" t="s">
        <v>38</v>
      </c>
      <c r="M614" s="9">
        <v>0</v>
      </c>
      <c r="N614" s="5" t="s">
        <v>39</v>
      </c>
      <c r="O614" s="31"/>
      <c r="P614" s="32">
        <v>43013.5</v>
      </c>
      <c r="Q614" s="28" t="s">
        <v>38</v>
      </c>
      <c r="R614" s="29" t="s">
        <v>38</v>
      </c>
      <c r="S614" s="28" t="s">
        <v>38</v>
      </c>
      <c r="T614" s="28" t="s">
        <v>38</v>
      </c>
      <c r="U614" s="5" t="s">
        <v>38</v>
      </c>
      <c r="V614" s="28" t="s">
        <v>38</v>
      </c>
      <c r="W614" s="7" t="s">
        <v>1607</v>
      </c>
      <c r="X614" s="7" t="s">
        <v>1611</v>
      </c>
      <c r="Y614" s="5" t="s">
        <v>241</v>
      </c>
      <c r="Z614" s="5" t="s">
        <v>39</v>
      </c>
      <c r="AA614" s="6" t="s">
        <v>38</v>
      </c>
      <c r="AB614" s="6" t="s">
        <v>38</v>
      </c>
      <c r="AC614" s="6" t="s">
        <v>38</v>
      </c>
      <c r="AD614" s="6" t="s">
        <v>38</v>
      </c>
      <c r="AE614" s="6" t="s">
        <v>38</v>
      </c>
    </row>
    <row r="615">
      <c r="A615" s="28" t="s">
        <v>1612</v>
      </c>
      <c r="B615" s="6" t="s">
        <v>1613</v>
      </c>
      <c r="C615" s="6" t="s">
        <v>519</v>
      </c>
      <c r="D615" s="7" t="s">
        <v>34</v>
      </c>
      <c r="E615" s="28" t="s">
        <v>35</v>
      </c>
      <c r="F615" s="5" t="s">
        <v>36</v>
      </c>
      <c r="G615" s="6" t="s">
        <v>37</v>
      </c>
      <c r="H615" s="6" t="s">
        <v>38</v>
      </c>
      <c r="I615" s="6" t="s">
        <v>38</v>
      </c>
      <c r="J615" s="8" t="s">
        <v>38</v>
      </c>
      <c r="K615" s="5" t="s">
        <v>38</v>
      </c>
      <c r="L615" s="7" t="s">
        <v>38</v>
      </c>
      <c r="M615" s="9">
        <v>0</v>
      </c>
      <c r="N615" s="5" t="s">
        <v>39</v>
      </c>
      <c r="O615" s="31"/>
      <c r="P615" s="32">
        <v>43013.5</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1614</v>
      </c>
      <c r="B616" s="6" t="s">
        <v>1615</v>
      </c>
      <c r="C616" s="6" t="s">
        <v>519</v>
      </c>
      <c r="D616" s="7" t="s">
        <v>34</v>
      </c>
      <c r="E616" s="28" t="s">
        <v>35</v>
      </c>
      <c r="F616" s="5" t="s">
        <v>22</v>
      </c>
      <c r="G616" s="6" t="s">
        <v>37</v>
      </c>
      <c r="H616" s="6" t="s">
        <v>38</v>
      </c>
      <c r="I616" s="6" t="s">
        <v>38</v>
      </c>
      <c r="J616" s="8" t="s">
        <v>38</v>
      </c>
      <c r="K616" s="5" t="s">
        <v>38</v>
      </c>
      <c r="L616" s="7" t="s">
        <v>38</v>
      </c>
      <c r="M616" s="9">
        <v>0</v>
      </c>
      <c r="N616" s="5" t="s">
        <v>39</v>
      </c>
      <c r="O616" s="31"/>
      <c r="P616" s="32">
        <v>43013.5</v>
      </c>
      <c r="Q616" s="28" t="s">
        <v>38</v>
      </c>
      <c r="R616" s="29" t="s">
        <v>38</v>
      </c>
      <c r="S616" s="28" t="s">
        <v>38</v>
      </c>
      <c r="T616" s="28" t="s">
        <v>38</v>
      </c>
      <c r="U616" s="5" t="s">
        <v>38</v>
      </c>
      <c r="V616" s="28" t="s">
        <v>38</v>
      </c>
      <c r="W616" s="7" t="s">
        <v>903</v>
      </c>
      <c r="X616" s="7" t="s">
        <v>38</v>
      </c>
      <c r="Y616" s="5" t="s">
        <v>241</v>
      </c>
      <c r="Z616" s="5" t="s">
        <v>39</v>
      </c>
      <c r="AA616" s="6" t="s">
        <v>38</v>
      </c>
      <c r="AB616" s="6" t="s">
        <v>38</v>
      </c>
      <c r="AC616" s="6" t="s">
        <v>38</v>
      </c>
      <c r="AD616" s="6" t="s">
        <v>38</v>
      </c>
      <c r="AE616" s="6" t="s">
        <v>38</v>
      </c>
    </row>
    <row r="617">
      <c r="A617" s="28" t="s">
        <v>1616</v>
      </c>
      <c r="B617" s="6" t="s">
        <v>1617</v>
      </c>
      <c r="C617" s="6" t="s">
        <v>519</v>
      </c>
      <c r="D617" s="7" t="s">
        <v>34</v>
      </c>
      <c r="E617" s="28" t="s">
        <v>35</v>
      </c>
      <c r="F617" s="5" t="s">
        <v>36</v>
      </c>
      <c r="G617" s="6" t="s">
        <v>37</v>
      </c>
      <c r="H617" s="6" t="s">
        <v>38</v>
      </c>
      <c r="I617" s="6" t="s">
        <v>38</v>
      </c>
      <c r="J617" s="8" t="s">
        <v>38</v>
      </c>
      <c r="K617" s="5" t="s">
        <v>38</v>
      </c>
      <c r="L617" s="7" t="s">
        <v>38</v>
      </c>
      <c r="M617" s="9">
        <v>0</v>
      </c>
      <c r="N617" s="5" t="s">
        <v>39</v>
      </c>
      <c r="O617" s="31"/>
      <c r="P617" s="32">
        <v>43013.5</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1618</v>
      </c>
      <c r="B618" s="6" t="s">
        <v>1619</v>
      </c>
      <c r="C618" s="6" t="s">
        <v>1620</v>
      </c>
      <c r="D618" s="7" t="s">
        <v>34</v>
      </c>
      <c r="E618" s="28" t="s">
        <v>35</v>
      </c>
      <c r="F618" s="5" t="s">
        <v>22</v>
      </c>
      <c r="G618" s="6" t="s">
        <v>37</v>
      </c>
      <c r="H618" s="6" t="s">
        <v>38</v>
      </c>
      <c r="I618" s="6" t="s">
        <v>38</v>
      </c>
      <c r="J618" s="8" t="s">
        <v>38</v>
      </c>
      <c r="K618" s="5" t="s">
        <v>38</v>
      </c>
      <c r="L618" s="7" t="s">
        <v>38</v>
      </c>
      <c r="M618" s="9">
        <v>0</v>
      </c>
      <c r="N618" s="5" t="s">
        <v>39</v>
      </c>
      <c r="O618" s="31"/>
      <c r="P618" s="32">
        <v>43013.5</v>
      </c>
      <c r="Q618" s="28" t="s">
        <v>38</v>
      </c>
      <c r="R618" s="29" t="s">
        <v>38</v>
      </c>
      <c r="S618" s="28" t="s">
        <v>38</v>
      </c>
      <c r="T618" s="28" t="s">
        <v>38</v>
      </c>
      <c r="U618" s="5" t="s">
        <v>38</v>
      </c>
      <c r="V618" s="28" t="s">
        <v>38</v>
      </c>
      <c r="W618" s="7" t="s">
        <v>1621</v>
      </c>
      <c r="X618" s="7" t="s">
        <v>38</v>
      </c>
      <c r="Y618" s="5" t="s">
        <v>233</v>
      </c>
      <c r="Z618" s="5" t="s">
        <v>39</v>
      </c>
      <c r="AA618" s="6" t="s">
        <v>38</v>
      </c>
      <c r="AB618" s="6" t="s">
        <v>38</v>
      </c>
      <c r="AC618" s="6" t="s">
        <v>38</v>
      </c>
      <c r="AD618" s="6" t="s">
        <v>38</v>
      </c>
      <c r="AE618" s="6" t="s">
        <v>38</v>
      </c>
    </row>
    <row r="619">
      <c r="A619" s="28" t="s">
        <v>1622</v>
      </c>
      <c r="B619" s="6" t="s">
        <v>1623</v>
      </c>
      <c r="C619" s="6" t="s">
        <v>290</v>
      </c>
      <c r="D619" s="7" t="s">
        <v>34</v>
      </c>
      <c r="E619" s="28" t="s">
        <v>35</v>
      </c>
      <c r="F619" s="5" t="s">
        <v>36</v>
      </c>
      <c r="G619" s="6" t="s">
        <v>37</v>
      </c>
      <c r="H619" s="6" t="s">
        <v>38</v>
      </c>
      <c r="I619" s="6" t="s">
        <v>38</v>
      </c>
      <c r="J619" s="8" t="s">
        <v>38</v>
      </c>
      <c r="K619" s="5" t="s">
        <v>38</v>
      </c>
      <c r="L619" s="7" t="s">
        <v>38</v>
      </c>
      <c r="M619" s="9">
        <v>0</v>
      </c>
      <c r="N619" s="5" t="s">
        <v>39</v>
      </c>
      <c r="O619" s="31"/>
      <c r="P619" s="32">
        <v>43013.5</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30" t="s">
        <v>1624</v>
      </c>
      <c r="B620" s="6" t="s">
        <v>228</v>
      </c>
      <c r="C620" s="6" t="s">
        <v>708</v>
      </c>
      <c r="D620" s="7" t="s">
        <v>34</v>
      </c>
      <c r="E620" s="28" t="s">
        <v>35</v>
      </c>
      <c r="F620" s="5" t="s">
        <v>36</v>
      </c>
      <c r="G620" s="6" t="s">
        <v>37</v>
      </c>
      <c r="H620" s="6" t="s">
        <v>38</v>
      </c>
      <c r="I620" s="6" t="s">
        <v>38</v>
      </c>
      <c r="J620" s="8" t="s">
        <v>38</v>
      </c>
      <c r="K620" s="5" t="s">
        <v>38</v>
      </c>
      <c r="L620" s="7" t="s">
        <v>38</v>
      </c>
      <c r="M620" s="9">
        <v>0</v>
      </c>
      <c r="N620" s="5" t="s">
        <v>39</v>
      </c>
      <c r="O620" s="31"/>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1625</v>
      </c>
      <c r="B621" s="6" t="s">
        <v>1626</v>
      </c>
      <c r="C621" s="6" t="s">
        <v>708</v>
      </c>
      <c r="D621" s="7" t="s">
        <v>34</v>
      </c>
      <c r="E621" s="28" t="s">
        <v>35</v>
      </c>
      <c r="F621" s="5" t="s">
        <v>36</v>
      </c>
      <c r="G621" s="6" t="s">
        <v>37</v>
      </c>
      <c r="H621" s="6" t="s">
        <v>38</v>
      </c>
      <c r="I621" s="6" t="s">
        <v>38</v>
      </c>
      <c r="J621" s="8" t="s">
        <v>38</v>
      </c>
      <c r="K621" s="5" t="s">
        <v>38</v>
      </c>
      <c r="L621" s="7" t="s">
        <v>38</v>
      </c>
      <c r="M621" s="9">
        <v>0</v>
      </c>
      <c r="N621" s="5" t="s">
        <v>39</v>
      </c>
      <c r="O621" s="31"/>
      <c r="P621" s="32">
        <v>43013.5</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1627</v>
      </c>
      <c r="B622" s="6" t="s">
        <v>1628</v>
      </c>
      <c r="C622" s="6" t="s">
        <v>1629</v>
      </c>
      <c r="D622" s="7" t="s">
        <v>34</v>
      </c>
      <c r="E622" s="28" t="s">
        <v>35</v>
      </c>
      <c r="F622" s="5" t="s">
        <v>22</v>
      </c>
      <c r="G622" s="6" t="s">
        <v>37</v>
      </c>
      <c r="H622" s="6" t="s">
        <v>38</v>
      </c>
      <c r="I622" s="6" t="s">
        <v>38</v>
      </c>
      <c r="J622" s="8" t="s">
        <v>38</v>
      </c>
      <c r="K622" s="5" t="s">
        <v>38</v>
      </c>
      <c r="L622" s="7" t="s">
        <v>38</v>
      </c>
      <c r="M622" s="9">
        <v>0</v>
      </c>
      <c r="N622" s="5" t="s">
        <v>39</v>
      </c>
      <c r="O622" s="31"/>
      <c r="P622" s="32">
        <v>43013.5</v>
      </c>
      <c r="Q622" s="28" t="s">
        <v>38</v>
      </c>
      <c r="R622" s="29" t="s">
        <v>38</v>
      </c>
      <c r="S622" s="28" t="s">
        <v>38</v>
      </c>
      <c r="T622" s="28" t="s">
        <v>38</v>
      </c>
      <c r="U622" s="5" t="s">
        <v>38</v>
      </c>
      <c r="V622" s="28" t="s">
        <v>38</v>
      </c>
      <c r="W622" s="7" t="s">
        <v>343</v>
      </c>
      <c r="X622" s="7" t="s">
        <v>38</v>
      </c>
      <c r="Y622" s="5" t="s">
        <v>233</v>
      </c>
      <c r="Z622" s="5" t="s">
        <v>39</v>
      </c>
      <c r="AA622" s="6" t="s">
        <v>38</v>
      </c>
      <c r="AB622" s="6" t="s">
        <v>38</v>
      </c>
      <c r="AC622" s="6" t="s">
        <v>38</v>
      </c>
      <c r="AD622" s="6" t="s">
        <v>38</v>
      </c>
      <c r="AE622" s="6" t="s">
        <v>38</v>
      </c>
    </row>
    <row r="623">
      <c r="A623" s="28" t="s">
        <v>1630</v>
      </c>
      <c r="B623" s="6" t="s">
        <v>1631</v>
      </c>
      <c r="C623" s="6" t="s">
        <v>1629</v>
      </c>
      <c r="D623" s="7" t="s">
        <v>34</v>
      </c>
      <c r="E623" s="28" t="s">
        <v>35</v>
      </c>
      <c r="F623" s="5" t="s">
        <v>36</v>
      </c>
      <c r="G623" s="6" t="s">
        <v>37</v>
      </c>
      <c r="H623" s="6" t="s">
        <v>38</v>
      </c>
      <c r="I623" s="6" t="s">
        <v>38</v>
      </c>
      <c r="J623" s="8" t="s">
        <v>38</v>
      </c>
      <c r="K623" s="5" t="s">
        <v>38</v>
      </c>
      <c r="L623" s="7" t="s">
        <v>38</v>
      </c>
      <c r="M623" s="9">
        <v>0</v>
      </c>
      <c r="N623" s="5" t="s">
        <v>39</v>
      </c>
      <c r="O623" s="31"/>
      <c r="P623" s="32">
        <v>43013.5</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1632</v>
      </c>
      <c r="B624" s="6" t="s">
        <v>1633</v>
      </c>
      <c r="C624" s="6" t="s">
        <v>1629</v>
      </c>
      <c r="D624" s="7" t="s">
        <v>34</v>
      </c>
      <c r="E624" s="28" t="s">
        <v>35</v>
      </c>
      <c r="F624" s="5" t="s">
        <v>22</v>
      </c>
      <c r="G624" s="6" t="s">
        <v>37</v>
      </c>
      <c r="H624" s="6" t="s">
        <v>38</v>
      </c>
      <c r="I624" s="6" t="s">
        <v>38</v>
      </c>
      <c r="J624" s="8" t="s">
        <v>38</v>
      </c>
      <c r="K624" s="5" t="s">
        <v>38</v>
      </c>
      <c r="L624" s="7" t="s">
        <v>38</v>
      </c>
      <c r="M624" s="9">
        <v>0</v>
      </c>
      <c r="N624" s="5" t="s">
        <v>39</v>
      </c>
      <c r="O624" s="31"/>
      <c r="P624" s="32">
        <v>43013.5</v>
      </c>
      <c r="Q624" s="28" t="s">
        <v>38</v>
      </c>
      <c r="R624" s="29" t="s">
        <v>38</v>
      </c>
      <c r="S624" s="28" t="s">
        <v>38</v>
      </c>
      <c r="T624" s="28" t="s">
        <v>38</v>
      </c>
      <c r="U624" s="5" t="s">
        <v>38</v>
      </c>
      <c r="V624" s="28" t="s">
        <v>38</v>
      </c>
      <c r="W624" s="7" t="s">
        <v>346</v>
      </c>
      <c r="X624" s="7" t="s">
        <v>38</v>
      </c>
      <c r="Y624" s="5" t="s">
        <v>233</v>
      </c>
      <c r="Z624" s="5" t="s">
        <v>39</v>
      </c>
      <c r="AA624" s="6" t="s">
        <v>38</v>
      </c>
      <c r="AB624" s="6" t="s">
        <v>38</v>
      </c>
      <c r="AC624" s="6" t="s">
        <v>38</v>
      </c>
      <c r="AD624" s="6" t="s">
        <v>38</v>
      </c>
      <c r="AE624" s="6" t="s">
        <v>38</v>
      </c>
    </row>
    <row r="625">
      <c r="A625" s="28" t="s">
        <v>1634</v>
      </c>
      <c r="B625" s="6" t="s">
        <v>1635</v>
      </c>
      <c r="C625" s="6" t="s">
        <v>1629</v>
      </c>
      <c r="D625" s="7" t="s">
        <v>34</v>
      </c>
      <c r="E625" s="28" t="s">
        <v>35</v>
      </c>
      <c r="F625" s="5" t="s">
        <v>36</v>
      </c>
      <c r="G625" s="6" t="s">
        <v>37</v>
      </c>
      <c r="H625" s="6" t="s">
        <v>38</v>
      </c>
      <c r="I625" s="6" t="s">
        <v>38</v>
      </c>
      <c r="J625" s="8" t="s">
        <v>38</v>
      </c>
      <c r="K625" s="5" t="s">
        <v>38</v>
      </c>
      <c r="L625" s="7" t="s">
        <v>38</v>
      </c>
      <c r="M625" s="9">
        <v>0</v>
      </c>
      <c r="N625" s="5" t="s">
        <v>39</v>
      </c>
      <c r="O625" s="31"/>
      <c r="P625" s="32">
        <v>43013.5</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1636</v>
      </c>
      <c r="B626" s="6" t="s">
        <v>1637</v>
      </c>
      <c r="C626" s="6" t="s">
        <v>1629</v>
      </c>
      <c r="D626" s="7" t="s">
        <v>34</v>
      </c>
      <c r="E626" s="28" t="s">
        <v>35</v>
      </c>
      <c r="F626" s="5" t="s">
        <v>36</v>
      </c>
      <c r="G626" s="6" t="s">
        <v>37</v>
      </c>
      <c r="H626" s="6" t="s">
        <v>38</v>
      </c>
      <c r="I626" s="6" t="s">
        <v>38</v>
      </c>
      <c r="J626" s="8" t="s">
        <v>38</v>
      </c>
      <c r="K626" s="5" t="s">
        <v>38</v>
      </c>
      <c r="L626" s="7" t="s">
        <v>38</v>
      </c>
      <c r="M626" s="9">
        <v>0</v>
      </c>
      <c r="N626" s="5" t="s">
        <v>39</v>
      </c>
      <c r="O626" s="31"/>
      <c r="P626" s="32">
        <v>43013.5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1638</v>
      </c>
      <c r="B627" s="6" t="s">
        <v>1639</v>
      </c>
      <c r="C627" s="6" t="s">
        <v>1629</v>
      </c>
      <c r="D627" s="7" t="s">
        <v>34</v>
      </c>
      <c r="E627" s="28" t="s">
        <v>35</v>
      </c>
      <c r="F627" s="5" t="s">
        <v>36</v>
      </c>
      <c r="G627" s="6" t="s">
        <v>37</v>
      </c>
      <c r="H627" s="6" t="s">
        <v>38</v>
      </c>
      <c r="I627" s="6" t="s">
        <v>38</v>
      </c>
      <c r="J627" s="8" t="s">
        <v>38</v>
      </c>
      <c r="K627" s="5" t="s">
        <v>38</v>
      </c>
      <c r="L627" s="7" t="s">
        <v>38</v>
      </c>
      <c r="M627" s="9">
        <v>0</v>
      </c>
      <c r="N627" s="5" t="s">
        <v>39</v>
      </c>
      <c r="O627" s="31"/>
      <c r="P627" s="32">
        <v>43013.5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1640</v>
      </c>
      <c r="B628" s="6" t="s">
        <v>1641</v>
      </c>
      <c r="C628" s="6" t="s">
        <v>1629</v>
      </c>
      <c r="D628" s="7" t="s">
        <v>34</v>
      </c>
      <c r="E628" s="28" t="s">
        <v>35</v>
      </c>
      <c r="F628" s="5" t="s">
        <v>36</v>
      </c>
      <c r="G628" s="6" t="s">
        <v>37</v>
      </c>
      <c r="H628" s="6" t="s">
        <v>38</v>
      </c>
      <c r="I628" s="6" t="s">
        <v>38</v>
      </c>
      <c r="J628" s="8" t="s">
        <v>38</v>
      </c>
      <c r="K628" s="5" t="s">
        <v>38</v>
      </c>
      <c r="L628" s="7" t="s">
        <v>38</v>
      </c>
      <c r="M628" s="9">
        <v>0</v>
      </c>
      <c r="N628" s="5" t="s">
        <v>39</v>
      </c>
      <c r="O628" s="31"/>
      <c r="P628" s="32">
        <v>43013.5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1642</v>
      </c>
      <c r="B629" s="6" t="s">
        <v>1643</v>
      </c>
      <c r="C629" s="6" t="s">
        <v>1644</v>
      </c>
      <c r="D629" s="7" t="s">
        <v>34</v>
      </c>
      <c r="E629" s="28" t="s">
        <v>35</v>
      </c>
      <c r="F629" s="5" t="s">
        <v>36</v>
      </c>
      <c r="G629" s="6" t="s">
        <v>37</v>
      </c>
      <c r="H629" s="6" t="s">
        <v>38</v>
      </c>
      <c r="I629" s="6" t="s">
        <v>38</v>
      </c>
      <c r="J629" s="8" t="s">
        <v>38</v>
      </c>
      <c r="K629" s="5" t="s">
        <v>38</v>
      </c>
      <c r="L629" s="7" t="s">
        <v>38</v>
      </c>
      <c r="M629" s="9">
        <v>0</v>
      </c>
      <c r="N629" s="5" t="s">
        <v>39</v>
      </c>
      <c r="O629" s="31"/>
      <c r="P629" s="32">
        <v>43013.5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1645</v>
      </c>
      <c r="B630" s="6" t="s">
        <v>1646</v>
      </c>
      <c r="C630" s="6" t="s">
        <v>1629</v>
      </c>
      <c r="D630" s="7" t="s">
        <v>34</v>
      </c>
      <c r="E630" s="28" t="s">
        <v>35</v>
      </c>
      <c r="F630" s="5" t="s">
        <v>36</v>
      </c>
      <c r="G630" s="6" t="s">
        <v>37</v>
      </c>
      <c r="H630" s="6" t="s">
        <v>38</v>
      </c>
      <c r="I630" s="6" t="s">
        <v>38</v>
      </c>
      <c r="J630" s="8" t="s">
        <v>38</v>
      </c>
      <c r="K630" s="5" t="s">
        <v>38</v>
      </c>
      <c r="L630" s="7" t="s">
        <v>38</v>
      </c>
      <c r="M630" s="9">
        <v>0</v>
      </c>
      <c r="N630" s="5" t="s">
        <v>39</v>
      </c>
      <c r="O630" s="31"/>
      <c r="P630" s="32">
        <v>43013.5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1647</v>
      </c>
      <c r="B631" s="6" t="s">
        <v>1648</v>
      </c>
      <c r="C631" s="6" t="s">
        <v>1629</v>
      </c>
      <c r="D631" s="7" t="s">
        <v>34</v>
      </c>
      <c r="E631" s="28" t="s">
        <v>35</v>
      </c>
      <c r="F631" s="5" t="s">
        <v>36</v>
      </c>
      <c r="G631" s="6" t="s">
        <v>37</v>
      </c>
      <c r="H631" s="6" t="s">
        <v>38</v>
      </c>
      <c r="I631" s="6" t="s">
        <v>38</v>
      </c>
      <c r="J631" s="8" t="s">
        <v>38</v>
      </c>
      <c r="K631" s="5" t="s">
        <v>38</v>
      </c>
      <c r="L631" s="7" t="s">
        <v>38</v>
      </c>
      <c r="M631" s="9">
        <v>0</v>
      </c>
      <c r="N631" s="5" t="s">
        <v>39</v>
      </c>
      <c r="O631" s="31"/>
      <c r="P631" s="32">
        <v>43013.5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1649</v>
      </c>
      <c r="B632" s="6" t="s">
        <v>1650</v>
      </c>
      <c r="C632" s="6" t="s">
        <v>1629</v>
      </c>
      <c r="D632" s="7" t="s">
        <v>34</v>
      </c>
      <c r="E632" s="28" t="s">
        <v>35</v>
      </c>
      <c r="F632" s="5" t="s">
        <v>36</v>
      </c>
      <c r="G632" s="6" t="s">
        <v>37</v>
      </c>
      <c r="H632" s="6" t="s">
        <v>38</v>
      </c>
      <c r="I632" s="6" t="s">
        <v>38</v>
      </c>
      <c r="J632" s="8" t="s">
        <v>38</v>
      </c>
      <c r="K632" s="5" t="s">
        <v>38</v>
      </c>
      <c r="L632" s="7" t="s">
        <v>38</v>
      </c>
      <c r="M632" s="9">
        <v>0</v>
      </c>
      <c r="N632" s="5" t="s">
        <v>39</v>
      </c>
      <c r="O632" s="31"/>
      <c r="P632" s="32">
        <v>43013.5</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1651</v>
      </c>
      <c r="B633" s="6" t="s">
        <v>1652</v>
      </c>
      <c r="C633" s="6" t="s">
        <v>1629</v>
      </c>
      <c r="D633" s="7" t="s">
        <v>34</v>
      </c>
      <c r="E633" s="28" t="s">
        <v>35</v>
      </c>
      <c r="F633" s="5" t="s">
        <v>36</v>
      </c>
      <c r="G633" s="6" t="s">
        <v>37</v>
      </c>
      <c r="H633" s="6" t="s">
        <v>38</v>
      </c>
      <c r="I633" s="6" t="s">
        <v>38</v>
      </c>
      <c r="J633" s="8" t="s">
        <v>38</v>
      </c>
      <c r="K633" s="5" t="s">
        <v>38</v>
      </c>
      <c r="L633" s="7" t="s">
        <v>38</v>
      </c>
      <c r="M633" s="9">
        <v>0</v>
      </c>
      <c r="N633" s="5" t="s">
        <v>39</v>
      </c>
      <c r="O633" s="31"/>
      <c r="P633" s="32">
        <v>43013.5</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1653</v>
      </c>
      <c r="B634" s="6" t="s">
        <v>1654</v>
      </c>
      <c r="C634" s="6" t="s">
        <v>1629</v>
      </c>
      <c r="D634" s="7" t="s">
        <v>34</v>
      </c>
      <c r="E634" s="28" t="s">
        <v>35</v>
      </c>
      <c r="F634" s="5" t="s">
        <v>36</v>
      </c>
      <c r="G634" s="6" t="s">
        <v>37</v>
      </c>
      <c r="H634" s="6" t="s">
        <v>38</v>
      </c>
      <c r="I634" s="6" t="s">
        <v>38</v>
      </c>
      <c r="J634" s="8" t="s">
        <v>38</v>
      </c>
      <c r="K634" s="5" t="s">
        <v>38</v>
      </c>
      <c r="L634" s="7" t="s">
        <v>38</v>
      </c>
      <c r="M634" s="9">
        <v>0</v>
      </c>
      <c r="N634" s="5" t="s">
        <v>39</v>
      </c>
      <c r="O634" s="31"/>
      <c r="P634" s="32">
        <v>43013.5</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1655</v>
      </c>
      <c r="B635" s="6" t="s">
        <v>1656</v>
      </c>
      <c r="C635" s="6" t="s">
        <v>1629</v>
      </c>
      <c r="D635" s="7" t="s">
        <v>34</v>
      </c>
      <c r="E635" s="28" t="s">
        <v>35</v>
      </c>
      <c r="F635" s="5" t="s">
        <v>36</v>
      </c>
      <c r="G635" s="6" t="s">
        <v>37</v>
      </c>
      <c r="H635" s="6" t="s">
        <v>38</v>
      </c>
      <c r="I635" s="6" t="s">
        <v>38</v>
      </c>
      <c r="J635" s="8" t="s">
        <v>38</v>
      </c>
      <c r="K635" s="5" t="s">
        <v>38</v>
      </c>
      <c r="L635" s="7" t="s">
        <v>38</v>
      </c>
      <c r="M635" s="9">
        <v>0</v>
      </c>
      <c r="N635" s="5" t="s">
        <v>39</v>
      </c>
      <c r="O635" s="31"/>
      <c r="P635" s="32">
        <v>43013.5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1657</v>
      </c>
      <c r="B636" s="6" t="s">
        <v>1658</v>
      </c>
      <c r="C636" s="6" t="s">
        <v>1629</v>
      </c>
      <c r="D636" s="7" t="s">
        <v>34</v>
      </c>
      <c r="E636" s="28" t="s">
        <v>35</v>
      </c>
      <c r="F636" s="5" t="s">
        <v>36</v>
      </c>
      <c r="G636" s="6" t="s">
        <v>37</v>
      </c>
      <c r="H636" s="6" t="s">
        <v>38</v>
      </c>
      <c r="I636" s="6" t="s">
        <v>38</v>
      </c>
      <c r="J636" s="8" t="s">
        <v>38</v>
      </c>
      <c r="K636" s="5" t="s">
        <v>38</v>
      </c>
      <c r="L636" s="7" t="s">
        <v>38</v>
      </c>
      <c r="M636" s="9">
        <v>0</v>
      </c>
      <c r="N636" s="5" t="s">
        <v>39</v>
      </c>
      <c r="O636" s="31"/>
      <c r="P636" s="32">
        <v>43013.5</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1659</v>
      </c>
      <c r="B637" s="6" t="s">
        <v>1660</v>
      </c>
      <c r="C637" s="6" t="s">
        <v>1629</v>
      </c>
      <c r="D637" s="7" t="s">
        <v>34</v>
      </c>
      <c r="E637" s="28" t="s">
        <v>35</v>
      </c>
      <c r="F637" s="5" t="s">
        <v>36</v>
      </c>
      <c r="G637" s="6" t="s">
        <v>37</v>
      </c>
      <c r="H637" s="6" t="s">
        <v>38</v>
      </c>
      <c r="I637" s="6" t="s">
        <v>38</v>
      </c>
      <c r="J637" s="8" t="s">
        <v>38</v>
      </c>
      <c r="K637" s="5" t="s">
        <v>38</v>
      </c>
      <c r="L637" s="7" t="s">
        <v>38</v>
      </c>
      <c r="M637" s="9">
        <v>0</v>
      </c>
      <c r="N637" s="5" t="s">
        <v>39</v>
      </c>
      <c r="O637" s="31"/>
      <c r="P637" s="32">
        <v>43013.5</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1661</v>
      </c>
      <c r="B638" s="6" t="s">
        <v>1662</v>
      </c>
      <c r="C638" s="6" t="s">
        <v>1629</v>
      </c>
      <c r="D638" s="7" t="s">
        <v>34</v>
      </c>
      <c r="E638" s="28" t="s">
        <v>35</v>
      </c>
      <c r="F638" s="5" t="s">
        <v>22</v>
      </c>
      <c r="G638" s="6" t="s">
        <v>37</v>
      </c>
      <c r="H638" s="6" t="s">
        <v>38</v>
      </c>
      <c r="I638" s="6" t="s">
        <v>38</v>
      </c>
      <c r="J638" s="8" t="s">
        <v>38</v>
      </c>
      <c r="K638" s="5" t="s">
        <v>38</v>
      </c>
      <c r="L638" s="7" t="s">
        <v>38</v>
      </c>
      <c r="M638" s="9">
        <v>0</v>
      </c>
      <c r="N638" s="5" t="s">
        <v>39</v>
      </c>
      <c r="O638" s="31"/>
      <c r="P638" s="32">
        <v>43013.5</v>
      </c>
      <c r="Q638" s="28" t="s">
        <v>38</v>
      </c>
      <c r="R638" s="29" t="s">
        <v>38</v>
      </c>
      <c r="S638" s="28" t="s">
        <v>38</v>
      </c>
      <c r="T638" s="28" t="s">
        <v>38</v>
      </c>
      <c r="U638" s="5" t="s">
        <v>38</v>
      </c>
      <c r="V638" s="28" t="s">
        <v>38</v>
      </c>
      <c r="W638" s="7" t="s">
        <v>1030</v>
      </c>
      <c r="X638" s="7" t="s">
        <v>38</v>
      </c>
      <c r="Y638" s="5" t="s">
        <v>233</v>
      </c>
      <c r="Z638" s="5" t="s">
        <v>39</v>
      </c>
      <c r="AA638" s="6" t="s">
        <v>38</v>
      </c>
      <c r="AB638" s="6" t="s">
        <v>38</v>
      </c>
      <c r="AC638" s="6" t="s">
        <v>38</v>
      </c>
      <c r="AD638" s="6" t="s">
        <v>38</v>
      </c>
      <c r="AE638" s="6" t="s">
        <v>38</v>
      </c>
    </row>
    <row r="639">
      <c r="A639" s="28" t="s">
        <v>1663</v>
      </c>
      <c r="B639" s="6" t="s">
        <v>1664</v>
      </c>
      <c r="C639" s="6" t="s">
        <v>1629</v>
      </c>
      <c r="D639" s="7" t="s">
        <v>34</v>
      </c>
      <c r="E639" s="28" t="s">
        <v>35</v>
      </c>
      <c r="F639" s="5" t="s">
        <v>22</v>
      </c>
      <c r="G639" s="6" t="s">
        <v>37</v>
      </c>
      <c r="H639" s="6" t="s">
        <v>38</v>
      </c>
      <c r="I639" s="6" t="s">
        <v>38</v>
      </c>
      <c r="J639" s="8" t="s">
        <v>38</v>
      </c>
      <c r="K639" s="5" t="s">
        <v>38</v>
      </c>
      <c r="L639" s="7" t="s">
        <v>38</v>
      </c>
      <c r="M639" s="9">
        <v>0</v>
      </c>
      <c r="N639" s="5" t="s">
        <v>39</v>
      </c>
      <c r="O639" s="31"/>
      <c r="P639" s="32">
        <v>43013.5</v>
      </c>
      <c r="Q639" s="28" t="s">
        <v>38</v>
      </c>
      <c r="R639" s="29" t="s">
        <v>38</v>
      </c>
      <c r="S639" s="28" t="s">
        <v>38</v>
      </c>
      <c r="T639" s="28" t="s">
        <v>38</v>
      </c>
      <c r="U639" s="5" t="s">
        <v>38</v>
      </c>
      <c r="V639" s="28" t="s">
        <v>38</v>
      </c>
      <c r="W639" s="7" t="s">
        <v>1035</v>
      </c>
      <c r="X639" s="7" t="s">
        <v>38</v>
      </c>
      <c r="Y639" s="5" t="s">
        <v>233</v>
      </c>
      <c r="Z639" s="5" t="s">
        <v>39</v>
      </c>
      <c r="AA639" s="6" t="s">
        <v>38</v>
      </c>
      <c r="AB639" s="6" t="s">
        <v>38</v>
      </c>
      <c r="AC639" s="6" t="s">
        <v>38</v>
      </c>
      <c r="AD639" s="6" t="s">
        <v>38</v>
      </c>
      <c r="AE639" s="6" t="s">
        <v>38</v>
      </c>
    </row>
    <row r="640">
      <c r="A640" s="28" t="s">
        <v>1665</v>
      </c>
      <c r="B640" s="6" t="s">
        <v>1666</v>
      </c>
      <c r="C640" s="6" t="s">
        <v>1629</v>
      </c>
      <c r="D640" s="7" t="s">
        <v>34</v>
      </c>
      <c r="E640" s="28" t="s">
        <v>35</v>
      </c>
      <c r="F640" s="5" t="s">
        <v>22</v>
      </c>
      <c r="G640" s="6" t="s">
        <v>37</v>
      </c>
      <c r="H640" s="6" t="s">
        <v>38</v>
      </c>
      <c r="I640" s="6" t="s">
        <v>38</v>
      </c>
      <c r="J640" s="8" t="s">
        <v>38</v>
      </c>
      <c r="K640" s="5" t="s">
        <v>38</v>
      </c>
      <c r="L640" s="7" t="s">
        <v>38</v>
      </c>
      <c r="M640" s="9">
        <v>0</v>
      </c>
      <c r="N640" s="5" t="s">
        <v>39</v>
      </c>
      <c r="O640" s="31"/>
      <c r="P640" s="32">
        <v>43013.5</v>
      </c>
      <c r="Q640" s="28" t="s">
        <v>38</v>
      </c>
      <c r="R640" s="29" t="s">
        <v>38</v>
      </c>
      <c r="S640" s="28" t="s">
        <v>38</v>
      </c>
      <c r="T640" s="28" t="s">
        <v>38</v>
      </c>
      <c r="U640" s="5" t="s">
        <v>38</v>
      </c>
      <c r="V640" s="28" t="s">
        <v>38</v>
      </c>
      <c r="W640" s="7" t="s">
        <v>1038</v>
      </c>
      <c r="X640" s="7" t="s">
        <v>38</v>
      </c>
      <c r="Y640" s="5" t="s">
        <v>233</v>
      </c>
      <c r="Z640" s="5" t="s">
        <v>39</v>
      </c>
      <c r="AA640" s="6" t="s">
        <v>38</v>
      </c>
      <c r="AB640" s="6" t="s">
        <v>38</v>
      </c>
      <c r="AC640" s="6" t="s">
        <v>38</v>
      </c>
      <c r="AD640" s="6" t="s">
        <v>38</v>
      </c>
      <c r="AE640" s="6" t="s">
        <v>38</v>
      </c>
    </row>
    <row r="641">
      <c r="A641" s="28" t="s">
        <v>1667</v>
      </c>
      <c r="B641" s="6" t="s">
        <v>1668</v>
      </c>
      <c r="C641" s="6" t="s">
        <v>1629</v>
      </c>
      <c r="D641" s="7" t="s">
        <v>34</v>
      </c>
      <c r="E641" s="28" t="s">
        <v>35</v>
      </c>
      <c r="F641" s="5" t="s">
        <v>22</v>
      </c>
      <c r="G641" s="6" t="s">
        <v>37</v>
      </c>
      <c r="H641" s="6" t="s">
        <v>38</v>
      </c>
      <c r="I641" s="6" t="s">
        <v>38</v>
      </c>
      <c r="J641" s="8" t="s">
        <v>38</v>
      </c>
      <c r="K641" s="5" t="s">
        <v>38</v>
      </c>
      <c r="L641" s="7" t="s">
        <v>38</v>
      </c>
      <c r="M641" s="9">
        <v>0</v>
      </c>
      <c r="N641" s="5" t="s">
        <v>39</v>
      </c>
      <c r="O641" s="31"/>
      <c r="P641" s="32">
        <v>43013.5</v>
      </c>
      <c r="Q641" s="28" t="s">
        <v>38</v>
      </c>
      <c r="R641" s="29" t="s">
        <v>38</v>
      </c>
      <c r="S641" s="28" t="s">
        <v>38</v>
      </c>
      <c r="T641" s="28" t="s">
        <v>38</v>
      </c>
      <c r="U641" s="5" t="s">
        <v>38</v>
      </c>
      <c r="V641" s="28" t="s">
        <v>38</v>
      </c>
      <c r="W641" s="7" t="s">
        <v>1041</v>
      </c>
      <c r="X641" s="7" t="s">
        <v>38</v>
      </c>
      <c r="Y641" s="5" t="s">
        <v>233</v>
      </c>
      <c r="Z641" s="5" t="s">
        <v>39</v>
      </c>
      <c r="AA641" s="6" t="s">
        <v>38</v>
      </c>
      <c r="AB641" s="6" t="s">
        <v>38</v>
      </c>
      <c r="AC641" s="6" t="s">
        <v>38</v>
      </c>
      <c r="AD641" s="6" t="s">
        <v>38</v>
      </c>
      <c r="AE641" s="6" t="s">
        <v>38</v>
      </c>
    </row>
    <row r="642">
      <c r="A642" s="28" t="s">
        <v>1669</v>
      </c>
      <c r="B642" s="6" t="s">
        <v>1670</v>
      </c>
      <c r="C642" s="6" t="s">
        <v>1629</v>
      </c>
      <c r="D642" s="7" t="s">
        <v>34</v>
      </c>
      <c r="E642" s="28" t="s">
        <v>35</v>
      </c>
      <c r="F642" s="5" t="s">
        <v>36</v>
      </c>
      <c r="G642" s="6" t="s">
        <v>37</v>
      </c>
      <c r="H642" s="6" t="s">
        <v>38</v>
      </c>
      <c r="I642" s="6" t="s">
        <v>38</v>
      </c>
      <c r="J642" s="8" t="s">
        <v>38</v>
      </c>
      <c r="K642" s="5" t="s">
        <v>38</v>
      </c>
      <c r="L642" s="7" t="s">
        <v>38</v>
      </c>
      <c r="M642" s="9">
        <v>0</v>
      </c>
      <c r="N642" s="5" t="s">
        <v>39</v>
      </c>
      <c r="O642" s="31"/>
      <c r="P642" s="32">
        <v>43013.5</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1671</v>
      </c>
      <c r="B643" s="6" t="s">
        <v>1672</v>
      </c>
      <c r="C643" s="6" t="s">
        <v>1629</v>
      </c>
      <c r="D643" s="7" t="s">
        <v>34</v>
      </c>
      <c r="E643" s="28" t="s">
        <v>35</v>
      </c>
      <c r="F643" s="5" t="s">
        <v>36</v>
      </c>
      <c r="G643" s="6" t="s">
        <v>37</v>
      </c>
      <c r="H643" s="6" t="s">
        <v>38</v>
      </c>
      <c r="I643" s="6" t="s">
        <v>38</v>
      </c>
      <c r="J643" s="8" t="s">
        <v>38</v>
      </c>
      <c r="K643" s="5" t="s">
        <v>38</v>
      </c>
      <c r="L643" s="7" t="s">
        <v>38</v>
      </c>
      <c r="M643" s="9">
        <v>0</v>
      </c>
      <c r="N643" s="5" t="s">
        <v>39</v>
      </c>
      <c r="O643" s="31"/>
      <c r="P643" s="32">
        <v>43013.5</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1673</v>
      </c>
      <c r="B644" s="6" t="s">
        <v>1674</v>
      </c>
      <c r="C644" s="6" t="s">
        <v>1675</v>
      </c>
      <c r="D644" s="7" t="s">
        <v>34</v>
      </c>
      <c r="E644" s="28" t="s">
        <v>35</v>
      </c>
      <c r="F644" s="5" t="s">
        <v>22</v>
      </c>
      <c r="G644" s="6" t="s">
        <v>37</v>
      </c>
      <c r="H644" s="6" t="s">
        <v>38</v>
      </c>
      <c r="I644" s="6" t="s">
        <v>38</v>
      </c>
      <c r="J644" s="8" t="s">
        <v>38</v>
      </c>
      <c r="K644" s="5" t="s">
        <v>38</v>
      </c>
      <c r="L644" s="7" t="s">
        <v>38</v>
      </c>
      <c r="M644" s="9">
        <v>0</v>
      </c>
      <c r="N644" s="5" t="s">
        <v>39</v>
      </c>
      <c r="O644" s="31"/>
      <c r="P644" s="32">
        <v>43013.5</v>
      </c>
      <c r="Q644" s="28" t="s">
        <v>38</v>
      </c>
      <c r="R644" s="29" t="s">
        <v>38</v>
      </c>
      <c r="S644" s="28" t="s">
        <v>38</v>
      </c>
      <c r="T644" s="28" t="s">
        <v>38</v>
      </c>
      <c r="U644" s="5" t="s">
        <v>38</v>
      </c>
      <c r="V644" s="28" t="s">
        <v>38</v>
      </c>
      <c r="W644" s="7" t="s">
        <v>1676</v>
      </c>
      <c r="X644" s="7" t="s">
        <v>38</v>
      </c>
      <c r="Y644" s="5" t="s">
        <v>241</v>
      </c>
      <c r="Z644" s="5" t="s">
        <v>39</v>
      </c>
      <c r="AA644" s="6" t="s">
        <v>38</v>
      </c>
      <c r="AB644" s="6" t="s">
        <v>38</v>
      </c>
      <c r="AC644" s="6" t="s">
        <v>38</v>
      </c>
      <c r="AD644" s="6" t="s">
        <v>38</v>
      </c>
      <c r="AE644" s="6" t="s">
        <v>38</v>
      </c>
    </row>
    <row r="645">
      <c r="A645" s="28" t="s">
        <v>1677</v>
      </c>
      <c r="B645" s="6" t="s">
        <v>1678</v>
      </c>
      <c r="C645" s="6" t="s">
        <v>1675</v>
      </c>
      <c r="D645" s="7" t="s">
        <v>34</v>
      </c>
      <c r="E645" s="28" t="s">
        <v>35</v>
      </c>
      <c r="F645" s="5" t="s">
        <v>22</v>
      </c>
      <c r="G645" s="6" t="s">
        <v>37</v>
      </c>
      <c r="H645" s="6" t="s">
        <v>38</v>
      </c>
      <c r="I645" s="6" t="s">
        <v>38</v>
      </c>
      <c r="J645" s="8" t="s">
        <v>38</v>
      </c>
      <c r="K645" s="5" t="s">
        <v>38</v>
      </c>
      <c r="L645" s="7" t="s">
        <v>38</v>
      </c>
      <c r="M645" s="9">
        <v>0</v>
      </c>
      <c r="N645" s="5" t="s">
        <v>39</v>
      </c>
      <c r="O645" s="31"/>
      <c r="P645" s="32">
        <v>43013.5</v>
      </c>
      <c r="Q645" s="28" t="s">
        <v>38</v>
      </c>
      <c r="R645" s="29" t="s">
        <v>38</v>
      </c>
      <c r="S645" s="28" t="s">
        <v>38</v>
      </c>
      <c r="T645" s="28" t="s">
        <v>38</v>
      </c>
      <c r="U645" s="5" t="s">
        <v>38</v>
      </c>
      <c r="V645" s="28" t="s">
        <v>38</v>
      </c>
      <c r="W645" s="7" t="s">
        <v>1679</v>
      </c>
      <c r="X645" s="7" t="s">
        <v>38</v>
      </c>
      <c r="Y645" s="5" t="s">
        <v>241</v>
      </c>
      <c r="Z645" s="5" t="s">
        <v>39</v>
      </c>
      <c r="AA645" s="6" t="s">
        <v>38</v>
      </c>
      <c r="AB645" s="6" t="s">
        <v>38</v>
      </c>
      <c r="AC645" s="6" t="s">
        <v>38</v>
      </c>
      <c r="AD645" s="6" t="s">
        <v>38</v>
      </c>
      <c r="AE645" s="6" t="s">
        <v>38</v>
      </c>
    </row>
    <row r="646">
      <c r="A646" s="28" t="s">
        <v>1680</v>
      </c>
      <c r="B646" s="6" t="s">
        <v>1681</v>
      </c>
      <c r="C646" s="6" t="s">
        <v>1675</v>
      </c>
      <c r="D646" s="7" t="s">
        <v>34</v>
      </c>
      <c r="E646" s="28" t="s">
        <v>35</v>
      </c>
      <c r="F646" s="5" t="s">
        <v>22</v>
      </c>
      <c r="G646" s="6" t="s">
        <v>37</v>
      </c>
      <c r="H646" s="6" t="s">
        <v>38</v>
      </c>
      <c r="I646" s="6" t="s">
        <v>38</v>
      </c>
      <c r="J646" s="8" t="s">
        <v>38</v>
      </c>
      <c r="K646" s="5" t="s">
        <v>38</v>
      </c>
      <c r="L646" s="7" t="s">
        <v>38</v>
      </c>
      <c r="M646" s="9">
        <v>0</v>
      </c>
      <c r="N646" s="5" t="s">
        <v>39</v>
      </c>
      <c r="O646" s="31"/>
      <c r="P646" s="32">
        <v>43013.5</v>
      </c>
      <c r="Q646" s="28" t="s">
        <v>38</v>
      </c>
      <c r="R646" s="29" t="s">
        <v>38</v>
      </c>
      <c r="S646" s="28" t="s">
        <v>38</v>
      </c>
      <c r="T646" s="28" t="s">
        <v>38</v>
      </c>
      <c r="U646" s="5" t="s">
        <v>38</v>
      </c>
      <c r="V646" s="28" t="s">
        <v>38</v>
      </c>
      <c r="W646" s="7" t="s">
        <v>1682</v>
      </c>
      <c r="X646" s="7" t="s">
        <v>38</v>
      </c>
      <c r="Y646" s="5" t="s">
        <v>241</v>
      </c>
      <c r="Z646" s="5" t="s">
        <v>39</v>
      </c>
      <c r="AA646" s="6" t="s">
        <v>38</v>
      </c>
      <c r="AB646" s="6" t="s">
        <v>38</v>
      </c>
      <c r="AC646" s="6" t="s">
        <v>38</v>
      </c>
      <c r="AD646" s="6" t="s">
        <v>38</v>
      </c>
      <c r="AE646" s="6" t="s">
        <v>38</v>
      </c>
    </row>
    <row r="647">
      <c r="A647" s="28" t="s">
        <v>1683</v>
      </c>
      <c r="B647" s="6" t="s">
        <v>1684</v>
      </c>
      <c r="C647" s="6" t="s">
        <v>1675</v>
      </c>
      <c r="D647" s="7" t="s">
        <v>34</v>
      </c>
      <c r="E647" s="28" t="s">
        <v>35</v>
      </c>
      <c r="F647" s="5" t="s">
        <v>22</v>
      </c>
      <c r="G647" s="6" t="s">
        <v>37</v>
      </c>
      <c r="H647" s="6" t="s">
        <v>38</v>
      </c>
      <c r="I647" s="6" t="s">
        <v>38</v>
      </c>
      <c r="J647" s="8" t="s">
        <v>38</v>
      </c>
      <c r="K647" s="5" t="s">
        <v>38</v>
      </c>
      <c r="L647" s="7" t="s">
        <v>38</v>
      </c>
      <c r="M647" s="9">
        <v>0</v>
      </c>
      <c r="N647" s="5" t="s">
        <v>39</v>
      </c>
      <c r="O647" s="31"/>
      <c r="P647" s="32">
        <v>43013.5</v>
      </c>
      <c r="Q647" s="28" t="s">
        <v>38</v>
      </c>
      <c r="R647" s="29" t="s">
        <v>38</v>
      </c>
      <c r="S647" s="28" t="s">
        <v>38</v>
      </c>
      <c r="T647" s="28" t="s">
        <v>38</v>
      </c>
      <c r="U647" s="5" t="s">
        <v>38</v>
      </c>
      <c r="V647" s="28" t="s">
        <v>38</v>
      </c>
      <c r="W647" s="7" t="s">
        <v>1685</v>
      </c>
      <c r="X647" s="7" t="s">
        <v>38</v>
      </c>
      <c r="Y647" s="5" t="s">
        <v>241</v>
      </c>
      <c r="Z647" s="5" t="s">
        <v>39</v>
      </c>
      <c r="AA647" s="6" t="s">
        <v>38</v>
      </c>
      <c r="AB647" s="6" t="s">
        <v>38</v>
      </c>
      <c r="AC647" s="6" t="s">
        <v>38</v>
      </c>
      <c r="AD647" s="6" t="s">
        <v>38</v>
      </c>
      <c r="AE647" s="6" t="s">
        <v>38</v>
      </c>
    </row>
    <row r="648">
      <c r="A648" s="28" t="s">
        <v>1686</v>
      </c>
      <c r="B648" s="6" t="s">
        <v>1687</v>
      </c>
      <c r="C648" s="6" t="s">
        <v>1675</v>
      </c>
      <c r="D648" s="7" t="s">
        <v>34</v>
      </c>
      <c r="E648" s="28" t="s">
        <v>35</v>
      </c>
      <c r="F648" s="5" t="s">
        <v>22</v>
      </c>
      <c r="G648" s="6" t="s">
        <v>37</v>
      </c>
      <c r="H648" s="6" t="s">
        <v>38</v>
      </c>
      <c r="I648" s="6" t="s">
        <v>38</v>
      </c>
      <c r="J648" s="8" t="s">
        <v>38</v>
      </c>
      <c r="K648" s="5" t="s">
        <v>38</v>
      </c>
      <c r="L648" s="7" t="s">
        <v>38</v>
      </c>
      <c r="M648" s="9">
        <v>0</v>
      </c>
      <c r="N648" s="5" t="s">
        <v>39</v>
      </c>
      <c r="O648" s="31"/>
      <c r="P648" s="32">
        <v>43013.5</v>
      </c>
      <c r="Q648" s="28" t="s">
        <v>38</v>
      </c>
      <c r="R648" s="29" t="s">
        <v>38</v>
      </c>
      <c r="S648" s="28" t="s">
        <v>38</v>
      </c>
      <c r="T648" s="28" t="s">
        <v>38</v>
      </c>
      <c r="U648" s="5" t="s">
        <v>38</v>
      </c>
      <c r="V648" s="28" t="s">
        <v>38</v>
      </c>
      <c r="W648" s="7" t="s">
        <v>1688</v>
      </c>
      <c r="X648" s="7" t="s">
        <v>38</v>
      </c>
      <c r="Y648" s="5" t="s">
        <v>241</v>
      </c>
      <c r="Z648" s="5" t="s">
        <v>39</v>
      </c>
      <c r="AA648" s="6" t="s">
        <v>38</v>
      </c>
      <c r="AB648" s="6" t="s">
        <v>38</v>
      </c>
      <c r="AC648" s="6" t="s">
        <v>38</v>
      </c>
      <c r="AD648" s="6" t="s">
        <v>38</v>
      </c>
      <c r="AE648" s="6" t="s">
        <v>38</v>
      </c>
    </row>
    <row r="649">
      <c r="A649" s="28" t="s">
        <v>1689</v>
      </c>
      <c r="B649" s="6" t="s">
        <v>1690</v>
      </c>
      <c r="C649" s="6" t="s">
        <v>1675</v>
      </c>
      <c r="D649" s="7" t="s">
        <v>34</v>
      </c>
      <c r="E649" s="28" t="s">
        <v>35</v>
      </c>
      <c r="F649" s="5" t="s">
        <v>22</v>
      </c>
      <c r="G649" s="6" t="s">
        <v>37</v>
      </c>
      <c r="H649" s="6" t="s">
        <v>38</v>
      </c>
      <c r="I649" s="6" t="s">
        <v>38</v>
      </c>
      <c r="J649" s="8" t="s">
        <v>38</v>
      </c>
      <c r="K649" s="5" t="s">
        <v>38</v>
      </c>
      <c r="L649" s="7" t="s">
        <v>38</v>
      </c>
      <c r="M649" s="9">
        <v>0</v>
      </c>
      <c r="N649" s="5" t="s">
        <v>39</v>
      </c>
      <c r="O649" s="31"/>
      <c r="P649" s="32">
        <v>43013.5</v>
      </c>
      <c r="Q649" s="28" t="s">
        <v>38</v>
      </c>
      <c r="R649" s="29" t="s">
        <v>38</v>
      </c>
      <c r="S649" s="28" t="s">
        <v>38</v>
      </c>
      <c r="T649" s="28" t="s">
        <v>38</v>
      </c>
      <c r="U649" s="5" t="s">
        <v>38</v>
      </c>
      <c r="V649" s="28" t="s">
        <v>38</v>
      </c>
      <c r="W649" s="7" t="s">
        <v>1691</v>
      </c>
      <c r="X649" s="7" t="s">
        <v>38</v>
      </c>
      <c r="Y649" s="5" t="s">
        <v>241</v>
      </c>
      <c r="Z649" s="5" t="s">
        <v>39</v>
      </c>
      <c r="AA649" s="6" t="s">
        <v>38</v>
      </c>
      <c r="AB649" s="6" t="s">
        <v>38</v>
      </c>
      <c r="AC649" s="6" t="s">
        <v>38</v>
      </c>
      <c r="AD649" s="6" t="s">
        <v>38</v>
      </c>
      <c r="AE649" s="6" t="s">
        <v>38</v>
      </c>
    </row>
    <row r="650">
      <c r="A650" s="28" t="s">
        <v>1692</v>
      </c>
      <c r="B650" s="6" t="s">
        <v>1693</v>
      </c>
      <c r="C650" s="6" t="s">
        <v>1694</v>
      </c>
      <c r="D650" s="7" t="s">
        <v>34</v>
      </c>
      <c r="E650" s="28" t="s">
        <v>35</v>
      </c>
      <c r="F650" s="5" t="s">
        <v>36</v>
      </c>
      <c r="G650" s="6" t="s">
        <v>37</v>
      </c>
      <c r="H650" s="6" t="s">
        <v>38</v>
      </c>
      <c r="I650" s="6" t="s">
        <v>38</v>
      </c>
      <c r="J650" s="8" t="s">
        <v>38</v>
      </c>
      <c r="K650" s="5" t="s">
        <v>38</v>
      </c>
      <c r="L650" s="7" t="s">
        <v>38</v>
      </c>
      <c r="M650" s="9">
        <v>0</v>
      </c>
      <c r="N650" s="5" t="s">
        <v>39</v>
      </c>
      <c r="O650" s="31"/>
      <c r="P650" s="32">
        <v>43013.5</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1695</v>
      </c>
      <c r="B651" s="6" t="s">
        <v>1696</v>
      </c>
      <c r="C651" s="6" t="s">
        <v>940</v>
      </c>
      <c r="D651" s="7" t="s">
        <v>34</v>
      </c>
      <c r="E651" s="28" t="s">
        <v>35</v>
      </c>
      <c r="F651" s="5" t="s">
        <v>36</v>
      </c>
      <c r="G651" s="6" t="s">
        <v>37</v>
      </c>
      <c r="H651" s="6" t="s">
        <v>38</v>
      </c>
      <c r="I651" s="6" t="s">
        <v>38</v>
      </c>
      <c r="J651" s="8" t="s">
        <v>38</v>
      </c>
      <c r="K651" s="5" t="s">
        <v>38</v>
      </c>
      <c r="L651" s="7" t="s">
        <v>38</v>
      </c>
      <c r="M651" s="9">
        <v>0</v>
      </c>
      <c r="N651" s="5" t="s">
        <v>39</v>
      </c>
      <c r="O651" s="31"/>
      <c r="P651" s="32">
        <v>43013.5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1697</v>
      </c>
      <c r="B652" s="6" t="s">
        <v>1698</v>
      </c>
      <c r="C652" s="6" t="s">
        <v>940</v>
      </c>
      <c r="D652" s="7" t="s">
        <v>34</v>
      </c>
      <c r="E652" s="28" t="s">
        <v>35</v>
      </c>
      <c r="F652" s="5" t="s">
        <v>36</v>
      </c>
      <c r="G652" s="6" t="s">
        <v>37</v>
      </c>
      <c r="H652" s="6" t="s">
        <v>38</v>
      </c>
      <c r="I652" s="6" t="s">
        <v>38</v>
      </c>
      <c r="J652" s="8" t="s">
        <v>38</v>
      </c>
      <c r="K652" s="5" t="s">
        <v>38</v>
      </c>
      <c r="L652" s="7" t="s">
        <v>38</v>
      </c>
      <c r="M652" s="9">
        <v>0</v>
      </c>
      <c r="N652" s="5" t="s">
        <v>39</v>
      </c>
      <c r="O652" s="31"/>
      <c r="P652" s="32">
        <v>43013.5</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1699</v>
      </c>
      <c r="B653" s="6" t="s">
        <v>1700</v>
      </c>
      <c r="C653" s="6" t="s">
        <v>1701</v>
      </c>
      <c r="D653" s="7" t="s">
        <v>34</v>
      </c>
      <c r="E653" s="28" t="s">
        <v>35</v>
      </c>
      <c r="F653" s="5" t="s">
        <v>36</v>
      </c>
      <c r="G653" s="6" t="s">
        <v>37</v>
      </c>
      <c r="H653" s="6" t="s">
        <v>38</v>
      </c>
      <c r="I653" s="6" t="s">
        <v>38</v>
      </c>
      <c r="J653" s="8" t="s">
        <v>38</v>
      </c>
      <c r="K653" s="5" t="s">
        <v>38</v>
      </c>
      <c r="L653" s="7" t="s">
        <v>38</v>
      </c>
      <c r="M653" s="9">
        <v>0</v>
      </c>
      <c r="N653" s="5" t="s">
        <v>39</v>
      </c>
      <c r="O653" s="31"/>
      <c r="P653" s="32">
        <v>43013.5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1702</v>
      </c>
      <c r="B654" s="6" t="s">
        <v>1703</v>
      </c>
      <c r="C654" s="6" t="s">
        <v>1704</v>
      </c>
      <c r="D654" s="7" t="s">
        <v>34</v>
      </c>
      <c r="E654" s="28" t="s">
        <v>35</v>
      </c>
      <c r="F654" s="5" t="s">
        <v>22</v>
      </c>
      <c r="G654" s="6" t="s">
        <v>37</v>
      </c>
      <c r="H654" s="6" t="s">
        <v>38</v>
      </c>
      <c r="I654" s="6" t="s">
        <v>38</v>
      </c>
      <c r="J654" s="8" t="s">
        <v>38</v>
      </c>
      <c r="K654" s="5" t="s">
        <v>38</v>
      </c>
      <c r="L654" s="7" t="s">
        <v>38</v>
      </c>
      <c r="M654" s="9">
        <v>0</v>
      </c>
      <c r="N654" s="5" t="s">
        <v>39</v>
      </c>
      <c r="O654" s="31"/>
      <c r="P654" s="32">
        <v>43013.5</v>
      </c>
      <c r="Q654" s="28" t="s">
        <v>38</v>
      </c>
      <c r="R654" s="29" t="s">
        <v>38</v>
      </c>
      <c r="S654" s="28" t="s">
        <v>38</v>
      </c>
      <c r="T654" s="28" t="s">
        <v>38</v>
      </c>
      <c r="U654" s="5" t="s">
        <v>38</v>
      </c>
      <c r="V654" s="28" t="s">
        <v>38</v>
      </c>
      <c r="W654" s="7" t="s">
        <v>1705</v>
      </c>
      <c r="X654" s="7" t="s">
        <v>38</v>
      </c>
      <c r="Y654" s="5" t="s">
        <v>241</v>
      </c>
      <c r="Z654" s="5" t="s">
        <v>39</v>
      </c>
      <c r="AA654" s="6" t="s">
        <v>38</v>
      </c>
      <c r="AB654" s="6" t="s">
        <v>38</v>
      </c>
      <c r="AC654" s="6" t="s">
        <v>38</v>
      </c>
      <c r="AD654" s="6" t="s">
        <v>38</v>
      </c>
      <c r="AE654" s="6" t="s">
        <v>38</v>
      </c>
    </row>
    <row r="655">
      <c r="A655" s="28" t="s">
        <v>1706</v>
      </c>
      <c r="B655" s="6" t="s">
        <v>1707</v>
      </c>
      <c r="C655" s="6" t="s">
        <v>1708</v>
      </c>
      <c r="D655" s="7" t="s">
        <v>34</v>
      </c>
      <c r="E655" s="28" t="s">
        <v>35</v>
      </c>
      <c r="F655" s="5" t="s">
        <v>22</v>
      </c>
      <c r="G655" s="6" t="s">
        <v>37</v>
      </c>
      <c r="H655" s="6" t="s">
        <v>38</v>
      </c>
      <c r="I655" s="6" t="s">
        <v>38</v>
      </c>
      <c r="J655" s="8" t="s">
        <v>38</v>
      </c>
      <c r="K655" s="5" t="s">
        <v>38</v>
      </c>
      <c r="L655" s="7" t="s">
        <v>38</v>
      </c>
      <c r="M655" s="9">
        <v>0</v>
      </c>
      <c r="N655" s="5" t="s">
        <v>39</v>
      </c>
      <c r="O655" s="31"/>
      <c r="P655" s="32">
        <v>43013.5</v>
      </c>
      <c r="Q655" s="28" t="s">
        <v>38</v>
      </c>
      <c r="R655" s="29" t="s">
        <v>38</v>
      </c>
      <c r="S655" s="28" t="s">
        <v>38</v>
      </c>
      <c r="T655" s="28" t="s">
        <v>38</v>
      </c>
      <c r="U655" s="5" t="s">
        <v>38</v>
      </c>
      <c r="V655" s="28" t="s">
        <v>38</v>
      </c>
      <c r="W655" s="7" t="s">
        <v>1044</v>
      </c>
      <c r="X655" s="7" t="s">
        <v>38</v>
      </c>
      <c r="Y655" s="5" t="s">
        <v>233</v>
      </c>
      <c r="Z655" s="5" t="s">
        <v>39</v>
      </c>
      <c r="AA655" s="6" t="s">
        <v>38</v>
      </c>
      <c r="AB655" s="6" t="s">
        <v>38</v>
      </c>
      <c r="AC655" s="6" t="s">
        <v>38</v>
      </c>
      <c r="AD655" s="6" t="s">
        <v>38</v>
      </c>
      <c r="AE655" s="6" t="s">
        <v>38</v>
      </c>
    </row>
    <row r="656">
      <c r="A656" s="28" t="s">
        <v>1709</v>
      </c>
      <c r="B656" s="6" t="s">
        <v>1710</v>
      </c>
      <c r="C656" s="6" t="s">
        <v>940</v>
      </c>
      <c r="D656" s="7" t="s">
        <v>34</v>
      </c>
      <c r="E656" s="28" t="s">
        <v>35</v>
      </c>
      <c r="F656" s="5" t="s">
        <v>36</v>
      </c>
      <c r="G656" s="6" t="s">
        <v>37</v>
      </c>
      <c r="H656" s="6" t="s">
        <v>38</v>
      </c>
      <c r="I656" s="6" t="s">
        <v>38</v>
      </c>
      <c r="J656" s="8" t="s">
        <v>38</v>
      </c>
      <c r="K656" s="5" t="s">
        <v>38</v>
      </c>
      <c r="L656" s="7" t="s">
        <v>38</v>
      </c>
      <c r="M656" s="9">
        <v>0</v>
      </c>
      <c r="N656" s="5" t="s">
        <v>39</v>
      </c>
      <c r="O656" s="31"/>
      <c r="P656" s="32">
        <v>43013.5</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1711</v>
      </c>
      <c r="B657" s="6" t="s">
        <v>1712</v>
      </c>
      <c r="C657" s="6" t="s">
        <v>940</v>
      </c>
      <c r="D657" s="7" t="s">
        <v>34</v>
      </c>
      <c r="E657" s="28" t="s">
        <v>35</v>
      </c>
      <c r="F657" s="5" t="s">
        <v>22</v>
      </c>
      <c r="G657" s="6" t="s">
        <v>37</v>
      </c>
      <c r="H657" s="6" t="s">
        <v>38</v>
      </c>
      <c r="I657" s="6" t="s">
        <v>38</v>
      </c>
      <c r="J657" s="8" t="s">
        <v>38</v>
      </c>
      <c r="K657" s="5" t="s">
        <v>38</v>
      </c>
      <c r="L657" s="7" t="s">
        <v>38</v>
      </c>
      <c r="M657" s="9">
        <v>0</v>
      </c>
      <c r="N657" s="5" t="s">
        <v>39</v>
      </c>
      <c r="O657" s="31"/>
      <c r="P657" s="32">
        <v>43013.5</v>
      </c>
      <c r="Q657" s="28" t="s">
        <v>38</v>
      </c>
      <c r="R657" s="29" t="s">
        <v>38</v>
      </c>
      <c r="S657" s="28" t="s">
        <v>38</v>
      </c>
      <c r="T657" s="28" t="s">
        <v>38</v>
      </c>
      <c r="U657" s="5" t="s">
        <v>38</v>
      </c>
      <c r="V657" s="28" t="s">
        <v>38</v>
      </c>
      <c r="W657" s="7" t="s">
        <v>1713</v>
      </c>
      <c r="X657" s="7" t="s">
        <v>38</v>
      </c>
      <c r="Y657" s="5" t="s">
        <v>233</v>
      </c>
      <c r="Z657" s="5" t="s">
        <v>39</v>
      </c>
      <c r="AA657" s="6" t="s">
        <v>38</v>
      </c>
      <c r="AB657" s="6" t="s">
        <v>38</v>
      </c>
      <c r="AC657" s="6" t="s">
        <v>38</v>
      </c>
      <c r="AD657" s="6" t="s">
        <v>38</v>
      </c>
      <c r="AE657" s="6" t="s">
        <v>38</v>
      </c>
    </row>
    <row r="658">
      <c r="A658" s="28" t="s">
        <v>1714</v>
      </c>
      <c r="B658" s="6" t="s">
        <v>1715</v>
      </c>
      <c r="C658" s="6" t="s">
        <v>940</v>
      </c>
      <c r="D658" s="7" t="s">
        <v>34</v>
      </c>
      <c r="E658" s="28" t="s">
        <v>35</v>
      </c>
      <c r="F658" s="5" t="s">
        <v>36</v>
      </c>
      <c r="G658" s="6" t="s">
        <v>37</v>
      </c>
      <c r="H658" s="6" t="s">
        <v>38</v>
      </c>
      <c r="I658" s="6" t="s">
        <v>38</v>
      </c>
      <c r="J658" s="8" t="s">
        <v>38</v>
      </c>
      <c r="K658" s="5" t="s">
        <v>38</v>
      </c>
      <c r="L658" s="7" t="s">
        <v>38</v>
      </c>
      <c r="M658" s="9">
        <v>0</v>
      </c>
      <c r="N658" s="5" t="s">
        <v>39</v>
      </c>
      <c r="O658" s="31"/>
      <c r="P658" s="32">
        <v>43013.5</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30" t="s">
        <v>1716</v>
      </c>
      <c r="B659" s="6" t="s">
        <v>228</v>
      </c>
      <c r="C659" s="6" t="s">
        <v>940</v>
      </c>
      <c r="D659" s="7" t="s">
        <v>34</v>
      </c>
      <c r="E659" s="28" t="s">
        <v>35</v>
      </c>
      <c r="F659" s="5" t="s">
        <v>36</v>
      </c>
      <c r="G659" s="6" t="s">
        <v>37</v>
      </c>
      <c r="H659" s="6" t="s">
        <v>38</v>
      </c>
      <c r="I659" s="6" t="s">
        <v>38</v>
      </c>
      <c r="J659" s="8" t="s">
        <v>38</v>
      </c>
      <c r="K659" s="5" t="s">
        <v>38</v>
      </c>
      <c r="L659" s="7" t="s">
        <v>38</v>
      </c>
      <c r="M659" s="9">
        <v>0</v>
      </c>
      <c r="N659" s="5" t="s">
        <v>39</v>
      </c>
      <c r="O659" s="31"/>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1717</v>
      </c>
      <c r="B660" s="6" t="s">
        <v>1718</v>
      </c>
      <c r="C660" s="6" t="s">
        <v>940</v>
      </c>
      <c r="D660" s="7" t="s">
        <v>34</v>
      </c>
      <c r="E660" s="28" t="s">
        <v>35</v>
      </c>
      <c r="F660" s="5" t="s">
        <v>36</v>
      </c>
      <c r="G660" s="6" t="s">
        <v>37</v>
      </c>
      <c r="H660" s="6" t="s">
        <v>38</v>
      </c>
      <c r="I660" s="6" t="s">
        <v>38</v>
      </c>
      <c r="J660" s="8" t="s">
        <v>38</v>
      </c>
      <c r="K660" s="5" t="s">
        <v>38</v>
      </c>
      <c r="L660" s="7" t="s">
        <v>38</v>
      </c>
      <c r="M660" s="9">
        <v>0</v>
      </c>
      <c r="N660" s="5" t="s">
        <v>39</v>
      </c>
      <c r="O660" s="31"/>
      <c r="P660" s="32">
        <v>43013.5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1719</v>
      </c>
      <c r="B661" s="6" t="s">
        <v>1720</v>
      </c>
      <c r="C661" s="6" t="s">
        <v>1721</v>
      </c>
      <c r="D661" s="7" t="s">
        <v>34</v>
      </c>
      <c r="E661" s="28" t="s">
        <v>35</v>
      </c>
      <c r="F661" s="5" t="s">
        <v>36</v>
      </c>
      <c r="G661" s="6" t="s">
        <v>37</v>
      </c>
      <c r="H661" s="6" t="s">
        <v>38</v>
      </c>
      <c r="I661" s="6" t="s">
        <v>38</v>
      </c>
      <c r="J661" s="8" t="s">
        <v>38</v>
      </c>
      <c r="K661" s="5" t="s">
        <v>38</v>
      </c>
      <c r="L661" s="7" t="s">
        <v>38</v>
      </c>
      <c r="M661" s="9">
        <v>0</v>
      </c>
      <c r="N661" s="5" t="s">
        <v>39</v>
      </c>
      <c r="O661" s="31"/>
      <c r="P661" s="32">
        <v>43013.5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1722</v>
      </c>
      <c r="B662" s="6" t="s">
        <v>1723</v>
      </c>
      <c r="C662" s="6" t="s">
        <v>519</v>
      </c>
      <c r="D662" s="7" t="s">
        <v>34</v>
      </c>
      <c r="E662" s="28" t="s">
        <v>35</v>
      </c>
      <c r="F662" s="5" t="s">
        <v>36</v>
      </c>
      <c r="G662" s="6" t="s">
        <v>37</v>
      </c>
      <c r="H662" s="6" t="s">
        <v>38</v>
      </c>
      <c r="I662" s="6" t="s">
        <v>38</v>
      </c>
      <c r="J662" s="8" t="s">
        <v>38</v>
      </c>
      <c r="K662" s="5" t="s">
        <v>38</v>
      </c>
      <c r="L662" s="7" t="s">
        <v>38</v>
      </c>
      <c r="M662" s="9">
        <v>0</v>
      </c>
      <c r="N662" s="5" t="s">
        <v>39</v>
      </c>
      <c r="O662" s="31"/>
      <c r="P662" s="32">
        <v>43013.5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1724</v>
      </c>
      <c r="B663" s="6" t="s">
        <v>1725</v>
      </c>
      <c r="C663" s="6" t="s">
        <v>519</v>
      </c>
      <c r="D663" s="7" t="s">
        <v>34</v>
      </c>
      <c r="E663" s="28" t="s">
        <v>35</v>
      </c>
      <c r="F663" s="5" t="s">
        <v>22</v>
      </c>
      <c r="G663" s="6" t="s">
        <v>37</v>
      </c>
      <c r="H663" s="6" t="s">
        <v>38</v>
      </c>
      <c r="I663" s="6" t="s">
        <v>38</v>
      </c>
      <c r="J663" s="8" t="s">
        <v>38</v>
      </c>
      <c r="K663" s="5" t="s">
        <v>38</v>
      </c>
      <c r="L663" s="7" t="s">
        <v>38</v>
      </c>
      <c r="M663" s="9">
        <v>0</v>
      </c>
      <c r="N663" s="5" t="s">
        <v>39</v>
      </c>
      <c r="O663" s="31"/>
      <c r="P663" s="32">
        <v>43013.5</v>
      </c>
      <c r="Q663" s="28" t="s">
        <v>38</v>
      </c>
      <c r="R663" s="29" t="s">
        <v>38</v>
      </c>
      <c r="S663" s="28" t="s">
        <v>38</v>
      </c>
      <c r="T663" s="28" t="s">
        <v>38</v>
      </c>
      <c r="U663" s="5" t="s">
        <v>38</v>
      </c>
      <c r="V663" s="28" t="s">
        <v>38</v>
      </c>
      <c r="W663" s="7" t="s">
        <v>1713</v>
      </c>
      <c r="X663" s="7" t="s">
        <v>38</v>
      </c>
      <c r="Y663" s="5" t="s">
        <v>241</v>
      </c>
      <c r="Z663" s="5" t="s">
        <v>39</v>
      </c>
      <c r="AA663" s="6" t="s">
        <v>38</v>
      </c>
      <c r="AB663" s="6" t="s">
        <v>38</v>
      </c>
      <c r="AC663" s="6" t="s">
        <v>38</v>
      </c>
      <c r="AD663" s="6" t="s">
        <v>38</v>
      </c>
      <c r="AE663" s="6" t="s">
        <v>38</v>
      </c>
    </row>
    <row r="664">
      <c r="A664" s="28" t="s">
        <v>1726</v>
      </c>
      <c r="B664" s="6" t="s">
        <v>1727</v>
      </c>
      <c r="C664" s="6" t="s">
        <v>708</v>
      </c>
      <c r="D664" s="7" t="s">
        <v>34</v>
      </c>
      <c r="E664" s="28" t="s">
        <v>35</v>
      </c>
      <c r="F664" s="5" t="s">
        <v>22</v>
      </c>
      <c r="G664" s="6" t="s">
        <v>37</v>
      </c>
      <c r="H664" s="6" t="s">
        <v>38</v>
      </c>
      <c r="I664" s="6" t="s">
        <v>38</v>
      </c>
      <c r="J664" s="8" t="s">
        <v>38</v>
      </c>
      <c r="K664" s="5" t="s">
        <v>38</v>
      </c>
      <c r="L664" s="7" t="s">
        <v>38</v>
      </c>
      <c r="M664" s="9">
        <v>0</v>
      </c>
      <c r="N664" s="5" t="s">
        <v>39</v>
      </c>
      <c r="O664" s="31"/>
      <c r="P664" s="32">
        <v>43013.5</v>
      </c>
      <c r="Q664" s="28" t="s">
        <v>38</v>
      </c>
      <c r="R664" s="29" t="s">
        <v>38</v>
      </c>
      <c r="S664" s="28" t="s">
        <v>38</v>
      </c>
      <c r="T664" s="28" t="s">
        <v>38</v>
      </c>
      <c r="U664" s="5" t="s">
        <v>38</v>
      </c>
      <c r="V664" s="28" t="s">
        <v>38</v>
      </c>
      <c r="W664" s="7" t="s">
        <v>1728</v>
      </c>
      <c r="X664" s="7" t="s">
        <v>38</v>
      </c>
      <c r="Y664" s="5" t="s">
        <v>233</v>
      </c>
      <c r="Z664" s="5" t="s">
        <v>39</v>
      </c>
      <c r="AA664" s="6" t="s">
        <v>38</v>
      </c>
      <c r="AB664" s="6" t="s">
        <v>38</v>
      </c>
      <c r="AC664" s="6" t="s">
        <v>38</v>
      </c>
      <c r="AD664" s="6" t="s">
        <v>38</v>
      </c>
      <c r="AE664" s="6" t="s">
        <v>38</v>
      </c>
    </row>
    <row r="665">
      <c r="A665" s="28" t="s">
        <v>1729</v>
      </c>
      <c r="B665" s="6" t="s">
        <v>1730</v>
      </c>
      <c r="C665" s="6" t="s">
        <v>596</v>
      </c>
      <c r="D665" s="7" t="s">
        <v>34</v>
      </c>
      <c r="E665" s="28" t="s">
        <v>35</v>
      </c>
      <c r="F665" s="5" t="s">
        <v>36</v>
      </c>
      <c r="G665" s="6" t="s">
        <v>37</v>
      </c>
      <c r="H665" s="6" t="s">
        <v>38</v>
      </c>
      <c r="I665" s="6" t="s">
        <v>38</v>
      </c>
      <c r="J665" s="8" t="s">
        <v>38</v>
      </c>
      <c r="K665" s="5" t="s">
        <v>38</v>
      </c>
      <c r="L665" s="7" t="s">
        <v>38</v>
      </c>
      <c r="M665" s="9">
        <v>0</v>
      </c>
      <c r="N665" s="5" t="s">
        <v>39</v>
      </c>
      <c r="O665" s="31"/>
      <c r="P665" s="32">
        <v>43013.5</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1731</v>
      </c>
      <c r="B666" s="6" t="s">
        <v>1732</v>
      </c>
      <c r="C666" s="6" t="s">
        <v>1733</v>
      </c>
      <c r="D666" s="7" t="s">
        <v>34</v>
      </c>
      <c r="E666" s="28" t="s">
        <v>35</v>
      </c>
      <c r="F666" s="5" t="s">
        <v>22</v>
      </c>
      <c r="G666" s="6" t="s">
        <v>37</v>
      </c>
      <c r="H666" s="6" t="s">
        <v>38</v>
      </c>
      <c r="I666" s="6" t="s">
        <v>38</v>
      </c>
      <c r="J666" s="8" t="s">
        <v>38</v>
      </c>
      <c r="K666" s="5" t="s">
        <v>38</v>
      </c>
      <c r="L666" s="7" t="s">
        <v>38</v>
      </c>
      <c r="M666" s="9">
        <v>0</v>
      </c>
      <c r="N666" s="5" t="s">
        <v>39</v>
      </c>
      <c r="O666" s="31"/>
      <c r="P666" s="32">
        <v>43013.5</v>
      </c>
      <c r="Q666" s="28" t="s">
        <v>38</v>
      </c>
      <c r="R666" s="29" t="s">
        <v>38</v>
      </c>
      <c r="S666" s="28" t="s">
        <v>38</v>
      </c>
      <c r="T666" s="28" t="s">
        <v>38</v>
      </c>
      <c r="U666" s="5" t="s">
        <v>38</v>
      </c>
      <c r="V666" s="28" t="s">
        <v>38</v>
      </c>
      <c r="W666" s="7" t="s">
        <v>1053</v>
      </c>
      <c r="X666" s="7" t="s">
        <v>38</v>
      </c>
      <c r="Y666" s="5" t="s">
        <v>233</v>
      </c>
      <c r="Z666" s="5" t="s">
        <v>39</v>
      </c>
      <c r="AA666" s="6" t="s">
        <v>38</v>
      </c>
      <c r="AB666" s="6" t="s">
        <v>38</v>
      </c>
      <c r="AC666" s="6" t="s">
        <v>38</v>
      </c>
      <c r="AD666" s="6" t="s">
        <v>38</v>
      </c>
      <c r="AE666" s="6" t="s">
        <v>38</v>
      </c>
    </row>
    <row r="667">
      <c r="A667" s="28" t="s">
        <v>1734</v>
      </c>
      <c r="B667" s="6" t="s">
        <v>1735</v>
      </c>
      <c r="C667" s="6" t="s">
        <v>337</v>
      </c>
      <c r="D667" s="7" t="s">
        <v>34</v>
      </c>
      <c r="E667" s="28" t="s">
        <v>35</v>
      </c>
      <c r="F667" s="5" t="s">
        <v>36</v>
      </c>
      <c r="G667" s="6" t="s">
        <v>37</v>
      </c>
      <c r="H667" s="6" t="s">
        <v>38</v>
      </c>
      <c r="I667" s="6" t="s">
        <v>38</v>
      </c>
      <c r="J667" s="8" t="s">
        <v>38</v>
      </c>
      <c r="K667" s="5" t="s">
        <v>38</v>
      </c>
      <c r="L667" s="7" t="s">
        <v>38</v>
      </c>
      <c r="M667" s="9">
        <v>0</v>
      </c>
      <c r="N667" s="5" t="s">
        <v>39</v>
      </c>
      <c r="O667" s="31"/>
      <c r="P667" s="32">
        <v>43013.5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1736</v>
      </c>
      <c r="B668" s="6" t="s">
        <v>1737</v>
      </c>
      <c r="C668" s="6" t="s">
        <v>337</v>
      </c>
      <c r="D668" s="7" t="s">
        <v>34</v>
      </c>
      <c r="E668" s="28" t="s">
        <v>35</v>
      </c>
      <c r="F668" s="5" t="s">
        <v>22</v>
      </c>
      <c r="G668" s="6" t="s">
        <v>37</v>
      </c>
      <c r="H668" s="6" t="s">
        <v>38</v>
      </c>
      <c r="I668" s="6" t="s">
        <v>38</v>
      </c>
      <c r="J668" s="8" t="s">
        <v>38</v>
      </c>
      <c r="K668" s="5" t="s">
        <v>38</v>
      </c>
      <c r="L668" s="7" t="s">
        <v>38</v>
      </c>
      <c r="M668" s="9">
        <v>0</v>
      </c>
      <c r="N668" s="5" t="s">
        <v>39</v>
      </c>
      <c r="O668" s="31"/>
      <c r="P668" s="32">
        <v>43013.5</v>
      </c>
      <c r="Q668" s="28" t="s">
        <v>38</v>
      </c>
      <c r="R668" s="29" t="s">
        <v>38</v>
      </c>
      <c r="S668" s="28" t="s">
        <v>38</v>
      </c>
      <c r="T668" s="28" t="s">
        <v>38</v>
      </c>
      <c r="U668" s="5" t="s">
        <v>38</v>
      </c>
      <c r="V668" s="28" t="s">
        <v>38</v>
      </c>
      <c r="W668" s="7" t="s">
        <v>1738</v>
      </c>
      <c r="X668" s="7" t="s">
        <v>324</v>
      </c>
      <c r="Y668" s="5" t="s">
        <v>248</v>
      </c>
      <c r="Z668" s="5" t="s">
        <v>39</v>
      </c>
      <c r="AA668" s="6" t="s">
        <v>38</v>
      </c>
      <c r="AB668" s="6" t="s">
        <v>38</v>
      </c>
      <c r="AC668" s="6" t="s">
        <v>38</v>
      </c>
      <c r="AD668" s="6" t="s">
        <v>38</v>
      </c>
      <c r="AE668" s="6" t="s">
        <v>38</v>
      </c>
    </row>
    <row r="669">
      <c r="A669" s="28" t="s">
        <v>1739</v>
      </c>
      <c r="B669" s="6" t="s">
        <v>1740</v>
      </c>
      <c r="C669" s="6" t="s">
        <v>1741</v>
      </c>
      <c r="D669" s="7" t="s">
        <v>34</v>
      </c>
      <c r="E669" s="28" t="s">
        <v>35</v>
      </c>
      <c r="F669" s="5" t="s">
        <v>36</v>
      </c>
      <c r="G669" s="6" t="s">
        <v>37</v>
      </c>
      <c r="H669" s="6" t="s">
        <v>38</v>
      </c>
      <c r="I669" s="6" t="s">
        <v>38</v>
      </c>
      <c r="J669" s="8" t="s">
        <v>38</v>
      </c>
      <c r="K669" s="5" t="s">
        <v>38</v>
      </c>
      <c r="L669" s="7" t="s">
        <v>38</v>
      </c>
      <c r="M669" s="9">
        <v>0</v>
      </c>
      <c r="N669" s="5" t="s">
        <v>39</v>
      </c>
      <c r="O669" s="31"/>
      <c r="P669" s="32">
        <v>43013.5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1742</v>
      </c>
      <c r="B670" s="6" t="s">
        <v>1743</v>
      </c>
      <c r="C670" s="6" t="s">
        <v>444</v>
      </c>
      <c r="D670" s="7" t="s">
        <v>34</v>
      </c>
      <c r="E670" s="28" t="s">
        <v>35</v>
      </c>
      <c r="F670" s="5" t="s">
        <v>22</v>
      </c>
      <c r="G670" s="6" t="s">
        <v>37</v>
      </c>
      <c r="H670" s="6" t="s">
        <v>38</v>
      </c>
      <c r="I670" s="6" t="s">
        <v>38</v>
      </c>
      <c r="J670" s="8" t="s">
        <v>38</v>
      </c>
      <c r="K670" s="5" t="s">
        <v>38</v>
      </c>
      <c r="L670" s="7" t="s">
        <v>38</v>
      </c>
      <c r="M670" s="9">
        <v>0</v>
      </c>
      <c r="N670" s="5" t="s">
        <v>39</v>
      </c>
      <c r="O670" s="31"/>
      <c r="P670" s="32">
        <v>43013.5</v>
      </c>
      <c r="Q670" s="28" t="s">
        <v>38</v>
      </c>
      <c r="R670" s="29" t="s">
        <v>38</v>
      </c>
      <c r="S670" s="28" t="s">
        <v>38</v>
      </c>
      <c r="T670" s="28" t="s">
        <v>38</v>
      </c>
      <c r="U670" s="5" t="s">
        <v>38</v>
      </c>
      <c r="V670" s="28" t="s">
        <v>38</v>
      </c>
      <c r="W670" s="7" t="s">
        <v>1744</v>
      </c>
      <c r="X670" s="7" t="s">
        <v>38</v>
      </c>
      <c r="Y670" s="5" t="s">
        <v>282</v>
      </c>
      <c r="Z670" s="5" t="s">
        <v>39</v>
      </c>
      <c r="AA670" s="6" t="s">
        <v>38</v>
      </c>
      <c r="AB670" s="6" t="s">
        <v>38</v>
      </c>
      <c r="AC670" s="6" t="s">
        <v>38</v>
      </c>
      <c r="AD670" s="6" t="s">
        <v>38</v>
      </c>
      <c r="AE670" s="6" t="s">
        <v>38</v>
      </c>
    </row>
    <row r="671">
      <c r="A671" s="28" t="s">
        <v>1745</v>
      </c>
      <c r="B671" s="6" t="s">
        <v>1746</v>
      </c>
      <c r="C671" s="6" t="s">
        <v>431</v>
      </c>
      <c r="D671" s="7" t="s">
        <v>34</v>
      </c>
      <c r="E671" s="28" t="s">
        <v>35</v>
      </c>
      <c r="F671" s="5" t="s">
        <v>22</v>
      </c>
      <c r="G671" s="6" t="s">
        <v>37</v>
      </c>
      <c r="H671" s="6" t="s">
        <v>38</v>
      </c>
      <c r="I671" s="6" t="s">
        <v>38</v>
      </c>
      <c r="J671" s="8" t="s">
        <v>38</v>
      </c>
      <c r="K671" s="5" t="s">
        <v>38</v>
      </c>
      <c r="L671" s="7" t="s">
        <v>38</v>
      </c>
      <c r="M671" s="9">
        <v>0</v>
      </c>
      <c r="N671" s="5" t="s">
        <v>39</v>
      </c>
      <c r="O671" s="31"/>
      <c r="P671" s="32">
        <v>43013.5</v>
      </c>
      <c r="Q671" s="28" t="s">
        <v>38</v>
      </c>
      <c r="R671" s="29" t="s">
        <v>38</v>
      </c>
      <c r="S671" s="28" t="s">
        <v>38</v>
      </c>
      <c r="T671" s="28" t="s">
        <v>38</v>
      </c>
      <c r="U671" s="5" t="s">
        <v>38</v>
      </c>
      <c r="V671" s="28" t="s">
        <v>38</v>
      </c>
      <c r="W671" s="7" t="s">
        <v>1079</v>
      </c>
      <c r="X671" s="7" t="s">
        <v>38</v>
      </c>
      <c r="Y671" s="5" t="s">
        <v>248</v>
      </c>
      <c r="Z671" s="5" t="s">
        <v>39</v>
      </c>
      <c r="AA671" s="6" t="s">
        <v>38</v>
      </c>
      <c r="AB671" s="6" t="s">
        <v>38</v>
      </c>
      <c r="AC671" s="6" t="s">
        <v>38</v>
      </c>
      <c r="AD671" s="6" t="s">
        <v>38</v>
      </c>
      <c r="AE671" s="6" t="s">
        <v>38</v>
      </c>
    </row>
    <row r="672">
      <c r="A672" s="28" t="s">
        <v>1747</v>
      </c>
      <c r="B672" s="6" t="s">
        <v>1748</v>
      </c>
      <c r="C672" s="6" t="s">
        <v>431</v>
      </c>
      <c r="D672" s="7" t="s">
        <v>34</v>
      </c>
      <c r="E672" s="28" t="s">
        <v>35</v>
      </c>
      <c r="F672" s="5" t="s">
        <v>22</v>
      </c>
      <c r="G672" s="6" t="s">
        <v>37</v>
      </c>
      <c r="H672" s="6" t="s">
        <v>38</v>
      </c>
      <c r="I672" s="6" t="s">
        <v>38</v>
      </c>
      <c r="J672" s="8" t="s">
        <v>38</v>
      </c>
      <c r="K672" s="5" t="s">
        <v>38</v>
      </c>
      <c r="L672" s="7" t="s">
        <v>38</v>
      </c>
      <c r="M672" s="9">
        <v>0</v>
      </c>
      <c r="N672" s="5" t="s">
        <v>39</v>
      </c>
      <c r="O672" s="31"/>
      <c r="P672" s="32">
        <v>43013.5</v>
      </c>
      <c r="Q672" s="28" t="s">
        <v>38</v>
      </c>
      <c r="R672" s="29" t="s">
        <v>38</v>
      </c>
      <c r="S672" s="28" t="s">
        <v>38</v>
      </c>
      <c r="T672" s="28" t="s">
        <v>38</v>
      </c>
      <c r="U672" s="5" t="s">
        <v>38</v>
      </c>
      <c r="V672" s="28" t="s">
        <v>38</v>
      </c>
      <c r="W672" s="7" t="s">
        <v>1749</v>
      </c>
      <c r="X672" s="7" t="s">
        <v>38</v>
      </c>
      <c r="Y672" s="5" t="s">
        <v>233</v>
      </c>
      <c r="Z672" s="5" t="s">
        <v>39</v>
      </c>
      <c r="AA672" s="6" t="s">
        <v>38</v>
      </c>
      <c r="AB672" s="6" t="s">
        <v>38</v>
      </c>
      <c r="AC672" s="6" t="s">
        <v>38</v>
      </c>
      <c r="AD672" s="6" t="s">
        <v>38</v>
      </c>
      <c r="AE672" s="6" t="s">
        <v>38</v>
      </c>
    </row>
    <row r="673">
      <c r="A673" s="28" t="s">
        <v>1750</v>
      </c>
      <c r="B673" s="6" t="s">
        <v>1751</v>
      </c>
      <c r="C673" s="6" t="s">
        <v>1752</v>
      </c>
      <c r="D673" s="7" t="s">
        <v>34</v>
      </c>
      <c r="E673" s="28" t="s">
        <v>35</v>
      </c>
      <c r="F673" s="5" t="s">
        <v>36</v>
      </c>
      <c r="G673" s="6" t="s">
        <v>37</v>
      </c>
      <c r="H673" s="6" t="s">
        <v>38</v>
      </c>
      <c r="I673" s="6" t="s">
        <v>38</v>
      </c>
      <c r="J673" s="8" t="s">
        <v>38</v>
      </c>
      <c r="K673" s="5" t="s">
        <v>38</v>
      </c>
      <c r="L673" s="7" t="s">
        <v>38</v>
      </c>
      <c r="M673" s="9">
        <v>0</v>
      </c>
      <c r="N673" s="5" t="s">
        <v>39</v>
      </c>
      <c r="O673" s="31"/>
      <c r="P673" s="32">
        <v>43013.5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1753</v>
      </c>
      <c r="B674" s="6" t="s">
        <v>1754</v>
      </c>
      <c r="C674" s="6" t="s">
        <v>290</v>
      </c>
      <c r="D674" s="7" t="s">
        <v>34</v>
      </c>
      <c r="E674" s="28" t="s">
        <v>35</v>
      </c>
      <c r="F674" s="5" t="s">
        <v>36</v>
      </c>
      <c r="G674" s="6" t="s">
        <v>37</v>
      </c>
      <c r="H674" s="6" t="s">
        <v>38</v>
      </c>
      <c r="I674" s="6" t="s">
        <v>38</v>
      </c>
      <c r="J674" s="8" t="s">
        <v>38</v>
      </c>
      <c r="K674" s="5" t="s">
        <v>38</v>
      </c>
      <c r="L674" s="7" t="s">
        <v>38</v>
      </c>
      <c r="M674" s="9">
        <v>0</v>
      </c>
      <c r="N674" s="5" t="s">
        <v>39</v>
      </c>
      <c r="O674" s="31"/>
      <c r="P674" s="32">
        <v>43013.5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1755</v>
      </c>
      <c r="B675" s="6" t="s">
        <v>1756</v>
      </c>
      <c r="C675" s="6" t="s">
        <v>290</v>
      </c>
      <c r="D675" s="7" t="s">
        <v>34</v>
      </c>
      <c r="E675" s="28" t="s">
        <v>35</v>
      </c>
      <c r="F675" s="5" t="s">
        <v>36</v>
      </c>
      <c r="G675" s="6" t="s">
        <v>37</v>
      </c>
      <c r="H675" s="6" t="s">
        <v>38</v>
      </c>
      <c r="I675" s="6" t="s">
        <v>38</v>
      </c>
      <c r="J675" s="8" t="s">
        <v>38</v>
      </c>
      <c r="K675" s="5" t="s">
        <v>38</v>
      </c>
      <c r="L675" s="7" t="s">
        <v>38</v>
      </c>
      <c r="M675" s="9">
        <v>0</v>
      </c>
      <c r="N675" s="5" t="s">
        <v>39</v>
      </c>
      <c r="O675" s="31"/>
      <c r="P675" s="32">
        <v>43013.5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1757</v>
      </c>
      <c r="B676" s="6" t="s">
        <v>1758</v>
      </c>
      <c r="C676" s="6" t="s">
        <v>290</v>
      </c>
      <c r="D676" s="7" t="s">
        <v>34</v>
      </c>
      <c r="E676" s="28" t="s">
        <v>35</v>
      </c>
      <c r="F676" s="5" t="s">
        <v>36</v>
      </c>
      <c r="G676" s="6" t="s">
        <v>37</v>
      </c>
      <c r="H676" s="6" t="s">
        <v>38</v>
      </c>
      <c r="I676" s="6" t="s">
        <v>38</v>
      </c>
      <c r="J676" s="8" t="s">
        <v>38</v>
      </c>
      <c r="K676" s="5" t="s">
        <v>38</v>
      </c>
      <c r="L676" s="7" t="s">
        <v>38</v>
      </c>
      <c r="M676" s="9">
        <v>0</v>
      </c>
      <c r="N676" s="5" t="s">
        <v>39</v>
      </c>
      <c r="O676" s="31"/>
      <c r="P676" s="32">
        <v>43013.5</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1759</v>
      </c>
      <c r="B677" s="6" t="s">
        <v>1760</v>
      </c>
      <c r="C677" s="6" t="s">
        <v>290</v>
      </c>
      <c r="D677" s="7" t="s">
        <v>34</v>
      </c>
      <c r="E677" s="28" t="s">
        <v>35</v>
      </c>
      <c r="F677" s="5" t="s">
        <v>22</v>
      </c>
      <c r="G677" s="6" t="s">
        <v>37</v>
      </c>
      <c r="H677" s="6" t="s">
        <v>38</v>
      </c>
      <c r="I677" s="6" t="s">
        <v>38</v>
      </c>
      <c r="J677" s="8" t="s">
        <v>38</v>
      </c>
      <c r="K677" s="5" t="s">
        <v>38</v>
      </c>
      <c r="L677" s="7" t="s">
        <v>38</v>
      </c>
      <c r="M677" s="9">
        <v>0</v>
      </c>
      <c r="N677" s="5" t="s">
        <v>39</v>
      </c>
      <c r="O677" s="31"/>
      <c r="P677" s="32">
        <v>43013.5</v>
      </c>
      <c r="Q677" s="28" t="s">
        <v>38</v>
      </c>
      <c r="R677" s="29" t="s">
        <v>38</v>
      </c>
      <c r="S677" s="28" t="s">
        <v>38</v>
      </c>
      <c r="T677" s="28" t="s">
        <v>38</v>
      </c>
      <c r="U677" s="5" t="s">
        <v>38</v>
      </c>
      <c r="V677" s="28" t="s">
        <v>38</v>
      </c>
      <c r="W677" s="7" t="s">
        <v>1761</v>
      </c>
      <c r="X677" s="7" t="s">
        <v>278</v>
      </c>
      <c r="Y677" s="5" t="s">
        <v>248</v>
      </c>
      <c r="Z677" s="5" t="s">
        <v>39</v>
      </c>
      <c r="AA677" s="6" t="s">
        <v>38</v>
      </c>
      <c r="AB677" s="6" t="s">
        <v>38</v>
      </c>
      <c r="AC677" s="6" t="s">
        <v>38</v>
      </c>
      <c r="AD677" s="6" t="s">
        <v>38</v>
      </c>
      <c r="AE677" s="6" t="s">
        <v>38</v>
      </c>
    </row>
    <row r="678">
      <c r="A678" s="28" t="s">
        <v>1762</v>
      </c>
      <c r="B678" s="6" t="s">
        <v>1763</v>
      </c>
      <c r="C678" s="6" t="s">
        <v>290</v>
      </c>
      <c r="D678" s="7" t="s">
        <v>34</v>
      </c>
      <c r="E678" s="28" t="s">
        <v>35</v>
      </c>
      <c r="F678" s="5" t="s">
        <v>36</v>
      </c>
      <c r="G678" s="6" t="s">
        <v>37</v>
      </c>
      <c r="H678" s="6" t="s">
        <v>38</v>
      </c>
      <c r="I678" s="6" t="s">
        <v>38</v>
      </c>
      <c r="J678" s="8" t="s">
        <v>38</v>
      </c>
      <c r="K678" s="5" t="s">
        <v>38</v>
      </c>
      <c r="L678" s="7" t="s">
        <v>38</v>
      </c>
      <c r="M678" s="9">
        <v>0</v>
      </c>
      <c r="N678" s="5" t="s">
        <v>39</v>
      </c>
      <c r="O678" s="31"/>
      <c r="P678" s="32">
        <v>43013.5</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1764</v>
      </c>
      <c r="B679" s="6" t="s">
        <v>1765</v>
      </c>
      <c r="C679" s="6" t="s">
        <v>290</v>
      </c>
      <c r="D679" s="7" t="s">
        <v>34</v>
      </c>
      <c r="E679" s="28" t="s">
        <v>35</v>
      </c>
      <c r="F679" s="5" t="s">
        <v>22</v>
      </c>
      <c r="G679" s="6" t="s">
        <v>37</v>
      </c>
      <c r="H679" s="6" t="s">
        <v>38</v>
      </c>
      <c r="I679" s="6" t="s">
        <v>38</v>
      </c>
      <c r="J679" s="8" t="s">
        <v>38</v>
      </c>
      <c r="K679" s="5" t="s">
        <v>38</v>
      </c>
      <c r="L679" s="7" t="s">
        <v>38</v>
      </c>
      <c r="M679" s="9">
        <v>0</v>
      </c>
      <c r="N679" s="5" t="s">
        <v>39</v>
      </c>
      <c r="O679" s="31"/>
      <c r="P679" s="32">
        <v>43013.5</v>
      </c>
      <c r="Q679" s="28" t="s">
        <v>38</v>
      </c>
      <c r="R679" s="29" t="s">
        <v>38</v>
      </c>
      <c r="S679" s="28" t="s">
        <v>38</v>
      </c>
      <c r="T679" s="28" t="s">
        <v>38</v>
      </c>
      <c r="U679" s="5" t="s">
        <v>38</v>
      </c>
      <c r="V679" s="28" t="s">
        <v>38</v>
      </c>
      <c r="W679" s="7" t="s">
        <v>1766</v>
      </c>
      <c r="X679" s="7" t="s">
        <v>38</v>
      </c>
      <c r="Y679" s="5" t="s">
        <v>233</v>
      </c>
      <c r="Z679" s="5" t="s">
        <v>39</v>
      </c>
      <c r="AA679" s="6" t="s">
        <v>38</v>
      </c>
      <c r="AB679" s="6" t="s">
        <v>38</v>
      </c>
      <c r="AC679" s="6" t="s">
        <v>38</v>
      </c>
      <c r="AD679" s="6" t="s">
        <v>38</v>
      </c>
      <c r="AE679" s="6" t="s">
        <v>38</v>
      </c>
    </row>
    <row r="680">
      <c r="A680" s="28" t="s">
        <v>1767</v>
      </c>
      <c r="B680" s="6" t="s">
        <v>1768</v>
      </c>
      <c r="C680" s="6" t="s">
        <v>290</v>
      </c>
      <c r="D680" s="7" t="s">
        <v>34</v>
      </c>
      <c r="E680" s="28" t="s">
        <v>35</v>
      </c>
      <c r="F680" s="5" t="s">
        <v>22</v>
      </c>
      <c r="G680" s="6" t="s">
        <v>37</v>
      </c>
      <c r="H680" s="6" t="s">
        <v>38</v>
      </c>
      <c r="I680" s="6" t="s">
        <v>38</v>
      </c>
      <c r="J680" s="8" t="s">
        <v>38</v>
      </c>
      <c r="K680" s="5" t="s">
        <v>38</v>
      </c>
      <c r="L680" s="7" t="s">
        <v>38</v>
      </c>
      <c r="M680" s="9">
        <v>0</v>
      </c>
      <c r="N680" s="5" t="s">
        <v>39</v>
      </c>
      <c r="O680" s="31"/>
      <c r="P680" s="32">
        <v>43013.5</v>
      </c>
      <c r="Q680" s="28" t="s">
        <v>38</v>
      </c>
      <c r="R680" s="29" t="s">
        <v>38</v>
      </c>
      <c r="S680" s="28" t="s">
        <v>38</v>
      </c>
      <c r="T680" s="28" t="s">
        <v>38</v>
      </c>
      <c r="U680" s="5" t="s">
        <v>38</v>
      </c>
      <c r="V680" s="28" t="s">
        <v>38</v>
      </c>
      <c r="W680" s="7" t="s">
        <v>1769</v>
      </c>
      <c r="X680" s="7" t="s">
        <v>38</v>
      </c>
      <c r="Y680" s="5" t="s">
        <v>233</v>
      </c>
      <c r="Z680" s="5" t="s">
        <v>39</v>
      </c>
      <c r="AA680" s="6" t="s">
        <v>38</v>
      </c>
      <c r="AB680" s="6" t="s">
        <v>38</v>
      </c>
      <c r="AC680" s="6" t="s">
        <v>38</v>
      </c>
      <c r="AD680" s="6" t="s">
        <v>38</v>
      </c>
      <c r="AE680" s="6" t="s">
        <v>38</v>
      </c>
    </row>
    <row r="681">
      <c r="A681" s="28" t="s">
        <v>1770</v>
      </c>
      <c r="B681" s="6" t="s">
        <v>1771</v>
      </c>
      <c r="C681" s="6" t="s">
        <v>290</v>
      </c>
      <c r="D681" s="7" t="s">
        <v>34</v>
      </c>
      <c r="E681" s="28" t="s">
        <v>35</v>
      </c>
      <c r="F681" s="5" t="s">
        <v>22</v>
      </c>
      <c r="G681" s="6" t="s">
        <v>37</v>
      </c>
      <c r="H681" s="6" t="s">
        <v>38</v>
      </c>
      <c r="I681" s="6" t="s">
        <v>38</v>
      </c>
      <c r="J681" s="8" t="s">
        <v>38</v>
      </c>
      <c r="K681" s="5" t="s">
        <v>38</v>
      </c>
      <c r="L681" s="7" t="s">
        <v>38</v>
      </c>
      <c r="M681" s="9">
        <v>0</v>
      </c>
      <c r="N681" s="5" t="s">
        <v>39</v>
      </c>
      <c r="O681" s="31"/>
      <c r="P681" s="32">
        <v>43013.5</v>
      </c>
      <c r="Q681" s="28" t="s">
        <v>38</v>
      </c>
      <c r="R681" s="29" t="s">
        <v>38</v>
      </c>
      <c r="S681" s="28" t="s">
        <v>38</v>
      </c>
      <c r="T681" s="28" t="s">
        <v>38</v>
      </c>
      <c r="U681" s="5" t="s">
        <v>38</v>
      </c>
      <c r="V681" s="28" t="s">
        <v>38</v>
      </c>
      <c r="W681" s="7" t="s">
        <v>1772</v>
      </c>
      <c r="X681" s="7" t="s">
        <v>38</v>
      </c>
      <c r="Y681" s="5" t="s">
        <v>233</v>
      </c>
      <c r="Z681" s="5" t="s">
        <v>39</v>
      </c>
      <c r="AA681" s="6" t="s">
        <v>38</v>
      </c>
      <c r="AB681" s="6" t="s">
        <v>38</v>
      </c>
      <c r="AC681" s="6" t="s">
        <v>38</v>
      </c>
      <c r="AD681" s="6" t="s">
        <v>38</v>
      </c>
      <c r="AE681" s="6" t="s">
        <v>38</v>
      </c>
    </row>
    <row r="682">
      <c r="A682" s="28" t="s">
        <v>1773</v>
      </c>
      <c r="B682" s="6" t="s">
        <v>1774</v>
      </c>
      <c r="C682" s="6" t="s">
        <v>290</v>
      </c>
      <c r="D682" s="7" t="s">
        <v>34</v>
      </c>
      <c r="E682" s="28" t="s">
        <v>35</v>
      </c>
      <c r="F682" s="5" t="s">
        <v>22</v>
      </c>
      <c r="G682" s="6" t="s">
        <v>37</v>
      </c>
      <c r="H682" s="6" t="s">
        <v>38</v>
      </c>
      <c r="I682" s="6" t="s">
        <v>38</v>
      </c>
      <c r="J682" s="8" t="s">
        <v>38</v>
      </c>
      <c r="K682" s="5" t="s">
        <v>38</v>
      </c>
      <c r="L682" s="7" t="s">
        <v>38</v>
      </c>
      <c r="M682" s="9">
        <v>0</v>
      </c>
      <c r="N682" s="5" t="s">
        <v>39</v>
      </c>
      <c r="O682" s="31"/>
      <c r="P682" s="32">
        <v>43013.5</v>
      </c>
      <c r="Q682" s="28" t="s">
        <v>38</v>
      </c>
      <c r="R682" s="29" t="s">
        <v>38</v>
      </c>
      <c r="S682" s="28" t="s">
        <v>38</v>
      </c>
      <c r="T682" s="28" t="s">
        <v>38</v>
      </c>
      <c r="U682" s="5" t="s">
        <v>38</v>
      </c>
      <c r="V682" s="28" t="s">
        <v>38</v>
      </c>
      <c r="W682" s="7" t="s">
        <v>1775</v>
      </c>
      <c r="X682" s="7" t="s">
        <v>38</v>
      </c>
      <c r="Y682" s="5" t="s">
        <v>233</v>
      </c>
      <c r="Z682" s="5" t="s">
        <v>39</v>
      </c>
      <c r="AA682" s="6" t="s">
        <v>38</v>
      </c>
      <c r="AB682" s="6" t="s">
        <v>38</v>
      </c>
      <c r="AC682" s="6" t="s">
        <v>38</v>
      </c>
      <c r="AD682" s="6" t="s">
        <v>38</v>
      </c>
      <c r="AE682" s="6" t="s">
        <v>38</v>
      </c>
    </row>
    <row r="683">
      <c r="A683" s="28" t="s">
        <v>1776</v>
      </c>
      <c r="B683" s="6" t="s">
        <v>1777</v>
      </c>
      <c r="C683" s="6" t="s">
        <v>290</v>
      </c>
      <c r="D683" s="7" t="s">
        <v>34</v>
      </c>
      <c r="E683" s="28" t="s">
        <v>35</v>
      </c>
      <c r="F683" s="5" t="s">
        <v>36</v>
      </c>
      <c r="G683" s="6" t="s">
        <v>37</v>
      </c>
      <c r="H683" s="6" t="s">
        <v>38</v>
      </c>
      <c r="I683" s="6" t="s">
        <v>38</v>
      </c>
      <c r="J683" s="8" t="s">
        <v>38</v>
      </c>
      <c r="K683" s="5" t="s">
        <v>38</v>
      </c>
      <c r="L683" s="7" t="s">
        <v>38</v>
      </c>
      <c r="M683" s="9">
        <v>0</v>
      </c>
      <c r="N683" s="5" t="s">
        <v>39</v>
      </c>
      <c r="O683" s="31"/>
      <c r="P683" s="32">
        <v>43013.5</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1778</v>
      </c>
      <c r="B684" s="6" t="s">
        <v>1779</v>
      </c>
      <c r="C684" s="6" t="s">
        <v>290</v>
      </c>
      <c r="D684" s="7" t="s">
        <v>34</v>
      </c>
      <c r="E684" s="28" t="s">
        <v>35</v>
      </c>
      <c r="F684" s="5" t="s">
        <v>22</v>
      </c>
      <c r="G684" s="6" t="s">
        <v>37</v>
      </c>
      <c r="H684" s="6" t="s">
        <v>38</v>
      </c>
      <c r="I684" s="6" t="s">
        <v>38</v>
      </c>
      <c r="J684" s="8" t="s">
        <v>38</v>
      </c>
      <c r="K684" s="5" t="s">
        <v>38</v>
      </c>
      <c r="L684" s="7" t="s">
        <v>38</v>
      </c>
      <c r="M684" s="9">
        <v>0</v>
      </c>
      <c r="N684" s="5" t="s">
        <v>39</v>
      </c>
      <c r="O684" s="31"/>
      <c r="P684" s="32">
        <v>43013.5</v>
      </c>
      <c r="Q684" s="28" t="s">
        <v>38</v>
      </c>
      <c r="R684" s="29" t="s">
        <v>38</v>
      </c>
      <c r="S684" s="28" t="s">
        <v>38</v>
      </c>
      <c r="T684" s="28" t="s">
        <v>38</v>
      </c>
      <c r="U684" s="5" t="s">
        <v>38</v>
      </c>
      <c r="V684" s="28" t="s">
        <v>38</v>
      </c>
      <c r="W684" s="7" t="s">
        <v>277</v>
      </c>
      <c r="X684" s="7" t="s">
        <v>278</v>
      </c>
      <c r="Y684" s="5" t="s">
        <v>233</v>
      </c>
      <c r="Z684" s="5" t="s">
        <v>39</v>
      </c>
      <c r="AA684" s="6" t="s">
        <v>38</v>
      </c>
      <c r="AB684" s="6" t="s">
        <v>38</v>
      </c>
      <c r="AC684" s="6" t="s">
        <v>38</v>
      </c>
      <c r="AD684" s="6" t="s">
        <v>38</v>
      </c>
      <c r="AE684" s="6" t="s">
        <v>38</v>
      </c>
    </row>
    <row r="685">
      <c r="A685" s="28" t="s">
        <v>1780</v>
      </c>
      <c r="B685" s="6" t="s">
        <v>1781</v>
      </c>
      <c r="C685" s="6" t="s">
        <v>575</v>
      </c>
      <c r="D685" s="7" t="s">
        <v>34</v>
      </c>
      <c r="E685" s="28" t="s">
        <v>35</v>
      </c>
      <c r="F685" s="5" t="s">
        <v>36</v>
      </c>
      <c r="G685" s="6" t="s">
        <v>37</v>
      </c>
      <c r="H685" s="6" t="s">
        <v>38</v>
      </c>
      <c r="I685" s="6" t="s">
        <v>38</v>
      </c>
      <c r="J685" s="8" t="s">
        <v>38</v>
      </c>
      <c r="K685" s="5" t="s">
        <v>38</v>
      </c>
      <c r="L685" s="7" t="s">
        <v>38</v>
      </c>
      <c r="M685" s="9">
        <v>0</v>
      </c>
      <c r="N685" s="5" t="s">
        <v>39</v>
      </c>
      <c r="O685" s="31"/>
      <c r="P685" s="32">
        <v>43013.5</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1782</v>
      </c>
      <c r="B686" s="6" t="s">
        <v>1783</v>
      </c>
      <c r="C686" s="6" t="s">
        <v>940</v>
      </c>
      <c r="D686" s="7" t="s">
        <v>34</v>
      </c>
      <c r="E686" s="28" t="s">
        <v>35</v>
      </c>
      <c r="F686" s="5" t="s">
        <v>36</v>
      </c>
      <c r="G686" s="6" t="s">
        <v>37</v>
      </c>
      <c r="H686" s="6" t="s">
        <v>38</v>
      </c>
      <c r="I686" s="6" t="s">
        <v>38</v>
      </c>
      <c r="J686" s="8" t="s">
        <v>38</v>
      </c>
      <c r="K686" s="5" t="s">
        <v>38</v>
      </c>
      <c r="L686" s="7" t="s">
        <v>38</v>
      </c>
      <c r="M686" s="9">
        <v>0</v>
      </c>
      <c r="N686" s="5" t="s">
        <v>39</v>
      </c>
      <c r="O686" s="31"/>
      <c r="P686" s="32">
        <v>43013.5</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1784</v>
      </c>
      <c r="B687" s="6" t="s">
        <v>1785</v>
      </c>
      <c r="C687" s="6" t="s">
        <v>940</v>
      </c>
      <c r="D687" s="7" t="s">
        <v>34</v>
      </c>
      <c r="E687" s="28" t="s">
        <v>35</v>
      </c>
      <c r="F687" s="5" t="s">
        <v>22</v>
      </c>
      <c r="G687" s="6" t="s">
        <v>37</v>
      </c>
      <c r="H687" s="6" t="s">
        <v>38</v>
      </c>
      <c r="I687" s="6" t="s">
        <v>38</v>
      </c>
      <c r="J687" s="8" t="s">
        <v>38</v>
      </c>
      <c r="K687" s="5" t="s">
        <v>38</v>
      </c>
      <c r="L687" s="7" t="s">
        <v>38</v>
      </c>
      <c r="M687" s="9">
        <v>0</v>
      </c>
      <c r="N687" s="5" t="s">
        <v>39</v>
      </c>
      <c r="O687" s="31"/>
      <c r="P687" s="32">
        <v>43013.5</v>
      </c>
      <c r="Q687" s="28" t="s">
        <v>38</v>
      </c>
      <c r="R687" s="29" t="s">
        <v>38</v>
      </c>
      <c r="S687" s="28" t="s">
        <v>38</v>
      </c>
      <c r="T687" s="28" t="s">
        <v>38</v>
      </c>
      <c r="U687" s="5" t="s">
        <v>38</v>
      </c>
      <c r="V687" s="28" t="s">
        <v>38</v>
      </c>
      <c r="W687" s="7" t="s">
        <v>1786</v>
      </c>
      <c r="X687" s="7" t="s">
        <v>38</v>
      </c>
      <c r="Y687" s="5" t="s">
        <v>248</v>
      </c>
      <c r="Z687" s="5" t="s">
        <v>39</v>
      </c>
      <c r="AA687" s="6" t="s">
        <v>38</v>
      </c>
      <c r="AB687" s="6" t="s">
        <v>38</v>
      </c>
      <c r="AC687" s="6" t="s">
        <v>38</v>
      </c>
      <c r="AD687" s="6" t="s">
        <v>38</v>
      </c>
      <c r="AE687" s="6" t="s">
        <v>38</v>
      </c>
    </row>
    <row r="688">
      <c r="A688" s="28" t="s">
        <v>1787</v>
      </c>
      <c r="B688" s="6" t="s">
        <v>1788</v>
      </c>
      <c r="C688" s="6" t="s">
        <v>940</v>
      </c>
      <c r="D688" s="7" t="s">
        <v>34</v>
      </c>
      <c r="E688" s="28" t="s">
        <v>35</v>
      </c>
      <c r="F688" s="5" t="s">
        <v>36</v>
      </c>
      <c r="G688" s="6" t="s">
        <v>37</v>
      </c>
      <c r="H688" s="6" t="s">
        <v>38</v>
      </c>
      <c r="I688" s="6" t="s">
        <v>38</v>
      </c>
      <c r="J688" s="8" t="s">
        <v>38</v>
      </c>
      <c r="K688" s="5" t="s">
        <v>38</v>
      </c>
      <c r="L688" s="7" t="s">
        <v>38</v>
      </c>
      <c r="M688" s="9">
        <v>0</v>
      </c>
      <c r="N688" s="5" t="s">
        <v>39</v>
      </c>
      <c r="O688" s="31"/>
      <c r="P688" s="32">
        <v>43013.5</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1789</v>
      </c>
      <c r="B689" s="6" t="s">
        <v>1790</v>
      </c>
      <c r="C689" s="6" t="s">
        <v>1791</v>
      </c>
      <c r="D689" s="7" t="s">
        <v>34</v>
      </c>
      <c r="E689" s="28" t="s">
        <v>35</v>
      </c>
      <c r="F689" s="5" t="s">
        <v>22</v>
      </c>
      <c r="G689" s="6" t="s">
        <v>37</v>
      </c>
      <c r="H689" s="6" t="s">
        <v>38</v>
      </c>
      <c r="I689" s="6" t="s">
        <v>38</v>
      </c>
      <c r="J689" s="8" t="s">
        <v>38</v>
      </c>
      <c r="K689" s="5" t="s">
        <v>38</v>
      </c>
      <c r="L689" s="7" t="s">
        <v>38</v>
      </c>
      <c r="M689" s="9">
        <v>0</v>
      </c>
      <c r="N689" s="5" t="s">
        <v>39</v>
      </c>
      <c r="O689" s="31"/>
      <c r="P689" s="32">
        <v>43013.5</v>
      </c>
      <c r="Q689" s="28" t="s">
        <v>38</v>
      </c>
      <c r="R689" s="29" t="s">
        <v>38</v>
      </c>
      <c r="S689" s="28" t="s">
        <v>38</v>
      </c>
      <c r="T689" s="28" t="s">
        <v>38</v>
      </c>
      <c r="U689" s="5" t="s">
        <v>38</v>
      </c>
      <c r="V689" s="28" t="s">
        <v>38</v>
      </c>
      <c r="W689" s="7" t="s">
        <v>386</v>
      </c>
      <c r="X689" s="7" t="s">
        <v>1532</v>
      </c>
      <c r="Y689" s="5" t="s">
        <v>233</v>
      </c>
      <c r="Z689" s="5" t="s">
        <v>39</v>
      </c>
      <c r="AA689" s="6" t="s">
        <v>38</v>
      </c>
      <c r="AB689" s="6" t="s">
        <v>38</v>
      </c>
      <c r="AC689" s="6" t="s">
        <v>38</v>
      </c>
      <c r="AD689" s="6" t="s">
        <v>38</v>
      </c>
      <c r="AE689" s="6" t="s">
        <v>38</v>
      </c>
    </row>
    <row r="690">
      <c r="A690" s="28" t="s">
        <v>1792</v>
      </c>
      <c r="B690" s="6" t="s">
        <v>1793</v>
      </c>
      <c r="C690" s="6" t="s">
        <v>940</v>
      </c>
      <c r="D690" s="7" t="s">
        <v>34</v>
      </c>
      <c r="E690" s="28" t="s">
        <v>35</v>
      </c>
      <c r="F690" s="5" t="s">
        <v>36</v>
      </c>
      <c r="G690" s="6" t="s">
        <v>37</v>
      </c>
      <c r="H690" s="6" t="s">
        <v>38</v>
      </c>
      <c r="I690" s="6" t="s">
        <v>38</v>
      </c>
      <c r="J690" s="8" t="s">
        <v>38</v>
      </c>
      <c r="K690" s="5" t="s">
        <v>38</v>
      </c>
      <c r="L690" s="7" t="s">
        <v>38</v>
      </c>
      <c r="M690" s="9">
        <v>0</v>
      </c>
      <c r="N690" s="5" t="s">
        <v>39</v>
      </c>
      <c r="O690" s="31"/>
      <c r="P690" s="32">
        <v>43013.5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30" t="s">
        <v>1794</v>
      </c>
      <c r="B691" s="6" t="s">
        <v>228</v>
      </c>
      <c r="C691" s="6" t="s">
        <v>940</v>
      </c>
      <c r="D691" s="7" t="s">
        <v>34</v>
      </c>
      <c r="E691" s="28" t="s">
        <v>35</v>
      </c>
      <c r="F691" s="5" t="s">
        <v>36</v>
      </c>
      <c r="G691" s="6" t="s">
        <v>37</v>
      </c>
      <c r="H691" s="6" t="s">
        <v>38</v>
      </c>
      <c r="I691" s="6" t="s">
        <v>38</v>
      </c>
      <c r="J691" s="8" t="s">
        <v>38</v>
      </c>
      <c r="K691" s="5" t="s">
        <v>38</v>
      </c>
      <c r="L691" s="7" t="s">
        <v>38</v>
      </c>
      <c r="M691" s="9">
        <v>0</v>
      </c>
      <c r="N691" s="5" t="s">
        <v>39</v>
      </c>
      <c r="O691" s="31"/>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1795</v>
      </c>
      <c r="B692" s="6" t="s">
        <v>1796</v>
      </c>
      <c r="C692" s="6" t="s">
        <v>854</v>
      </c>
      <c r="D692" s="7" t="s">
        <v>34</v>
      </c>
      <c r="E692" s="28" t="s">
        <v>35</v>
      </c>
      <c r="F692" s="5" t="s">
        <v>22</v>
      </c>
      <c r="G692" s="6" t="s">
        <v>37</v>
      </c>
      <c r="H692" s="6" t="s">
        <v>38</v>
      </c>
      <c r="I692" s="6" t="s">
        <v>38</v>
      </c>
      <c r="J692" s="8" t="s">
        <v>38</v>
      </c>
      <c r="K692" s="5" t="s">
        <v>38</v>
      </c>
      <c r="L692" s="7" t="s">
        <v>38</v>
      </c>
      <c r="M692" s="9">
        <v>0</v>
      </c>
      <c r="N692" s="5" t="s">
        <v>39</v>
      </c>
      <c r="O692" s="31"/>
      <c r="P692" s="32">
        <v>43013.5</v>
      </c>
      <c r="Q692" s="28" t="s">
        <v>38</v>
      </c>
      <c r="R692" s="29" t="s">
        <v>38</v>
      </c>
      <c r="S692" s="28" t="s">
        <v>38</v>
      </c>
      <c r="T692" s="28" t="s">
        <v>38</v>
      </c>
      <c r="U692" s="5" t="s">
        <v>38</v>
      </c>
      <c r="V692" s="28" t="s">
        <v>38</v>
      </c>
      <c r="W692" s="7" t="s">
        <v>1797</v>
      </c>
      <c r="X692" s="7" t="s">
        <v>38</v>
      </c>
      <c r="Y692" s="5" t="s">
        <v>241</v>
      </c>
      <c r="Z692" s="5" t="s">
        <v>39</v>
      </c>
      <c r="AA692" s="6" t="s">
        <v>38</v>
      </c>
      <c r="AB692" s="6" t="s">
        <v>38</v>
      </c>
      <c r="AC692" s="6" t="s">
        <v>38</v>
      </c>
      <c r="AD692" s="6" t="s">
        <v>38</v>
      </c>
      <c r="AE692" s="6" t="s">
        <v>38</v>
      </c>
    </row>
    <row r="693">
      <c r="A693" s="28" t="s">
        <v>1798</v>
      </c>
      <c r="B693" s="6" t="s">
        <v>1799</v>
      </c>
      <c r="C693" s="6" t="s">
        <v>519</v>
      </c>
      <c r="D693" s="7" t="s">
        <v>34</v>
      </c>
      <c r="E693" s="28" t="s">
        <v>35</v>
      </c>
      <c r="F693" s="5" t="s">
        <v>22</v>
      </c>
      <c r="G693" s="6" t="s">
        <v>37</v>
      </c>
      <c r="H693" s="6" t="s">
        <v>38</v>
      </c>
      <c r="I693" s="6" t="s">
        <v>38</v>
      </c>
      <c r="J693" s="8" t="s">
        <v>38</v>
      </c>
      <c r="K693" s="5" t="s">
        <v>38</v>
      </c>
      <c r="L693" s="7" t="s">
        <v>38</v>
      </c>
      <c r="M693" s="9">
        <v>0</v>
      </c>
      <c r="N693" s="5" t="s">
        <v>39</v>
      </c>
      <c r="O693" s="31"/>
      <c r="P693" s="32">
        <v>43013.5</v>
      </c>
      <c r="Q693" s="28" t="s">
        <v>38</v>
      </c>
      <c r="R693" s="29" t="s">
        <v>38</v>
      </c>
      <c r="S693" s="28" t="s">
        <v>38</v>
      </c>
      <c r="T693" s="28" t="s">
        <v>38</v>
      </c>
      <c r="U693" s="5" t="s">
        <v>38</v>
      </c>
      <c r="V693" s="28" t="s">
        <v>38</v>
      </c>
      <c r="W693" s="7" t="s">
        <v>1800</v>
      </c>
      <c r="X693" s="7" t="s">
        <v>38</v>
      </c>
      <c r="Y693" s="5" t="s">
        <v>241</v>
      </c>
      <c r="Z693" s="5" t="s">
        <v>39</v>
      </c>
      <c r="AA693" s="6" t="s">
        <v>38</v>
      </c>
      <c r="AB693" s="6" t="s">
        <v>38</v>
      </c>
      <c r="AC693" s="6" t="s">
        <v>38</v>
      </c>
      <c r="AD693" s="6" t="s">
        <v>38</v>
      </c>
      <c r="AE693" s="6" t="s">
        <v>38</v>
      </c>
    </row>
    <row r="694">
      <c r="A694" s="28" t="s">
        <v>1801</v>
      </c>
      <c r="B694" s="6" t="s">
        <v>1802</v>
      </c>
      <c r="C694" s="6" t="s">
        <v>1259</v>
      </c>
      <c r="D694" s="7" t="s">
        <v>34</v>
      </c>
      <c r="E694" s="28" t="s">
        <v>35</v>
      </c>
      <c r="F694" s="5" t="s">
        <v>36</v>
      </c>
      <c r="G694" s="6" t="s">
        <v>37</v>
      </c>
      <c r="H694" s="6" t="s">
        <v>38</v>
      </c>
      <c r="I694" s="6" t="s">
        <v>38</v>
      </c>
      <c r="J694" s="8" t="s">
        <v>38</v>
      </c>
      <c r="K694" s="5" t="s">
        <v>38</v>
      </c>
      <c r="L694" s="7" t="s">
        <v>38</v>
      </c>
      <c r="M694" s="9">
        <v>0</v>
      </c>
      <c r="N694" s="5" t="s">
        <v>39</v>
      </c>
      <c r="O694" s="31"/>
      <c r="P694" s="32">
        <v>43013.5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1803</v>
      </c>
      <c r="B695" s="6" t="s">
        <v>1804</v>
      </c>
      <c r="C695" s="6" t="s">
        <v>1407</v>
      </c>
      <c r="D695" s="7" t="s">
        <v>34</v>
      </c>
      <c r="E695" s="28" t="s">
        <v>35</v>
      </c>
      <c r="F695" s="5" t="s">
        <v>22</v>
      </c>
      <c r="G695" s="6" t="s">
        <v>37</v>
      </c>
      <c r="H695" s="6" t="s">
        <v>38</v>
      </c>
      <c r="I695" s="6" t="s">
        <v>38</v>
      </c>
      <c r="J695" s="8" t="s">
        <v>38</v>
      </c>
      <c r="K695" s="5" t="s">
        <v>38</v>
      </c>
      <c r="L695" s="7" t="s">
        <v>38</v>
      </c>
      <c r="M695" s="9">
        <v>0</v>
      </c>
      <c r="N695" s="5" t="s">
        <v>39</v>
      </c>
      <c r="O695" s="31"/>
      <c r="P695" s="32">
        <v>43013.5</v>
      </c>
      <c r="Q695" s="28" t="s">
        <v>38</v>
      </c>
      <c r="R695" s="29" t="s">
        <v>38</v>
      </c>
      <c r="S695" s="28" t="s">
        <v>38</v>
      </c>
      <c r="T695" s="28" t="s">
        <v>38</v>
      </c>
      <c r="U695" s="5" t="s">
        <v>38</v>
      </c>
      <c r="V695" s="28" t="s">
        <v>38</v>
      </c>
      <c r="W695" s="7" t="s">
        <v>1053</v>
      </c>
      <c r="X695" s="7" t="s">
        <v>38</v>
      </c>
      <c r="Y695" s="5" t="s">
        <v>241</v>
      </c>
      <c r="Z695" s="5" t="s">
        <v>39</v>
      </c>
      <c r="AA695" s="6" t="s">
        <v>38</v>
      </c>
      <c r="AB695" s="6" t="s">
        <v>38</v>
      </c>
      <c r="AC695" s="6" t="s">
        <v>38</v>
      </c>
      <c r="AD695" s="6" t="s">
        <v>38</v>
      </c>
      <c r="AE695" s="6" t="s">
        <v>38</v>
      </c>
    </row>
    <row r="696">
      <c r="A696" s="28" t="s">
        <v>1805</v>
      </c>
      <c r="B696" s="6" t="s">
        <v>1806</v>
      </c>
      <c r="C696" s="6" t="s">
        <v>1417</v>
      </c>
      <c r="D696" s="7" t="s">
        <v>34</v>
      </c>
      <c r="E696" s="28" t="s">
        <v>35</v>
      </c>
      <c r="F696" s="5" t="s">
        <v>36</v>
      </c>
      <c r="G696" s="6" t="s">
        <v>37</v>
      </c>
      <c r="H696" s="6" t="s">
        <v>38</v>
      </c>
      <c r="I696" s="6" t="s">
        <v>38</v>
      </c>
      <c r="J696" s="8" t="s">
        <v>38</v>
      </c>
      <c r="K696" s="5" t="s">
        <v>38</v>
      </c>
      <c r="L696" s="7" t="s">
        <v>38</v>
      </c>
      <c r="M696" s="9">
        <v>0</v>
      </c>
      <c r="N696" s="5" t="s">
        <v>39</v>
      </c>
      <c r="O696" s="31"/>
      <c r="P696" s="32">
        <v>43013.5</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1807</v>
      </c>
      <c r="B697" s="6" t="s">
        <v>1808</v>
      </c>
      <c r="C697" s="6" t="s">
        <v>1417</v>
      </c>
      <c r="D697" s="7" t="s">
        <v>34</v>
      </c>
      <c r="E697" s="28" t="s">
        <v>35</v>
      </c>
      <c r="F697" s="5" t="s">
        <v>36</v>
      </c>
      <c r="G697" s="6" t="s">
        <v>37</v>
      </c>
      <c r="H697" s="6" t="s">
        <v>38</v>
      </c>
      <c r="I697" s="6" t="s">
        <v>38</v>
      </c>
      <c r="J697" s="8" t="s">
        <v>38</v>
      </c>
      <c r="K697" s="5" t="s">
        <v>38</v>
      </c>
      <c r="L697" s="7" t="s">
        <v>38</v>
      </c>
      <c r="M697" s="9">
        <v>0</v>
      </c>
      <c r="N697" s="5" t="s">
        <v>39</v>
      </c>
      <c r="O697" s="31"/>
      <c r="P697" s="32">
        <v>43013.5</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1809</v>
      </c>
      <c r="B698" s="6" t="s">
        <v>1810</v>
      </c>
      <c r="C698" s="6" t="s">
        <v>1417</v>
      </c>
      <c r="D698" s="7" t="s">
        <v>34</v>
      </c>
      <c r="E698" s="28" t="s">
        <v>35</v>
      </c>
      <c r="F698" s="5" t="s">
        <v>36</v>
      </c>
      <c r="G698" s="6" t="s">
        <v>37</v>
      </c>
      <c r="H698" s="6" t="s">
        <v>38</v>
      </c>
      <c r="I698" s="6" t="s">
        <v>38</v>
      </c>
      <c r="J698" s="8" t="s">
        <v>38</v>
      </c>
      <c r="K698" s="5" t="s">
        <v>38</v>
      </c>
      <c r="L698" s="7" t="s">
        <v>38</v>
      </c>
      <c r="M698" s="9">
        <v>0</v>
      </c>
      <c r="N698" s="5" t="s">
        <v>39</v>
      </c>
      <c r="O698" s="31"/>
      <c r="P698" s="32">
        <v>43013.5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1811</v>
      </c>
      <c r="B699" s="6" t="s">
        <v>1812</v>
      </c>
      <c r="C699" s="6" t="s">
        <v>1813</v>
      </c>
      <c r="D699" s="7" t="s">
        <v>34</v>
      </c>
      <c r="E699" s="28" t="s">
        <v>35</v>
      </c>
      <c r="F699" s="5" t="s">
        <v>36</v>
      </c>
      <c r="G699" s="6" t="s">
        <v>37</v>
      </c>
      <c r="H699" s="6" t="s">
        <v>38</v>
      </c>
      <c r="I699" s="6" t="s">
        <v>38</v>
      </c>
      <c r="J699" s="8" t="s">
        <v>38</v>
      </c>
      <c r="K699" s="5" t="s">
        <v>38</v>
      </c>
      <c r="L699" s="7" t="s">
        <v>38</v>
      </c>
      <c r="M699" s="9">
        <v>0</v>
      </c>
      <c r="N699" s="5" t="s">
        <v>39</v>
      </c>
      <c r="O699" s="31"/>
      <c r="P699" s="32">
        <v>43013.5</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1814</v>
      </c>
      <c r="B700" s="6" t="s">
        <v>1815</v>
      </c>
      <c r="C700" s="6" t="s">
        <v>1417</v>
      </c>
      <c r="D700" s="7" t="s">
        <v>34</v>
      </c>
      <c r="E700" s="28" t="s">
        <v>35</v>
      </c>
      <c r="F700" s="5" t="s">
        <v>36</v>
      </c>
      <c r="G700" s="6" t="s">
        <v>37</v>
      </c>
      <c r="H700" s="6" t="s">
        <v>38</v>
      </c>
      <c r="I700" s="6" t="s">
        <v>38</v>
      </c>
      <c r="J700" s="8" t="s">
        <v>38</v>
      </c>
      <c r="K700" s="5" t="s">
        <v>38</v>
      </c>
      <c r="L700" s="7" t="s">
        <v>38</v>
      </c>
      <c r="M700" s="9">
        <v>0</v>
      </c>
      <c r="N700" s="5" t="s">
        <v>39</v>
      </c>
      <c r="O700" s="31"/>
      <c r="P700" s="32">
        <v>43013.5</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1816</v>
      </c>
      <c r="B701" s="6" t="s">
        <v>1817</v>
      </c>
      <c r="C701" s="6" t="s">
        <v>1417</v>
      </c>
      <c r="D701" s="7" t="s">
        <v>34</v>
      </c>
      <c r="E701" s="28" t="s">
        <v>35</v>
      </c>
      <c r="F701" s="5" t="s">
        <v>36</v>
      </c>
      <c r="G701" s="6" t="s">
        <v>37</v>
      </c>
      <c r="H701" s="6" t="s">
        <v>38</v>
      </c>
      <c r="I701" s="6" t="s">
        <v>38</v>
      </c>
      <c r="J701" s="8" t="s">
        <v>38</v>
      </c>
      <c r="K701" s="5" t="s">
        <v>38</v>
      </c>
      <c r="L701" s="7" t="s">
        <v>38</v>
      </c>
      <c r="M701" s="9">
        <v>0</v>
      </c>
      <c r="N701" s="5" t="s">
        <v>39</v>
      </c>
      <c r="O701" s="31"/>
      <c r="P701" s="32">
        <v>43013.5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1818</v>
      </c>
      <c r="B702" s="6" t="s">
        <v>1819</v>
      </c>
      <c r="C702" s="6" t="s">
        <v>1417</v>
      </c>
      <c r="D702" s="7" t="s">
        <v>34</v>
      </c>
      <c r="E702" s="28" t="s">
        <v>35</v>
      </c>
      <c r="F702" s="5" t="s">
        <v>36</v>
      </c>
      <c r="G702" s="6" t="s">
        <v>37</v>
      </c>
      <c r="H702" s="6" t="s">
        <v>38</v>
      </c>
      <c r="I702" s="6" t="s">
        <v>38</v>
      </c>
      <c r="J702" s="8" t="s">
        <v>38</v>
      </c>
      <c r="K702" s="5" t="s">
        <v>38</v>
      </c>
      <c r="L702" s="7" t="s">
        <v>38</v>
      </c>
      <c r="M702" s="9">
        <v>0</v>
      </c>
      <c r="N702" s="5" t="s">
        <v>39</v>
      </c>
      <c r="O702" s="31"/>
      <c r="P702" s="32">
        <v>43013.5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1820</v>
      </c>
      <c r="B703" s="6" t="s">
        <v>1821</v>
      </c>
      <c r="C703" s="6" t="s">
        <v>1417</v>
      </c>
      <c r="D703" s="7" t="s">
        <v>34</v>
      </c>
      <c r="E703" s="28" t="s">
        <v>35</v>
      </c>
      <c r="F703" s="5" t="s">
        <v>36</v>
      </c>
      <c r="G703" s="6" t="s">
        <v>37</v>
      </c>
      <c r="H703" s="6" t="s">
        <v>38</v>
      </c>
      <c r="I703" s="6" t="s">
        <v>38</v>
      </c>
      <c r="J703" s="8" t="s">
        <v>38</v>
      </c>
      <c r="K703" s="5" t="s">
        <v>38</v>
      </c>
      <c r="L703" s="7" t="s">
        <v>38</v>
      </c>
      <c r="M703" s="9">
        <v>0</v>
      </c>
      <c r="N703" s="5" t="s">
        <v>39</v>
      </c>
      <c r="O703" s="31"/>
      <c r="P703" s="32">
        <v>43013.5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1822</v>
      </c>
      <c r="B704" s="6" t="s">
        <v>1823</v>
      </c>
      <c r="C704" s="6" t="s">
        <v>1417</v>
      </c>
      <c r="D704" s="7" t="s">
        <v>34</v>
      </c>
      <c r="E704" s="28" t="s">
        <v>35</v>
      </c>
      <c r="F704" s="5" t="s">
        <v>36</v>
      </c>
      <c r="G704" s="6" t="s">
        <v>37</v>
      </c>
      <c r="H704" s="6" t="s">
        <v>38</v>
      </c>
      <c r="I704" s="6" t="s">
        <v>38</v>
      </c>
      <c r="J704" s="8" t="s">
        <v>38</v>
      </c>
      <c r="K704" s="5" t="s">
        <v>38</v>
      </c>
      <c r="L704" s="7" t="s">
        <v>38</v>
      </c>
      <c r="M704" s="9">
        <v>0</v>
      </c>
      <c r="N704" s="5" t="s">
        <v>39</v>
      </c>
      <c r="O704" s="31"/>
      <c r="P704" s="32">
        <v>43013.5</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1824</v>
      </c>
      <c r="B705" s="6" t="s">
        <v>1825</v>
      </c>
      <c r="C705" s="6" t="s">
        <v>231</v>
      </c>
      <c r="D705" s="7" t="s">
        <v>34</v>
      </c>
      <c r="E705" s="28" t="s">
        <v>35</v>
      </c>
      <c r="F705" s="5" t="s">
        <v>36</v>
      </c>
      <c r="G705" s="6" t="s">
        <v>37</v>
      </c>
      <c r="H705" s="6" t="s">
        <v>38</v>
      </c>
      <c r="I705" s="6" t="s">
        <v>38</v>
      </c>
      <c r="J705" s="8" t="s">
        <v>38</v>
      </c>
      <c r="K705" s="5" t="s">
        <v>38</v>
      </c>
      <c r="L705" s="7" t="s">
        <v>38</v>
      </c>
      <c r="M705" s="9">
        <v>0</v>
      </c>
      <c r="N705" s="5" t="s">
        <v>39</v>
      </c>
      <c r="O705" s="31"/>
      <c r="P705" s="32">
        <v>43013.5</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1826</v>
      </c>
      <c r="B706" s="6" t="s">
        <v>1827</v>
      </c>
      <c r="C706" s="6" t="s">
        <v>231</v>
      </c>
      <c r="D706" s="7" t="s">
        <v>34</v>
      </c>
      <c r="E706" s="28" t="s">
        <v>35</v>
      </c>
      <c r="F706" s="5" t="s">
        <v>22</v>
      </c>
      <c r="G706" s="6" t="s">
        <v>37</v>
      </c>
      <c r="H706" s="6" t="s">
        <v>38</v>
      </c>
      <c r="I706" s="6" t="s">
        <v>38</v>
      </c>
      <c r="J706" s="8" t="s">
        <v>38</v>
      </c>
      <c r="K706" s="5" t="s">
        <v>38</v>
      </c>
      <c r="L706" s="7" t="s">
        <v>38</v>
      </c>
      <c r="M706" s="9">
        <v>0</v>
      </c>
      <c r="N706" s="5" t="s">
        <v>39</v>
      </c>
      <c r="O706" s="31"/>
      <c r="P706" s="32">
        <v>43013.5</v>
      </c>
      <c r="Q706" s="28" t="s">
        <v>38</v>
      </c>
      <c r="R706" s="29" t="s">
        <v>38</v>
      </c>
      <c r="S706" s="28" t="s">
        <v>38</v>
      </c>
      <c r="T706" s="28" t="s">
        <v>38</v>
      </c>
      <c r="U706" s="5" t="s">
        <v>38</v>
      </c>
      <c r="V706" s="28" t="s">
        <v>38</v>
      </c>
      <c r="W706" s="7" t="s">
        <v>1828</v>
      </c>
      <c r="X706" s="7" t="s">
        <v>38</v>
      </c>
      <c r="Y706" s="5" t="s">
        <v>248</v>
      </c>
      <c r="Z706" s="5" t="s">
        <v>39</v>
      </c>
      <c r="AA706" s="6" t="s">
        <v>38</v>
      </c>
      <c r="AB706" s="6" t="s">
        <v>38</v>
      </c>
      <c r="AC706" s="6" t="s">
        <v>38</v>
      </c>
      <c r="AD706" s="6" t="s">
        <v>38</v>
      </c>
      <c r="AE706" s="6" t="s">
        <v>38</v>
      </c>
    </row>
    <row r="707">
      <c r="A707" s="28" t="s">
        <v>1829</v>
      </c>
      <c r="B707" s="6" t="s">
        <v>1830</v>
      </c>
      <c r="C707" s="6" t="s">
        <v>231</v>
      </c>
      <c r="D707" s="7" t="s">
        <v>34</v>
      </c>
      <c r="E707" s="28" t="s">
        <v>35</v>
      </c>
      <c r="F707" s="5" t="s">
        <v>22</v>
      </c>
      <c r="G707" s="6" t="s">
        <v>37</v>
      </c>
      <c r="H707" s="6" t="s">
        <v>38</v>
      </c>
      <c r="I707" s="6" t="s">
        <v>38</v>
      </c>
      <c r="J707" s="8" t="s">
        <v>38</v>
      </c>
      <c r="K707" s="5" t="s">
        <v>38</v>
      </c>
      <c r="L707" s="7" t="s">
        <v>38</v>
      </c>
      <c r="M707" s="9">
        <v>0</v>
      </c>
      <c r="N707" s="5" t="s">
        <v>39</v>
      </c>
      <c r="O707" s="31"/>
      <c r="P707" s="32">
        <v>43013.5</v>
      </c>
      <c r="Q707" s="28" t="s">
        <v>38</v>
      </c>
      <c r="R707" s="29" t="s">
        <v>38</v>
      </c>
      <c r="S707" s="28" t="s">
        <v>38</v>
      </c>
      <c r="T707" s="28" t="s">
        <v>38</v>
      </c>
      <c r="U707" s="5" t="s">
        <v>38</v>
      </c>
      <c r="V707" s="28" t="s">
        <v>38</v>
      </c>
      <c r="W707" s="7" t="s">
        <v>1831</v>
      </c>
      <c r="X707" s="7" t="s">
        <v>38</v>
      </c>
      <c r="Y707" s="5" t="s">
        <v>233</v>
      </c>
      <c r="Z707" s="5" t="s">
        <v>39</v>
      </c>
      <c r="AA707" s="6" t="s">
        <v>38</v>
      </c>
      <c r="AB707" s="6" t="s">
        <v>38</v>
      </c>
      <c r="AC707" s="6" t="s">
        <v>38</v>
      </c>
      <c r="AD707" s="6" t="s">
        <v>38</v>
      </c>
      <c r="AE707" s="6" t="s">
        <v>38</v>
      </c>
    </row>
    <row r="708">
      <c r="A708" s="28" t="s">
        <v>1832</v>
      </c>
      <c r="B708" s="6" t="s">
        <v>1833</v>
      </c>
      <c r="C708" s="6" t="s">
        <v>231</v>
      </c>
      <c r="D708" s="7" t="s">
        <v>34</v>
      </c>
      <c r="E708" s="28" t="s">
        <v>35</v>
      </c>
      <c r="F708" s="5" t="s">
        <v>36</v>
      </c>
      <c r="G708" s="6" t="s">
        <v>37</v>
      </c>
      <c r="H708" s="6" t="s">
        <v>38</v>
      </c>
      <c r="I708" s="6" t="s">
        <v>38</v>
      </c>
      <c r="J708" s="8" t="s">
        <v>38</v>
      </c>
      <c r="K708" s="5" t="s">
        <v>38</v>
      </c>
      <c r="L708" s="7" t="s">
        <v>38</v>
      </c>
      <c r="M708" s="9">
        <v>0</v>
      </c>
      <c r="N708" s="5" t="s">
        <v>39</v>
      </c>
      <c r="O708" s="31"/>
      <c r="P708" s="32">
        <v>43013.5</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1834</v>
      </c>
      <c r="B709" s="6" t="s">
        <v>1835</v>
      </c>
      <c r="C709" s="6" t="s">
        <v>231</v>
      </c>
      <c r="D709" s="7" t="s">
        <v>34</v>
      </c>
      <c r="E709" s="28" t="s">
        <v>35</v>
      </c>
      <c r="F709" s="5" t="s">
        <v>22</v>
      </c>
      <c r="G709" s="6" t="s">
        <v>37</v>
      </c>
      <c r="H709" s="6" t="s">
        <v>38</v>
      </c>
      <c r="I709" s="6" t="s">
        <v>38</v>
      </c>
      <c r="J709" s="8" t="s">
        <v>38</v>
      </c>
      <c r="K709" s="5" t="s">
        <v>38</v>
      </c>
      <c r="L709" s="7" t="s">
        <v>38</v>
      </c>
      <c r="M709" s="9">
        <v>0</v>
      </c>
      <c r="N709" s="5" t="s">
        <v>39</v>
      </c>
      <c r="O709" s="31"/>
      <c r="P709" s="32">
        <v>43013.5</v>
      </c>
      <c r="Q709" s="28" t="s">
        <v>38</v>
      </c>
      <c r="R709" s="29" t="s">
        <v>38</v>
      </c>
      <c r="S709" s="28" t="s">
        <v>38</v>
      </c>
      <c r="T709" s="28" t="s">
        <v>38</v>
      </c>
      <c r="U709" s="5" t="s">
        <v>38</v>
      </c>
      <c r="V709" s="28" t="s">
        <v>38</v>
      </c>
      <c r="W709" s="7" t="s">
        <v>1836</v>
      </c>
      <c r="X709" s="7" t="s">
        <v>38</v>
      </c>
      <c r="Y709" s="5" t="s">
        <v>241</v>
      </c>
      <c r="Z709" s="5" t="s">
        <v>39</v>
      </c>
      <c r="AA709" s="6" t="s">
        <v>38</v>
      </c>
      <c r="AB709" s="6" t="s">
        <v>38</v>
      </c>
      <c r="AC709" s="6" t="s">
        <v>38</v>
      </c>
      <c r="AD709" s="6" t="s">
        <v>38</v>
      </c>
      <c r="AE709" s="6" t="s">
        <v>38</v>
      </c>
    </row>
    <row r="710">
      <c r="A710" s="28" t="s">
        <v>1837</v>
      </c>
      <c r="B710" s="6" t="s">
        <v>1838</v>
      </c>
      <c r="C710" s="6" t="s">
        <v>231</v>
      </c>
      <c r="D710" s="7" t="s">
        <v>34</v>
      </c>
      <c r="E710" s="28" t="s">
        <v>35</v>
      </c>
      <c r="F710" s="5" t="s">
        <v>22</v>
      </c>
      <c r="G710" s="6" t="s">
        <v>37</v>
      </c>
      <c r="H710" s="6" t="s">
        <v>38</v>
      </c>
      <c r="I710" s="6" t="s">
        <v>38</v>
      </c>
      <c r="J710" s="8" t="s">
        <v>38</v>
      </c>
      <c r="K710" s="5" t="s">
        <v>38</v>
      </c>
      <c r="L710" s="7" t="s">
        <v>38</v>
      </c>
      <c r="M710" s="9">
        <v>0</v>
      </c>
      <c r="N710" s="5" t="s">
        <v>39</v>
      </c>
      <c r="O710" s="31"/>
      <c r="P710" s="32">
        <v>43013.5</v>
      </c>
      <c r="Q710" s="28" t="s">
        <v>38</v>
      </c>
      <c r="R710" s="29" t="s">
        <v>38</v>
      </c>
      <c r="S710" s="28" t="s">
        <v>38</v>
      </c>
      <c r="T710" s="28" t="s">
        <v>38</v>
      </c>
      <c r="U710" s="5" t="s">
        <v>38</v>
      </c>
      <c r="V710" s="28" t="s">
        <v>38</v>
      </c>
      <c r="W710" s="7" t="s">
        <v>1839</v>
      </c>
      <c r="X710" s="7" t="s">
        <v>38</v>
      </c>
      <c r="Y710" s="5" t="s">
        <v>233</v>
      </c>
      <c r="Z710" s="5" t="s">
        <v>1840</v>
      </c>
      <c r="AA710" s="6" t="s">
        <v>38</v>
      </c>
      <c r="AB710" s="6" t="s">
        <v>38</v>
      </c>
      <c r="AC710" s="6" t="s">
        <v>38</v>
      </c>
      <c r="AD710" s="6" t="s">
        <v>38</v>
      </c>
      <c r="AE710" s="6" t="s">
        <v>38</v>
      </c>
    </row>
    <row r="711">
      <c r="A711" s="28" t="s">
        <v>1841</v>
      </c>
      <c r="B711" s="6" t="s">
        <v>1842</v>
      </c>
      <c r="C711" s="6" t="s">
        <v>940</v>
      </c>
      <c r="D711" s="7" t="s">
        <v>34</v>
      </c>
      <c r="E711" s="28" t="s">
        <v>35</v>
      </c>
      <c r="F711" s="5" t="s">
        <v>22</v>
      </c>
      <c r="G711" s="6" t="s">
        <v>37</v>
      </c>
      <c r="H711" s="6" t="s">
        <v>38</v>
      </c>
      <c r="I711" s="6" t="s">
        <v>38</v>
      </c>
      <c r="J711" s="8" t="s">
        <v>38</v>
      </c>
      <c r="K711" s="5" t="s">
        <v>38</v>
      </c>
      <c r="L711" s="7" t="s">
        <v>38</v>
      </c>
      <c r="M711" s="9">
        <v>0</v>
      </c>
      <c r="N711" s="5" t="s">
        <v>39</v>
      </c>
      <c r="O711" s="31"/>
      <c r="P711" s="32">
        <v>43013.5</v>
      </c>
      <c r="Q711" s="28" t="s">
        <v>38</v>
      </c>
      <c r="R711" s="29" t="s">
        <v>38</v>
      </c>
      <c r="S711" s="28" t="s">
        <v>38</v>
      </c>
      <c r="T711" s="28" t="s">
        <v>38</v>
      </c>
      <c r="U711" s="5" t="s">
        <v>38</v>
      </c>
      <c r="V711" s="28" t="s">
        <v>38</v>
      </c>
      <c r="W711" s="7" t="s">
        <v>1069</v>
      </c>
      <c r="X711" s="7" t="s">
        <v>38</v>
      </c>
      <c r="Y711" s="5" t="s">
        <v>233</v>
      </c>
      <c r="Z711" s="5" t="s">
        <v>39</v>
      </c>
      <c r="AA711" s="6" t="s">
        <v>38</v>
      </c>
      <c r="AB711" s="6" t="s">
        <v>38</v>
      </c>
      <c r="AC711" s="6" t="s">
        <v>38</v>
      </c>
      <c r="AD711" s="6" t="s">
        <v>38</v>
      </c>
      <c r="AE711" s="6" t="s">
        <v>38</v>
      </c>
    </row>
    <row r="712">
      <c r="A712" s="30" t="s">
        <v>1843</v>
      </c>
      <c r="B712" s="6" t="s">
        <v>228</v>
      </c>
      <c r="C712" s="6" t="s">
        <v>575</v>
      </c>
      <c r="D712" s="7" t="s">
        <v>34</v>
      </c>
      <c r="E712" s="28" t="s">
        <v>35</v>
      </c>
      <c r="F712" s="5" t="s">
        <v>36</v>
      </c>
      <c r="G712" s="6" t="s">
        <v>37</v>
      </c>
      <c r="H712" s="6" t="s">
        <v>38</v>
      </c>
      <c r="I712" s="6" t="s">
        <v>38</v>
      </c>
      <c r="J712" s="8" t="s">
        <v>38</v>
      </c>
      <c r="K712" s="5" t="s">
        <v>38</v>
      </c>
      <c r="L712" s="7" t="s">
        <v>38</v>
      </c>
      <c r="M712" s="9">
        <v>0</v>
      </c>
      <c r="N712" s="5" t="s">
        <v>39</v>
      </c>
      <c r="O712" s="31"/>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1844</v>
      </c>
      <c r="B713" s="6" t="s">
        <v>1845</v>
      </c>
      <c r="C713" s="6" t="s">
        <v>1213</v>
      </c>
      <c r="D713" s="7" t="s">
        <v>34</v>
      </c>
      <c r="E713" s="28" t="s">
        <v>35</v>
      </c>
      <c r="F713" s="5" t="s">
        <v>36</v>
      </c>
      <c r="G713" s="6" t="s">
        <v>37</v>
      </c>
      <c r="H713" s="6" t="s">
        <v>38</v>
      </c>
      <c r="I713" s="6" t="s">
        <v>38</v>
      </c>
      <c r="J713" s="8" t="s">
        <v>38</v>
      </c>
      <c r="K713" s="5" t="s">
        <v>38</v>
      </c>
      <c r="L713" s="7" t="s">
        <v>38</v>
      </c>
      <c r="M713" s="9">
        <v>0</v>
      </c>
      <c r="N713" s="5" t="s">
        <v>39</v>
      </c>
      <c r="O713" s="31"/>
      <c r="P713" s="32">
        <v>43013.5</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1846</v>
      </c>
      <c r="B714" s="6" t="s">
        <v>1847</v>
      </c>
      <c r="C714" s="6" t="s">
        <v>1848</v>
      </c>
      <c r="D714" s="7" t="s">
        <v>34</v>
      </c>
      <c r="E714" s="28" t="s">
        <v>35</v>
      </c>
      <c r="F714" s="5" t="s">
        <v>22</v>
      </c>
      <c r="G714" s="6" t="s">
        <v>37</v>
      </c>
      <c r="H714" s="6" t="s">
        <v>38</v>
      </c>
      <c r="I714" s="6" t="s">
        <v>38</v>
      </c>
      <c r="J714" s="8" t="s">
        <v>38</v>
      </c>
      <c r="K714" s="5" t="s">
        <v>38</v>
      </c>
      <c r="L714" s="7" t="s">
        <v>38</v>
      </c>
      <c r="M714" s="9">
        <v>0</v>
      </c>
      <c r="N714" s="5" t="s">
        <v>39</v>
      </c>
      <c r="O714" s="31"/>
      <c r="P714" s="32">
        <v>43013.5</v>
      </c>
      <c r="Q714" s="28" t="s">
        <v>38</v>
      </c>
      <c r="R714" s="29" t="s">
        <v>38</v>
      </c>
      <c r="S714" s="28" t="s">
        <v>38</v>
      </c>
      <c r="T714" s="28" t="s">
        <v>38</v>
      </c>
      <c r="U714" s="5" t="s">
        <v>38</v>
      </c>
      <c r="V714" s="28" t="s">
        <v>38</v>
      </c>
      <c r="W714" s="7" t="s">
        <v>1079</v>
      </c>
      <c r="X714" s="7" t="s">
        <v>38</v>
      </c>
      <c r="Y714" s="5" t="s">
        <v>248</v>
      </c>
      <c r="Z714" s="5" t="s">
        <v>39</v>
      </c>
      <c r="AA714" s="6" t="s">
        <v>38</v>
      </c>
      <c r="AB714" s="6" t="s">
        <v>38</v>
      </c>
      <c r="AC714" s="6" t="s">
        <v>38</v>
      </c>
      <c r="AD714" s="6" t="s">
        <v>38</v>
      </c>
      <c r="AE714" s="6" t="s">
        <v>38</v>
      </c>
    </row>
    <row r="715">
      <c r="A715" s="30" t="s">
        <v>1849</v>
      </c>
      <c r="B715" s="6" t="s">
        <v>228</v>
      </c>
      <c r="C715" s="6" t="s">
        <v>1848</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1850</v>
      </c>
      <c r="B716" s="6" t="s">
        <v>1851</v>
      </c>
      <c r="C716" s="6" t="s">
        <v>1852</v>
      </c>
      <c r="D716" s="7" t="s">
        <v>34</v>
      </c>
      <c r="E716" s="28" t="s">
        <v>35</v>
      </c>
      <c r="F716" s="5" t="s">
        <v>22</v>
      </c>
      <c r="G716" s="6" t="s">
        <v>37</v>
      </c>
      <c r="H716" s="6" t="s">
        <v>38</v>
      </c>
      <c r="I716" s="6" t="s">
        <v>38</v>
      </c>
      <c r="J716" s="8" t="s">
        <v>38</v>
      </c>
      <c r="K716" s="5" t="s">
        <v>38</v>
      </c>
      <c r="L716" s="7" t="s">
        <v>38</v>
      </c>
      <c r="M716" s="9">
        <v>0</v>
      </c>
      <c r="N716" s="5" t="s">
        <v>39</v>
      </c>
      <c r="O716" s="31"/>
      <c r="P716" s="32">
        <v>43013.5</v>
      </c>
      <c r="Q716" s="28" t="s">
        <v>38</v>
      </c>
      <c r="R716" s="29" t="s">
        <v>38</v>
      </c>
      <c r="S716" s="28" t="s">
        <v>38</v>
      </c>
      <c r="T716" s="28" t="s">
        <v>38</v>
      </c>
      <c r="U716" s="5" t="s">
        <v>38</v>
      </c>
      <c r="V716" s="28" t="s">
        <v>38</v>
      </c>
      <c r="W716" s="7" t="s">
        <v>1749</v>
      </c>
      <c r="X716" s="7" t="s">
        <v>38</v>
      </c>
      <c r="Y716" s="5" t="s">
        <v>233</v>
      </c>
      <c r="Z716" s="5" t="s">
        <v>39</v>
      </c>
      <c r="AA716" s="6" t="s">
        <v>38</v>
      </c>
      <c r="AB716" s="6" t="s">
        <v>38</v>
      </c>
      <c r="AC716" s="6" t="s">
        <v>38</v>
      </c>
      <c r="AD716" s="6" t="s">
        <v>38</v>
      </c>
      <c r="AE716" s="6" t="s">
        <v>38</v>
      </c>
    </row>
    <row r="717">
      <c r="A717" s="28" t="s">
        <v>1853</v>
      </c>
      <c r="B717" s="6" t="s">
        <v>1854</v>
      </c>
      <c r="C717" s="6" t="s">
        <v>1855</v>
      </c>
      <c r="D717" s="7" t="s">
        <v>34</v>
      </c>
      <c r="E717" s="28" t="s">
        <v>35</v>
      </c>
      <c r="F717" s="5" t="s">
        <v>22</v>
      </c>
      <c r="G717" s="6" t="s">
        <v>37</v>
      </c>
      <c r="H717" s="6" t="s">
        <v>38</v>
      </c>
      <c r="I717" s="6" t="s">
        <v>38</v>
      </c>
      <c r="J717" s="8" t="s">
        <v>38</v>
      </c>
      <c r="K717" s="5" t="s">
        <v>38</v>
      </c>
      <c r="L717" s="7" t="s">
        <v>38</v>
      </c>
      <c r="M717" s="9">
        <v>0</v>
      </c>
      <c r="N717" s="5" t="s">
        <v>39</v>
      </c>
      <c r="O717" s="31"/>
      <c r="P717" s="32">
        <v>43013.5</v>
      </c>
      <c r="Q717" s="28" t="s">
        <v>38</v>
      </c>
      <c r="R717" s="29" t="s">
        <v>38</v>
      </c>
      <c r="S717" s="28" t="s">
        <v>38</v>
      </c>
      <c r="T717" s="28" t="s">
        <v>38</v>
      </c>
      <c r="U717" s="5" t="s">
        <v>38</v>
      </c>
      <c r="V717" s="28" t="s">
        <v>38</v>
      </c>
      <c r="W717" s="7" t="s">
        <v>1113</v>
      </c>
      <c r="X717" s="7" t="s">
        <v>38</v>
      </c>
      <c r="Y717" s="5" t="s">
        <v>248</v>
      </c>
      <c r="Z717" s="5" t="s">
        <v>39</v>
      </c>
      <c r="AA717" s="6" t="s">
        <v>38</v>
      </c>
      <c r="AB717" s="6" t="s">
        <v>38</v>
      </c>
      <c r="AC717" s="6" t="s">
        <v>38</v>
      </c>
      <c r="AD717" s="6" t="s">
        <v>38</v>
      </c>
      <c r="AE717" s="6" t="s">
        <v>38</v>
      </c>
    </row>
    <row r="718">
      <c r="A718" s="28" t="s">
        <v>1856</v>
      </c>
      <c r="B718" s="6" t="s">
        <v>1857</v>
      </c>
      <c r="C718" s="6" t="s">
        <v>1858</v>
      </c>
      <c r="D718" s="7" t="s">
        <v>34</v>
      </c>
      <c r="E718" s="28" t="s">
        <v>35</v>
      </c>
      <c r="F718" s="5" t="s">
        <v>22</v>
      </c>
      <c r="G718" s="6" t="s">
        <v>37</v>
      </c>
      <c r="H718" s="6" t="s">
        <v>38</v>
      </c>
      <c r="I718" s="6" t="s">
        <v>38</v>
      </c>
      <c r="J718" s="8" t="s">
        <v>38</v>
      </c>
      <c r="K718" s="5" t="s">
        <v>38</v>
      </c>
      <c r="L718" s="7" t="s">
        <v>38</v>
      </c>
      <c r="M718" s="9">
        <v>0</v>
      </c>
      <c r="N718" s="5" t="s">
        <v>39</v>
      </c>
      <c r="O718" s="31"/>
      <c r="P718" s="32">
        <v>43013.5</v>
      </c>
      <c r="Q718" s="28" t="s">
        <v>38</v>
      </c>
      <c r="R718" s="29" t="s">
        <v>38</v>
      </c>
      <c r="S718" s="28" t="s">
        <v>38</v>
      </c>
      <c r="T718" s="28" t="s">
        <v>38</v>
      </c>
      <c r="U718" s="5" t="s">
        <v>38</v>
      </c>
      <c r="V718" s="28" t="s">
        <v>38</v>
      </c>
      <c r="W718" s="7" t="s">
        <v>1116</v>
      </c>
      <c r="X718" s="7" t="s">
        <v>38</v>
      </c>
      <c r="Y718" s="5" t="s">
        <v>241</v>
      </c>
      <c r="Z718" s="5" t="s">
        <v>39</v>
      </c>
      <c r="AA718" s="6" t="s">
        <v>38</v>
      </c>
      <c r="AB718" s="6" t="s">
        <v>38</v>
      </c>
      <c r="AC718" s="6" t="s">
        <v>38</v>
      </c>
      <c r="AD718" s="6" t="s">
        <v>38</v>
      </c>
      <c r="AE718" s="6" t="s">
        <v>38</v>
      </c>
    </row>
    <row r="719">
      <c r="A719" s="28" t="s">
        <v>1859</v>
      </c>
      <c r="B719" s="6" t="s">
        <v>1860</v>
      </c>
      <c r="C719" s="6" t="s">
        <v>575</v>
      </c>
      <c r="D719" s="7" t="s">
        <v>34</v>
      </c>
      <c r="E719" s="28" t="s">
        <v>35</v>
      </c>
      <c r="F719" s="5" t="s">
        <v>22</v>
      </c>
      <c r="G719" s="6" t="s">
        <v>37</v>
      </c>
      <c r="H719" s="6" t="s">
        <v>38</v>
      </c>
      <c r="I719" s="6" t="s">
        <v>38</v>
      </c>
      <c r="J719" s="8" t="s">
        <v>38</v>
      </c>
      <c r="K719" s="5" t="s">
        <v>38</v>
      </c>
      <c r="L719" s="7" t="s">
        <v>38</v>
      </c>
      <c r="M719" s="9">
        <v>0</v>
      </c>
      <c r="N719" s="5" t="s">
        <v>39</v>
      </c>
      <c r="O719" s="31"/>
      <c r="P719" s="32">
        <v>43013.5</v>
      </c>
      <c r="Q719" s="28" t="s">
        <v>38</v>
      </c>
      <c r="R719" s="29" t="s">
        <v>38</v>
      </c>
      <c r="S719" s="28" t="s">
        <v>38</v>
      </c>
      <c r="T719" s="28" t="s">
        <v>38</v>
      </c>
      <c r="U719" s="5" t="s">
        <v>38</v>
      </c>
      <c r="V719" s="28" t="s">
        <v>38</v>
      </c>
      <c r="W719" s="7" t="s">
        <v>1390</v>
      </c>
      <c r="X719" s="7" t="s">
        <v>38</v>
      </c>
      <c r="Y719" s="5" t="s">
        <v>248</v>
      </c>
      <c r="Z719" s="5" t="s">
        <v>39</v>
      </c>
      <c r="AA719" s="6" t="s">
        <v>38</v>
      </c>
      <c r="AB719" s="6" t="s">
        <v>38</v>
      </c>
      <c r="AC719" s="6" t="s">
        <v>38</v>
      </c>
      <c r="AD719" s="6" t="s">
        <v>38</v>
      </c>
      <c r="AE719" s="6" t="s">
        <v>38</v>
      </c>
    </row>
    <row r="720">
      <c r="A720" s="28" t="s">
        <v>1861</v>
      </c>
      <c r="B720" s="6" t="s">
        <v>1751</v>
      </c>
      <c r="C720" s="6" t="s">
        <v>1752</v>
      </c>
      <c r="D720" s="7" t="s">
        <v>34</v>
      </c>
      <c r="E720" s="28" t="s">
        <v>35</v>
      </c>
      <c r="F720" s="5" t="s">
        <v>36</v>
      </c>
      <c r="G720" s="6" t="s">
        <v>37</v>
      </c>
      <c r="H720" s="6" t="s">
        <v>38</v>
      </c>
      <c r="I720" s="6" t="s">
        <v>38</v>
      </c>
      <c r="J720" s="8" t="s">
        <v>38</v>
      </c>
      <c r="K720" s="5" t="s">
        <v>38</v>
      </c>
      <c r="L720" s="7" t="s">
        <v>38</v>
      </c>
      <c r="M720" s="9">
        <v>0</v>
      </c>
      <c r="N720" s="5" t="s">
        <v>39</v>
      </c>
      <c r="O720" s="31"/>
      <c r="P720" s="32">
        <v>43013.5</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1862</v>
      </c>
      <c r="B721" s="6" t="s">
        <v>1863</v>
      </c>
      <c r="C721" s="6" t="s">
        <v>1864</v>
      </c>
      <c r="D721" s="7" t="s">
        <v>34</v>
      </c>
      <c r="E721" s="28" t="s">
        <v>35</v>
      </c>
      <c r="F721" s="5" t="s">
        <v>22</v>
      </c>
      <c r="G721" s="6" t="s">
        <v>37</v>
      </c>
      <c r="H721" s="6" t="s">
        <v>38</v>
      </c>
      <c r="I721" s="6" t="s">
        <v>38</v>
      </c>
      <c r="J721" s="8" t="s">
        <v>38</v>
      </c>
      <c r="K721" s="5" t="s">
        <v>38</v>
      </c>
      <c r="L721" s="7" t="s">
        <v>38</v>
      </c>
      <c r="M721" s="9">
        <v>0</v>
      </c>
      <c r="N721" s="5" t="s">
        <v>39</v>
      </c>
      <c r="O721" s="31"/>
      <c r="P721" s="32">
        <v>43013.5</v>
      </c>
      <c r="Q721" s="28" t="s">
        <v>38</v>
      </c>
      <c r="R721" s="29" t="s">
        <v>38</v>
      </c>
      <c r="S721" s="28" t="s">
        <v>38</v>
      </c>
      <c r="T721" s="28" t="s">
        <v>38</v>
      </c>
      <c r="U721" s="5" t="s">
        <v>38</v>
      </c>
      <c r="V721" s="28" t="s">
        <v>38</v>
      </c>
      <c r="W721" s="7" t="s">
        <v>1865</v>
      </c>
      <c r="X721" s="7" t="s">
        <v>324</v>
      </c>
      <c r="Y721" s="5" t="s">
        <v>233</v>
      </c>
      <c r="Z721" s="5" t="s">
        <v>39</v>
      </c>
      <c r="AA721" s="6" t="s">
        <v>38</v>
      </c>
      <c r="AB721" s="6" t="s">
        <v>38</v>
      </c>
      <c r="AC721" s="6" t="s">
        <v>38</v>
      </c>
      <c r="AD721" s="6" t="s">
        <v>38</v>
      </c>
      <c r="AE721" s="6" t="s">
        <v>38</v>
      </c>
    </row>
    <row r="722">
      <c r="A722" s="28" t="s">
        <v>1866</v>
      </c>
      <c r="B722" s="6" t="s">
        <v>41</v>
      </c>
      <c r="C722" s="6" t="s">
        <v>42</v>
      </c>
      <c r="D722" s="7" t="s">
        <v>34</v>
      </c>
      <c r="E722" s="28" t="s">
        <v>35</v>
      </c>
      <c r="F722" s="5" t="s">
        <v>36</v>
      </c>
      <c r="G722" s="6" t="s">
        <v>37</v>
      </c>
      <c r="H722" s="6" t="s">
        <v>38</v>
      </c>
      <c r="I722" s="6" t="s">
        <v>38</v>
      </c>
      <c r="J722" s="8" t="s">
        <v>38</v>
      </c>
      <c r="K722" s="5" t="s">
        <v>38</v>
      </c>
      <c r="L722" s="7" t="s">
        <v>38</v>
      </c>
      <c r="M722" s="9">
        <v>0</v>
      </c>
      <c r="N722" s="5" t="s">
        <v>39</v>
      </c>
      <c r="O722" s="31"/>
      <c r="P722" s="32">
        <v>43013.5</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1867</v>
      </c>
      <c r="B723" s="6" t="s">
        <v>1868</v>
      </c>
      <c r="C723" s="6" t="s">
        <v>571</v>
      </c>
      <c r="D723" s="7" t="s">
        <v>34</v>
      </c>
      <c r="E723" s="28" t="s">
        <v>35</v>
      </c>
      <c r="F723" s="5" t="s">
        <v>22</v>
      </c>
      <c r="G723" s="6" t="s">
        <v>37</v>
      </c>
      <c r="H723" s="6" t="s">
        <v>38</v>
      </c>
      <c r="I723" s="6" t="s">
        <v>38</v>
      </c>
      <c r="J723" s="8" t="s">
        <v>38</v>
      </c>
      <c r="K723" s="5" t="s">
        <v>38</v>
      </c>
      <c r="L723" s="7" t="s">
        <v>38</v>
      </c>
      <c r="M723" s="9">
        <v>0</v>
      </c>
      <c r="N723" s="5" t="s">
        <v>39</v>
      </c>
      <c r="O723" s="31"/>
      <c r="P723" s="32">
        <v>43013.5</v>
      </c>
      <c r="Q723" s="28" t="s">
        <v>38</v>
      </c>
      <c r="R723" s="29" t="s">
        <v>38</v>
      </c>
      <c r="S723" s="28" t="s">
        <v>38</v>
      </c>
      <c r="T723" s="28" t="s">
        <v>38</v>
      </c>
      <c r="U723" s="5" t="s">
        <v>38</v>
      </c>
      <c r="V723" s="28" t="s">
        <v>38</v>
      </c>
      <c r="W723" s="7" t="s">
        <v>572</v>
      </c>
      <c r="X723" s="7" t="s">
        <v>324</v>
      </c>
      <c r="Y723" s="5" t="s">
        <v>248</v>
      </c>
      <c r="Z723" s="5" t="s">
        <v>39</v>
      </c>
      <c r="AA723" s="6" t="s">
        <v>38</v>
      </c>
      <c r="AB723" s="6" t="s">
        <v>38</v>
      </c>
      <c r="AC723" s="6" t="s">
        <v>38</v>
      </c>
      <c r="AD723" s="6" t="s">
        <v>38</v>
      </c>
      <c r="AE723" s="6" t="s">
        <v>38</v>
      </c>
    </row>
    <row r="724">
      <c r="A724" s="28" t="s">
        <v>1869</v>
      </c>
      <c r="B724" s="6" t="s">
        <v>1343</v>
      </c>
      <c r="C724" s="6" t="s">
        <v>519</v>
      </c>
      <c r="D724" s="7" t="s">
        <v>34</v>
      </c>
      <c r="E724" s="28" t="s">
        <v>35</v>
      </c>
      <c r="F724" s="5" t="s">
        <v>36</v>
      </c>
      <c r="G724" s="6" t="s">
        <v>37</v>
      </c>
      <c r="H724" s="6" t="s">
        <v>38</v>
      </c>
      <c r="I724" s="6" t="s">
        <v>38</v>
      </c>
      <c r="J724" s="8" t="s">
        <v>38</v>
      </c>
      <c r="K724" s="5" t="s">
        <v>38</v>
      </c>
      <c r="L724" s="7" t="s">
        <v>38</v>
      </c>
      <c r="M724" s="9">
        <v>0</v>
      </c>
      <c r="N724" s="5" t="s">
        <v>39</v>
      </c>
      <c r="O724" s="31"/>
      <c r="P724" s="32">
        <v>43013.5</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1870</v>
      </c>
      <c r="B725" s="6" t="s">
        <v>1345</v>
      </c>
      <c r="C725" s="6" t="s">
        <v>519</v>
      </c>
      <c r="D725" s="7" t="s">
        <v>34</v>
      </c>
      <c r="E725" s="28" t="s">
        <v>35</v>
      </c>
      <c r="F725" s="5" t="s">
        <v>36</v>
      </c>
      <c r="G725" s="6" t="s">
        <v>37</v>
      </c>
      <c r="H725" s="6" t="s">
        <v>38</v>
      </c>
      <c r="I725" s="6" t="s">
        <v>38</v>
      </c>
      <c r="J725" s="8" t="s">
        <v>38</v>
      </c>
      <c r="K725" s="5" t="s">
        <v>38</v>
      </c>
      <c r="L725" s="7" t="s">
        <v>38</v>
      </c>
      <c r="M725" s="9">
        <v>0</v>
      </c>
      <c r="N725" s="5" t="s">
        <v>39</v>
      </c>
      <c r="O725" s="31"/>
      <c r="P725" s="32">
        <v>43013.5</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1871</v>
      </c>
      <c r="B726" s="6" t="s">
        <v>1347</v>
      </c>
      <c r="C726" s="6" t="s">
        <v>519</v>
      </c>
      <c r="D726" s="7" t="s">
        <v>34</v>
      </c>
      <c r="E726" s="28" t="s">
        <v>35</v>
      </c>
      <c r="F726" s="5" t="s">
        <v>36</v>
      </c>
      <c r="G726" s="6" t="s">
        <v>37</v>
      </c>
      <c r="H726" s="6" t="s">
        <v>38</v>
      </c>
      <c r="I726" s="6" t="s">
        <v>38</v>
      </c>
      <c r="J726" s="8" t="s">
        <v>38</v>
      </c>
      <c r="K726" s="5" t="s">
        <v>38</v>
      </c>
      <c r="L726" s="7" t="s">
        <v>38</v>
      </c>
      <c r="M726" s="9">
        <v>0</v>
      </c>
      <c r="N726" s="5" t="s">
        <v>39</v>
      </c>
      <c r="O726" s="31"/>
      <c r="P726" s="32">
        <v>43013.5</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1872</v>
      </c>
      <c r="B727" s="6" t="s">
        <v>1353</v>
      </c>
      <c r="C727" s="6" t="s">
        <v>519</v>
      </c>
      <c r="D727" s="7" t="s">
        <v>34</v>
      </c>
      <c r="E727" s="28" t="s">
        <v>35</v>
      </c>
      <c r="F727" s="5" t="s">
        <v>36</v>
      </c>
      <c r="G727" s="6" t="s">
        <v>37</v>
      </c>
      <c r="H727" s="6" t="s">
        <v>38</v>
      </c>
      <c r="I727" s="6" t="s">
        <v>38</v>
      </c>
      <c r="J727" s="8" t="s">
        <v>38</v>
      </c>
      <c r="K727" s="5" t="s">
        <v>38</v>
      </c>
      <c r="L727" s="7" t="s">
        <v>38</v>
      </c>
      <c r="M727" s="9">
        <v>0</v>
      </c>
      <c r="N727" s="5" t="s">
        <v>39</v>
      </c>
      <c r="O727" s="31"/>
      <c r="P727" s="32">
        <v>43013.5</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1873</v>
      </c>
      <c r="B728" s="6" t="s">
        <v>1353</v>
      </c>
      <c r="C728" s="6" t="s">
        <v>1355</v>
      </c>
      <c r="D728" s="7" t="s">
        <v>34</v>
      </c>
      <c r="E728" s="28" t="s">
        <v>35</v>
      </c>
      <c r="F728" s="5" t="s">
        <v>36</v>
      </c>
      <c r="G728" s="6" t="s">
        <v>37</v>
      </c>
      <c r="H728" s="6" t="s">
        <v>38</v>
      </c>
      <c r="I728" s="6" t="s">
        <v>38</v>
      </c>
      <c r="J728" s="8" t="s">
        <v>38</v>
      </c>
      <c r="K728" s="5" t="s">
        <v>38</v>
      </c>
      <c r="L728" s="7" t="s">
        <v>38</v>
      </c>
      <c r="M728" s="9">
        <v>0</v>
      </c>
      <c r="N728" s="5" t="s">
        <v>39</v>
      </c>
      <c r="O728" s="31"/>
      <c r="P728" s="32">
        <v>43013.5</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1874</v>
      </c>
      <c r="B729" s="6" t="s">
        <v>1152</v>
      </c>
      <c r="C729" s="6" t="s">
        <v>596</v>
      </c>
      <c r="D729" s="7" t="s">
        <v>34</v>
      </c>
      <c r="E729" s="28" t="s">
        <v>35</v>
      </c>
      <c r="F729" s="5" t="s">
        <v>36</v>
      </c>
      <c r="G729" s="6" t="s">
        <v>37</v>
      </c>
      <c r="H729" s="6" t="s">
        <v>38</v>
      </c>
      <c r="I729" s="6" t="s">
        <v>38</v>
      </c>
      <c r="J729" s="8" t="s">
        <v>38</v>
      </c>
      <c r="K729" s="5" t="s">
        <v>38</v>
      </c>
      <c r="L729" s="7" t="s">
        <v>38</v>
      </c>
      <c r="M729" s="9">
        <v>0</v>
      </c>
      <c r="N729" s="5" t="s">
        <v>39</v>
      </c>
      <c r="O729" s="31"/>
      <c r="P729" s="32">
        <v>43013.5</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1875</v>
      </c>
      <c r="B730" s="6" t="s">
        <v>1154</v>
      </c>
      <c r="C730" s="6" t="s">
        <v>1876</v>
      </c>
      <c r="D730" s="7" t="s">
        <v>34</v>
      </c>
      <c r="E730" s="28" t="s">
        <v>35</v>
      </c>
      <c r="F730" s="5" t="s">
        <v>36</v>
      </c>
      <c r="G730" s="6" t="s">
        <v>37</v>
      </c>
      <c r="H730" s="6" t="s">
        <v>38</v>
      </c>
      <c r="I730" s="6" t="s">
        <v>38</v>
      </c>
      <c r="J730" s="8" t="s">
        <v>38</v>
      </c>
      <c r="K730" s="5" t="s">
        <v>38</v>
      </c>
      <c r="L730" s="7" t="s">
        <v>38</v>
      </c>
      <c r="M730" s="9">
        <v>0</v>
      </c>
      <c r="N730" s="5" t="s">
        <v>39</v>
      </c>
      <c r="O730" s="31"/>
      <c r="P730" s="32">
        <v>43013.5</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1877</v>
      </c>
      <c r="B731" s="6" t="s">
        <v>1156</v>
      </c>
      <c r="C731" s="6" t="s">
        <v>1876</v>
      </c>
      <c r="D731" s="7" t="s">
        <v>34</v>
      </c>
      <c r="E731" s="28" t="s">
        <v>35</v>
      </c>
      <c r="F731" s="5" t="s">
        <v>36</v>
      </c>
      <c r="G731" s="6" t="s">
        <v>37</v>
      </c>
      <c r="H731" s="6" t="s">
        <v>38</v>
      </c>
      <c r="I731" s="6" t="s">
        <v>38</v>
      </c>
      <c r="J731" s="8" t="s">
        <v>38</v>
      </c>
      <c r="K731" s="5" t="s">
        <v>38</v>
      </c>
      <c r="L731" s="7" t="s">
        <v>38</v>
      </c>
      <c r="M731" s="9">
        <v>0</v>
      </c>
      <c r="N731" s="5" t="s">
        <v>39</v>
      </c>
      <c r="O731" s="31"/>
      <c r="P731" s="32">
        <v>43013.5</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1878</v>
      </c>
      <c r="B732" s="6" t="s">
        <v>1160</v>
      </c>
      <c r="C732" s="6" t="s">
        <v>1876</v>
      </c>
      <c r="D732" s="7" t="s">
        <v>34</v>
      </c>
      <c r="E732" s="28" t="s">
        <v>35</v>
      </c>
      <c r="F732" s="5" t="s">
        <v>36</v>
      </c>
      <c r="G732" s="6" t="s">
        <v>37</v>
      </c>
      <c r="H732" s="6" t="s">
        <v>38</v>
      </c>
      <c r="I732" s="6" t="s">
        <v>38</v>
      </c>
      <c r="J732" s="8" t="s">
        <v>38</v>
      </c>
      <c r="K732" s="5" t="s">
        <v>38</v>
      </c>
      <c r="L732" s="7" t="s">
        <v>38</v>
      </c>
      <c r="M732" s="9">
        <v>0</v>
      </c>
      <c r="N732" s="5" t="s">
        <v>39</v>
      </c>
      <c r="O732" s="31"/>
      <c r="P732" s="32">
        <v>43013.5</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1879</v>
      </c>
      <c r="B733" s="6" t="s">
        <v>993</v>
      </c>
      <c r="C733" s="6" t="s">
        <v>1880</v>
      </c>
      <c r="D733" s="7" t="s">
        <v>34</v>
      </c>
      <c r="E733" s="28" t="s">
        <v>35</v>
      </c>
      <c r="F733" s="5" t="s">
        <v>36</v>
      </c>
      <c r="G733" s="6" t="s">
        <v>37</v>
      </c>
      <c r="H733" s="6" t="s">
        <v>38</v>
      </c>
      <c r="I733" s="6" t="s">
        <v>38</v>
      </c>
      <c r="J733" s="8" t="s">
        <v>38</v>
      </c>
      <c r="K733" s="5" t="s">
        <v>38</v>
      </c>
      <c r="L733" s="7" t="s">
        <v>38</v>
      </c>
      <c r="M733" s="9">
        <v>0</v>
      </c>
      <c r="N733" s="5" t="s">
        <v>39</v>
      </c>
      <c r="O733" s="31"/>
      <c r="P733" s="32">
        <v>43013.5</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1881</v>
      </c>
      <c r="B734" s="6" t="s">
        <v>1009</v>
      </c>
      <c r="C734" s="6" t="s">
        <v>1882</v>
      </c>
      <c r="D734" s="7" t="s">
        <v>34</v>
      </c>
      <c r="E734" s="28" t="s">
        <v>35</v>
      </c>
      <c r="F734" s="5" t="s">
        <v>36</v>
      </c>
      <c r="G734" s="6" t="s">
        <v>37</v>
      </c>
      <c r="H734" s="6" t="s">
        <v>38</v>
      </c>
      <c r="I734" s="6" t="s">
        <v>38</v>
      </c>
      <c r="J734" s="8" t="s">
        <v>38</v>
      </c>
      <c r="K734" s="5" t="s">
        <v>38</v>
      </c>
      <c r="L734" s="7" t="s">
        <v>38</v>
      </c>
      <c r="M734" s="9">
        <v>0</v>
      </c>
      <c r="N734" s="5" t="s">
        <v>39</v>
      </c>
      <c r="O734" s="31"/>
      <c r="P734" s="32">
        <v>43013.5</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1883</v>
      </c>
      <c r="B735" s="6" t="s">
        <v>1012</v>
      </c>
      <c r="C735" s="6" t="s">
        <v>1884</v>
      </c>
      <c r="D735" s="7" t="s">
        <v>34</v>
      </c>
      <c r="E735" s="28" t="s">
        <v>35</v>
      </c>
      <c r="F735" s="5" t="s">
        <v>36</v>
      </c>
      <c r="G735" s="6" t="s">
        <v>37</v>
      </c>
      <c r="H735" s="6" t="s">
        <v>38</v>
      </c>
      <c r="I735" s="6" t="s">
        <v>38</v>
      </c>
      <c r="J735" s="8" t="s">
        <v>38</v>
      </c>
      <c r="K735" s="5" t="s">
        <v>38</v>
      </c>
      <c r="L735" s="7" t="s">
        <v>38</v>
      </c>
      <c r="M735" s="9">
        <v>0</v>
      </c>
      <c r="N735" s="5" t="s">
        <v>39</v>
      </c>
      <c r="O735" s="31"/>
      <c r="P735" s="32">
        <v>43013.5</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1885</v>
      </c>
      <c r="B736" s="6" t="s">
        <v>853</v>
      </c>
      <c r="C736" s="6" t="s">
        <v>854</v>
      </c>
      <c r="D736" s="7" t="s">
        <v>34</v>
      </c>
      <c r="E736" s="28" t="s">
        <v>35</v>
      </c>
      <c r="F736" s="5" t="s">
        <v>36</v>
      </c>
      <c r="G736" s="6" t="s">
        <v>37</v>
      </c>
      <c r="H736" s="6" t="s">
        <v>38</v>
      </c>
      <c r="I736" s="6" t="s">
        <v>38</v>
      </c>
      <c r="J736" s="8" t="s">
        <v>38</v>
      </c>
      <c r="K736" s="5" t="s">
        <v>38</v>
      </c>
      <c r="L736" s="7" t="s">
        <v>38</v>
      </c>
      <c r="M736" s="9">
        <v>0</v>
      </c>
      <c r="N736" s="5" t="s">
        <v>39</v>
      </c>
      <c r="O736" s="31"/>
      <c r="P736" s="32">
        <v>43013.5</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1886</v>
      </c>
      <c r="B737" s="6" t="s">
        <v>1887</v>
      </c>
      <c r="C737" s="6" t="s">
        <v>1888</v>
      </c>
      <c r="D737" s="7" t="s">
        <v>34</v>
      </c>
      <c r="E737" s="28" t="s">
        <v>35</v>
      </c>
      <c r="F737" s="5" t="s">
        <v>36</v>
      </c>
      <c r="G737" s="6" t="s">
        <v>37</v>
      </c>
      <c r="H737" s="6" t="s">
        <v>38</v>
      </c>
      <c r="I737" s="6" t="s">
        <v>38</v>
      </c>
      <c r="J737" s="8" t="s">
        <v>38</v>
      </c>
      <c r="K737" s="5" t="s">
        <v>38</v>
      </c>
      <c r="L737" s="7" t="s">
        <v>38</v>
      </c>
      <c r="M737" s="9">
        <v>0</v>
      </c>
      <c r="N737" s="5" t="s">
        <v>39</v>
      </c>
      <c r="O737" s="31"/>
      <c r="P737" s="32">
        <v>43013.5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1889</v>
      </c>
      <c r="B738" s="6" t="s">
        <v>1890</v>
      </c>
      <c r="C738" s="6" t="s">
        <v>519</v>
      </c>
      <c r="D738" s="7" t="s">
        <v>34</v>
      </c>
      <c r="E738" s="28" t="s">
        <v>35</v>
      </c>
      <c r="F738" s="5" t="s">
        <v>22</v>
      </c>
      <c r="G738" s="6" t="s">
        <v>37</v>
      </c>
      <c r="H738" s="6" t="s">
        <v>38</v>
      </c>
      <c r="I738" s="6" t="s">
        <v>38</v>
      </c>
      <c r="J738" s="8" t="s">
        <v>38</v>
      </c>
      <c r="K738" s="5" t="s">
        <v>38</v>
      </c>
      <c r="L738" s="7" t="s">
        <v>38</v>
      </c>
      <c r="M738" s="9">
        <v>0</v>
      </c>
      <c r="N738" s="5" t="s">
        <v>39</v>
      </c>
      <c r="O738" s="31"/>
      <c r="P738" s="32">
        <v>43013.5</v>
      </c>
      <c r="Q738" s="28" t="s">
        <v>38</v>
      </c>
      <c r="R738" s="29" t="s">
        <v>38</v>
      </c>
      <c r="S738" s="28" t="s">
        <v>38</v>
      </c>
      <c r="T738" s="28" t="s">
        <v>38</v>
      </c>
      <c r="U738" s="5" t="s">
        <v>38</v>
      </c>
      <c r="V738" s="28" t="s">
        <v>38</v>
      </c>
      <c r="W738" s="7" t="s">
        <v>1316</v>
      </c>
      <c r="X738" s="7" t="s">
        <v>324</v>
      </c>
      <c r="Y738" s="5" t="s">
        <v>233</v>
      </c>
      <c r="Z738" s="5" t="s">
        <v>1891</v>
      </c>
      <c r="AA738" s="6" t="s">
        <v>38</v>
      </c>
      <c r="AB738" s="6" t="s">
        <v>38</v>
      </c>
      <c r="AC738" s="6" t="s">
        <v>38</v>
      </c>
      <c r="AD738" s="6" t="s">
        <v>38</v>
      </c>
      <c r="AE738" s="6" t="s">
        <v>38</v>
      </c>
    </row>
    <row r="739">
      <c r="A739" s="28" t="s">
        <v>1892</v>
      </c>
      <c r="B739" s="6" t="s">
        <v>1893</v>
      </c>
      <c r="C739" s="6" t="s">
        <v>519</v>
      </c>
      <c r="D739" s="7" t="s">
        <v>34</v>
      </c>
      <c r="E739" s="28" t="s">
        <v>35</v>
      </c>
      <c r="F739" s="5" t="s">
        <v>22</v>
      </c>
      <c r="G739" s="6" t="s">
        <v>37</v>
      </c>
      <c r="H739" s="6" t="s">
        <v>38</v>
      </c>
      <c r="I739" s="6" t="s">
        <v>38</v>
      </c>
      <c r="J739" s="8" t="s">
        <v>38</v>
      </c>
      <c r="K739" s="5" t="s">
        <v>38</v>
      </c>
      <c r="L739" s="7" t="s">
        <v>38</v>
      </c>
      <c r="M739" s="9">
        <v>0</v>
      </c>
      <c r="N739" s="5" t="s">
        <v>39</v>
      </c>
      <c r="O739" s="31"/>
      <c r="P739" s="32">
        <v>43013.5</v>
      </c>
      <c r="Q739" s="28" t="s">
        <v>38</v>
      </c>
      <c r="R739" s="29" t="s">
        <v>38</v>
      </c>
      <c r="S739" s="28" t="s">
        <v>38</v>
      </c>
      <c r="T739" s="28" t="s">
        <v>38</v>
      </c>
      <c r="U739" s="5" t="s">
        <v>38</v>
      </c>
      <c r="V739" s="28" t="s">
        <v>38</v>
      </c>
      <c r="W739" s="7" t="s">
        <v>1319</v>
      </c>
      <c r="X739" s="7" t="s">
        <v>324</v>
      </c>
      <c r="Y739" s="5" t="s">
        <v>536</v>
      </c>
      <c r="Z739" s="5" t="s">
        <v>1891</v>
      </c>
      <c r="AA739" s="6" t="s">
        <v>38</v>
      </c>
      <c r="AB739" s="6" t="s">
        <v>38</v>
      </c>
      <c r="AC739" s="6" t="s">
        <v>38</v>
      </c>
      <c r="AD739" s="6" t="s">
        <v>38</v>
      </c>
      <c r="AE739" s="6" t="s">
        <v>38</v>
      </c>
    </row>
    <row r="740">
      <c r="A740" s="28" t="s">
        <v>1894</v>
      </c>
      <c r="B740" s="6" t="s">
        <v>1895</v>
      </c>
      <c r="C740" s="6" t="s">
        <v>519</v>
      </c>
      <c r="D740" s="7" t="s">
        <v>34</v>
      </c>
      <c r="E740" s="28" t="s">
        <v>35</v>
      </c>
      <c r="F740" s="5" t="s">
        <v>22</v>
      </c>
      <c r="G740" s="6" t="s">
        <v>37</v>
      </c>
      <c r="H740" s="6" t="s">
        <v>38</v>
      </c>
      <c r="I740" s="6" t="s">
        <v>38</v>
      </c>
      <c r="J740" s="8" t="s">
        <v>38</v>
      </c>
      <c r="K740" s="5" t="s">
        <v>38</v>
      </c>
      <c r="L740" s="7" t="s">
        <v>38</v>
      </c>
      <c r="M740" s="9">
        <v>0</v>
      </c>
      <c r="N740" s="5" t="s">
        <v>39</v>
      </c>
      <c r="O740" s="31"/>
      <c r="P740" s="32">
        <v>43013.5</v>
      </c>
      <c r="Q740" s="28" t="s">
        <v>38</v>
      </c>
      <c r="R740" s="29" t="s">
        <v>38</v>
      </c>
      <c r="S740" s="28" t="s">
        <v>38</v>
      </c>
      <c r="T740" s="28" t="s">
        <v>38</v>
      </c>
      <c r="U740" s="5" t="s">
        <v>38</v>
      </c>
      <c r="V740" s="28" t="s">
        <v>38</v>
      </c>
      <c r="W740" s="7" t="s">
        <v>1370</v>
      </c>
      <c r="X740" s="7" t="s">
        <v>324</v>
      </c>
      <c r="Y740" s="5" t="s">
        <v>233</v>
      </c>
      <c r="Z740" s="5" t="s">
        <v>1896</v>
      </c>
      <c r="AA740" s="6" t="s">
        <v>38</v>
      </c>
      <c r="AB740" s="6" t="s">
        <v>38</v>
      </c>
      <c r="AC740" s="6" t="s">
        <v>38</v>
      </c>
      <c r="AD740" s="6" t="s">
        <v>38</v>
      </c>
      <c r="AE740" s="6" t="s">
        <v>38</v>
      </c>
    </row>
    <row r="741">
      <c r="A741" s="28" t="s">
        <v>1897</v>
      </c>
      <c r="B741" s="6" t="s">
        <v>1898</v>
      </c>
      <c r="C741" s="6" t="s">
        <v>708</v>
      </c>
      <c r="D741" s="7" t="s">
        <v>34</v>
      </c>
      <c r="E741" s="28" t="s">
        <v>35</v>
      </c>
      <c r="F741" s="5" t="s">
        <v>22</v>
      </c>
      <c r="G741" s="6" t="s">
        <v>37</v>
      </c>
      <c r="H741" s="6" t="s">
        <v>38</v>
      </c>
      <c r="I741" s="6" t="s">
        <v>38</v>
      </c>
      <c r="J741" s="8" t="s">
        <v>38</v>
      </c>
      <c r="K741" s="5" t="s">
        <v>38</v>
      </c>
      <c r="L741" s="7" t="s">
        <v>38</v>
      </c>
      <c r="M741" s="9">
        <v>0</v>
      </c>
      <c r="N741" s="5" t="s">
        <v>39</v>
      </c>
      <c r="O741" s="31"/>
      <c r="P741" s="32">
        <v>43013.5</v>
      </c>
      <c r="Q741" s="28" t="s">
        <v>38</v>
      </c>
      <c r="R741" s="29" t="s">
        <v>38</v>
      </c>
      <c r="S741" s="28" t="s">
        <v>38</v>
      </c>
      <c r="T741" s="28" t="s">
        <v>38</v>
      </c>
      <c r="U741" s="5" t="s">
        <v>38</v>
      </c>
      <c r="V741" s="28" t="s">
        <v>38</v>
      </c>
      <c r="W741" s="7" t="s">
        <v>1498</v>
      </c>
      <c r="X741" s="7" t="s">
        <v>324</v>
      </c>
      <c r="Y741" s="5" t="s">
        <v>233</v>
      </c>
      <c r="Z741" s="5" t="s">
        <v>39</v>
      </c>
      <c r="AA741" s="6" t="s">
        <v>38</v>
      </c>
      <c r="AB741" s="6" t="s">
        <v>38</v>
      </c>
      <c r="AC741" s="6" t="s">
        <v>38</v>
      </c>
      <c r="AD741" s="6" t="s">
        <v>38</v>
      </c>
      <c r="AE741" s="6" t="s">
        <v>38</v>
      </c>
    </row>
    <row r="742">
      <c r="A742" s="28" t="s">
        <v>1899</v>
      </c>
      <c r="B742" s="6" t="s">
        <v>1900</v>
      </c>
      <c r="C742" s="6" t="s">
        <v>571</v>
      </c>
      <c r="D742" s="7" t="s">
        <v>34</v>
      </c>
      <c r="E742" s="28" t="s">
        <v>35</v>
      </c>
      <c r="F742" s="5" t="s">
        <v>22</v>
      </c>
      <c r="G742" s="6" t="s">
        <v>37</v>
      </c>
      <c r="H742" s="6" t="s">
        <v>38</v>
      </c>
      <c r="I742" s="6" t="s">
        <v>38</v>
      </c>
      <c r="J742" s="8" t="s">
        <v>38</v>
      </c>
      <c r="K742" s="5" t="s">
        <v>38</v>
      </c>
      <c r="L742" s="7" t="s">
        <v>38</v>
      </c>
      <c r="M742" s="9">
        <v>0</v>
      </c>
      <c r="N742" s="5" t="s">
        <v>39</v>
      </c>
      <c r="O742" s="31"/>
      <c r="P742" s="32">
        <v>43013.5</v>
      </c>
      <c r="Q742" s="28" t="s">
        <v>38</v>
      </c>
      <c r="R742" s="29" t="s">
        <v>38</v>
      </c>
      <c r="S742" s="28" t="s">
        <v>38</v>
      </c>
      <c r="T742" s="28" t="s">
        <v>38</v>
      </c>
      <c r="U742" s="5" t="s">
        <v>38</v>
      </c>
      <c r="V742" s="28" t="s">
        <v>38</v>
      </c>
      <c r="W742" s="7" t="s">
        <v>572</v>
      </c>
      <c r="X742" s="7" t="s">
        <v>278</v>
      </c>
      <c r="Y742" s="5" t="s">
        <v>248</v>
      </c>
      <c r="Z742" s="5" t="s">
        <v>39</v>
      </c>
      <c r="AA742" s="6" t="s">
        <v>38</v>
      </c>
      <c r="AB742" s="6" t="s">
        <v>38</v>
      </c>
      <c r="AC742" s="6" t="s">
        <v>38</v>
      </c>
      <c r="AD742" s="6" t="s">
        <v>38</v>
      </c>
      <c r="AE742" s="6" t="s">
        <v>38</v>
      </c>
    </row>
    <row r="743">
      <c r="A743" s="28" t="s">
        <v>1901</v>
      </c>
      <c r="B743" s="6" t="s">
        <v>1902</v>
      </c>
      <c r="C743" s="6" t="s">
        <v>290</v>
      </c>
      <c r="D743" s="7" t="s">
        <v>34</v>
      </c>
      <c r="E743" s="28" t="s">
        <v>35</v>
      </c>
      <c r="F743" s="5" t="s">
        <v>22</v>
      </c>
      <c r="G743" s="6" t="s">
        <v>37</v>
      </c>
      <c r="H743" s="6" t="s">
        <v>38</v>
      </c>
      <c r="I743" s="6" t="s">
        <v>38</v>
      </c>
      <c r="J743" s="8" t="s">
        <v>38</v>
      </c>
      <c r="K743" s="5" t="s">
        <v>38</v>
      </c>
      <c r="L743" s="7" t="s">
        <v>38</v>
      </c>
      <c r="M743" s="9">
        <v>0</v>
      </c>
      <c r="N743" s="5" t="s">
        <v>39</v>
      </c>
      <c r="O743" s="31"/>
      <c r="P743" s="32">
        <v>43013.5</v>
      </c>
      <c r="Q743" s="28" t="s">
        <v>38</v>
      </c>
      <c r="R743" s="29" t="s">
        <v>38</v>
      </c>
      <c r="S743" s="28" t="s">
        <v>38</v>
      </c>
      <c r="T743" s="28" t="s">
        <v>38</v>
      </c>
      <c r="U743" s="5" t="s">
        <v>38</v>
      </c>
      <c r="V743" s="28" t="s">
        <v>38</v>
      </c>
      <c r="W743" s="7" t="s">
        <v>1304</v>
      </c>
      <c r="X743" s="7" t="s">
        <v>324</v>
      </c>
      <c r="Y743" s="5" t="s">
        <v>233</v>
      </c>
      <c r="Z743" s="5" t="s">
        <v>951</v>
      </c>
      <c r="AA743" s="6" t="s">
        <v>38</v>
      </c>
      <c r="AB743" s="6" t="s">
        <v>38</v>
      </c>
      <c r="AC743" s="6" t="s">
        <v>38</v>
      </c>
      <c r="AD743" s="6" t="s">
        <v>38</v>
      </c>
      <c r="AE743" s="6" t="s">
        <v>38</v>
      </c>
    </row>
    <row r="744">
      <c r="A744" s="28" t="s">
        <v>1903</v>
      </c>
      <c r="B744" s="6" t="s">
        <v>944</v>
      </c>
      <c r="C744" s="6" t="s">
        <v>940</v>
      </c>
      <c r="D744" s="7" t="s">
        <v>34</v>
      </c>
      <c r="E744" s="28" t="s">
        <v>35</v>
      </c>
      <c r="F744" s="5" t="s">
        <v>36</v>
      </c>
      <c r="G744" s="6" t="s">
        <v>37</v>
      </c>
      <c r="H744" s="6" t="s">
        <v>38</v>
      </c>
      <c r="I744" s="6" t="s">
        <v>38</v>
      </c>
      <c r="J744" s="8" t="s">
        <v>38</v>
      </c>
      <c r="K744" s="5" t="s">
        <v>38</v>
      </c>
      <c r="L744" s="7" t="s">
        <v>38</v>
      </c>
      <c r="M744" s="9">
        <v>0</v>
      </c>
      <c r="N744" s="5" t="s">
        <v>39</v>
      </c>
      <c r="O744" s="31"/>
      <c r="P744" s="32">
        <v>43013.5</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1904</v>
      </c>
      <c r="B745" s="6" t="s">
        <v>1009</v>
      </c>
      <c r="C745" s="6" t="s">
        <v>1882</v>
      </c>
      <c r="D745" s="7" t="s">
        <v>34</v>
      </c>
      <c r="E745" s="28" t="s">
        <v>35</v>
      </c>
      <c r="F745" s="5" t="s">
        <v>36</v>
      </c>
      <c r="G745" s="6" t="s">
        <v>37</v>
      </c>
      <c r="H745" s="6" t="s">
        <v>38</v>
      </c>
      <c r="I745" s="6" t="s">
        <v>38</v>
      </c>
      <c r="J745" s="8" t="s">
        <v>38</v>
      </c>
      <c r="K745" s="5" t="s">
        <v>38</v>
      </c>
      <c r="L745" s="7" t="s">
        <v>38</v>
      </c>
      <c r="M745" s="9">
        <v>0</v>
      </c>
      <c r="N745" s="5" t="s">
        <v>39</v>
      </c>
      <c r="O745" s="31"/>
      <c r="P745" s="32">
        <v>43013.5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1905</v>
      </c>
      <c r="B746" s="6" t="s">
        <v>1730</v>
      </c>
      <c r="C746" s="6" t="s">
        <v>596</v>
      </c>
      <c r="D746" s="7" t="s">
        <v>34</v>
      </c>
      <c r="E746" s="28" t="s">
        <v>35</v>
      </c>
      <c r="F746" s="5" t="s">
        <v>36</v>
      </c>
      <c r="G746" s="6" t="s">
        <v>37</v>
      </c>
      <c r="H746" s="6" t="s">
        <v>38</v>
      </c>
      <c r="I746" s="6" t="s">
        <v>38</v>
      </c>
      <c r="J746" s="8" t="s">
        <v>38</v>
      </c>
      <c r="K746" s="5" t="s">
        <v>38</v>
      </c>
      <c r="L746" s="7" t="s">
        <v>38</v>
      </c>
      <c r="M746" s="9">
        <v>0</v>
      </c>
      <c r="N746" s="5" t="s">
        <v>39</v>
      </c>
      <c r="O746" s="31"/>
      <c r="P746" s="32">
        <v>43013.5</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1906</v>
      </c>
      <c r="B747" s="6" t="s">
        <v>967</v>
      </c>
      <c r="C747" s="6" t="s">
        <v>1907</v>
      </c>
      <c r="D747" s="7" t="s">
        <v>34</v>
      </c>
      <c r="E747" s="28" t="s">
        <v>35</v>
      </c>
      <c r="F747" s="5" t="s">
        <v>36</v>
      </c>
      <c r="G747" s="6" t="s">
        <v>37</v>
      </c>
      <c r="H747" s="6" t="s">
        <v>38</v>
      </c>
      <c r="I747" s="6" t="s">
        <v>38</v>
      </c>
      <c r="J747" s="8" t="s">
        <v>38</v>
      </c>
      <c r="K747" s="5" t="s">
        <v>38</v>
      </c>
      <c r="L747" s="7" t="s">
        <v>38</v>
      </c>
      <c r="M747" s="9">
        <v>0</v>
      </c>
      <c r="N747" s="5" t="s">
        <v>39</v>
      </c>
      <c r="O747" s="31"/>
      <c r="P747" s="32">
        <v>43013.5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1908</v>
      </c>
      <c r="B748" s="6" t="s">
        <v>1909</v>
      </c>
      <c r="C748" s="6" t="s">
        <v>1910</v>
      </c>
      <c r="D748" s="7" t="s">
        <v>34</v>
      </c>
      <c r="E748" s="28" t="s">
        <v>35</v>
      </c>
      <c r="F748" s="5" t="s">
        <v>36</v>
      </c>
      <c r="G748" s="6" t="s">
        <v>37</v>
      </c>
      <c r="H748" s="6" t="s">
        <v>38</v>
      </c>
      <c r="I748" s="6" t="s">
        <v>38</v>
      </c>
      <c r="J748" s="8" t="s">
        <v>38</v>
      </c>
      <c r="K748" s="5" t="s">
        <v>38</v>
      </c>
      <c r="L748" s="7" t="s">
        <v>38</v>
      </c>
      <c r="M748" s="9">
        <v>0</v>
      </c>
      <c r="N748" s="5" t="s">
        <v>39</v>
      </c>
      <c r="O748" s="31"/>
      <c r="P748" s="32">
        <v>43013.5</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1911</v>
      </c>
      <c r="B749" s="6" t="s">
        <v>1912</v>
      </c>
      <c r="C749" s="6" t="s">
        <v>1910</v>
      </c>
      <c r="D749" s="7" t="s">
        <v>34</v>
      </c>
      <c r="E749" s="28" t="s">
        <v>35</v>
      </c>
      <c r="F749" s="5" t="s">
        <v>36</v>
      </c>
      <c r="G749" s="6" t="s">
        <v>37</v>
      </c>
      <c r="H749" s="6" t="s">
        <v>38</v>
      </c>
      <c r="I749" s="6" t="s">
        <v>38</v>
      </c>
      <c r="J749" s="8" t="s">
        <v>38</v>
      </c>
      <c r="K749" s="5" t="s">
        <v>38</v>
      </c>
      <c r="L749" s="7" t="s">
        <v>38</v>
      </c>
      <c r="M749" s="9">
        <v>0</v>
      </c>
      <c r="N749" s="5" t="s">
        <v>39</v>
      </c>
      <c r="O749" s="31"/>
      <c r="P749" s="32">
        <v>43013.5</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1913</v>
      </c>
      <c r="B750" s="6" t="s">
        <v>1914</v>
      </c>
      <c r="C750" s="6" t="s">
        <v>1915</v>
      </c>
      <c r="D750" s="7" t="s">
        <v>34</v>
      </c>
      <c r="E750" s="28" t="s">
        <v>35</v>
      </c>
      <c r="F750" s="5" t="s">
        <v>36</v>
      </c>
      <c r="G750" s="6" t="s">
        <v>37</v>
      </c>
      <c r="H750" s="6" t="s">
        <v>38</v>
      </c>
      <c r="I750" s="6" t="s">
        <v>38</v>
      </c>
      <c r="J750" s="8" t="s">
        <v>38</v>
      </c>
      <c r="K750" s="5" t="s">
        <v>38</v>
      </c>
      <c r="L750" s="7" t="s">
        <v>38</v>
      </c>
      <c r="M750" s="9">
        <v>0</v>
      </c>
      <c r="N750" s="5" t="s">
        <v>39</v>
      </c>
      <c r="O750" s="31"/>
      <c r="P750" s="32">
        <v>43013.5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1916</v>
      </c>
      <c r="B751" s="6" t="s">
        <v>1917</v>
      </c>
      <c r="C751" s="6" t="s">
        <v>1918</v>
      </c>
      <c r="D751" s="7" t="s">
        <v>34</v>
      </c>
      <c r="E751" s="28" t="s">
        <v>35</v>
      </c>
      <c r="F751" s="5" t="s">
        <v>36</v>
      </c>
      <c r="G751" s="6" t="s">
        <v>37</v>
      </c>
      <c r="H751" s="6" t="s">
        <v>38</v>
      </c>
      <c r="I751" s="6" t="s">
        <v>38</v>
      </c>
      <c r="J751" s="8" t="s">
        <v>38</v>
      </c>
      <c r="K751" s="5" t="s">
        <v>38</v>
      </c>
      <c r="L751" s="7" t="s">
        <v>38</v>
      </c>
      <c r="M751" s="9">
        <v>0</v>
      </c>
      <c r="N751" s="5" t="s">
        <v>39</v>
      </c>
      <c r="O751" s="31"/>
      <c r="P751" s="32">
        <v>43013.5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1919</v>
      </c>
      <c r="B752" s="6" t="s">
        <v>1920</v>
      </c>
      <c r="C752" s="6" t="s">
        <v>1921</v>
      </c>
      <c r="D752" s="7" t="s">
        <v>34</v>
      </c>
      <c r="E752" s="28" t="s">
        <v>35</v>
      </c>
      <c r="F752" s="5" t="s">
        <v>36</v>
      </c>
      <c r="G752" s="6" t="s">
        <v>37</v>
      </c>
      <c r="H752" s="6" t="s">
        <v>38</v>
      </c>
      <c r="I752" s="6" t="s">
        <v>38</v>
      </c>
      <c r="J752" s="8" t="s">
        <v>38</v>
      </c>
      <c r="K752" s="5" t="s">
        <v>38</v>
      </c>
      <c r="L752" s="7" t="s">
        <v>38</v>
      </c>
      <c r="M752" s="9">
        <v>0</v>
      </c>
      <c r="N752" s="5" t="s">
        <v>39</v>
      </c>
      <c r="O752" s="31"/>
      <c r="P752" s="32">
        <v>43013.5</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30" t="s">
        <v>1922</v>
      </c>
      <c r="B753" s="6" t="s">
        <v>1098</v>
      </c>
      <c r="C753" s="6" t="s">
        <v>1047</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1923</v>
      </c>
      <c r="B754" s="6" t="s">
        <v>1100</v>
      </c>
      <c r="C754" s="6" t="s">
        <v>1924</v>
      </c>
      <c r="D754" s="7" t="s">
        <v>34</v>
      </c>
      <c r="E754" s="28" t="s">
        <v>35</v>
      </c>
      <c r="F754" s="5" t="s">
        <v>36</v>
      </c>
      <c r="G754" s="6" t="s">
        <v>37</v>
      </c>
      <c r="H754" s="6" t="s">
        <v>38</v>
      </c>
      <c r="I754" s="6" t="s">
        <v>38</v>
      </c>
      <c r="J754" s="8" t="s">
        <v>38</v>
      </c>
      <c r="K754" s="5" t="s">
        <v>38</v>
      </c>
      <c r="L754" s="7" t="s">
        <v>38</v>
      </c>
      <c r="M754" s="9">
        <v>0</v>
      </c>
      <c r="N754" s="5" t="s">
        <v>39</v>
      </c>
      <c r="O754" s="31"/>
      <c r="P754" s="32">
        <v>43013.5</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1925</v>
      </c>
      <c r="B755" s="6" t="s">
        <v>1926</v>
      </c>
      <c r="C755" s="6" t="s">
        <v>1927</v>
      </c>
      <c r="D755" s="7" t="s">
        <v>34</v>
      </c>
      <c r="E755" s="28" t="s">
        <v>35</v>
      </c>
      <c r="F755" s="5" t="s">
        <v>36</v>
      </c>
      <c r="G755" s="6" t="s">
        <v>37</v>
      </c>
      <c r="H755" s="6" t="s">
        <v>38</v>
      </c>
      <c r="I755" s="6" t="s">
        <v>38</v>
      </c>
      <c r="J755" s="8" t="s">
        <v>38</v>
      </c>
      <c r="K755" s="5" t="s">
        <v>38</v>
      </c>
      <c r="L755" s="7" t="s">
        <v>38</v>
      </c>
      <c r="M755" s="9">
        <v>0</v>
      </c>
      <c r="N755" s="5" t="s">
        <v>39</v>
      </c>
      <c r="O755" s="31"/>
      <c r="P755" s="32">
        <v>43013.5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1928</v>
      </c>
      <c r="B756" s="6" t="s">
        <v>1658</v>
      </c>
      <c r="C756" s="6" t="s">
        <v>1929</v>
      </c>
      <c r="D756" s="7" t="s">
        <v>34</v>
      </c>
      <c r="E756" s="28" t="s">
        <v>35</v>
      </c>
      <c r="F756" s="5" t="s">
        <v>36</v>
      </c>
      <c r="G756" s="6" t="s">
        <v>37</v>
      </c>
      <c r="H756" s="6" t="s">
        <v>38</v>
      </c>
      <c r="I756" s="6" t="s">
        <v>38</v>
      </c>
      <c r="J756" s="8" t="s">
        <v>38</v>
      </c>
      <c r="K756" s="5" t="s">
        <v>38</v>
      </c>
      <c r="L756" s="7" t="s">
        <v>38</v>
      </c>
      <c r="M756" s="9">
        <v>0</v>
      </c>
      <c r="N756" s="5" t="s">
        <v>39</v>
      </c>
      <c r="O756" s="31"/>
      <c r="P756" s="32">
        <v>43013.5</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1930</v>
      </c>
      <c r="B757" s="6" t="s">
        <v>1720</v>
      </c>
      <c r="C757" s="6" t="s">
        <v>1721</v>
      </c>
      <c r="D757" s="7" t="s">
        <v>34</v>
      </c>
      <c r="E757" s="28" t="s">
        <v>35</v>
      </c>
      <c r="F757" s="5" t="s">
        <v>36</v>
      </c>
      <c r="G757" s="6" t="s">
        <v>37</v>
      </c>
      <c r="H757" s="6" t="s">
        <v>38</v>
      </c>
      <c r="I757" s="6" t="s">
        <v>38</v>
      </c>
      <c r="J757" s="8" t="s">
        <v>38</v>
      </c>
      <c r="K757" s="5" t="s">
        <v>38</v>
      </c>
      <c r="L757" s="7" t="s">
        <v>38</v>
      </c>
      <c r="M757" s="9">
        <v>0</v>
      </c>
      <c r="N757" s="5" t="s">
        <v>39</v>
      </c>
      <c r="O757" s="31"/>
      <c r="P757" s="32">
        <v>43013.5</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1931</v>
      </c>
      <c r="B758" s="6" t="s">
        <v>1932</v>
      </c>
      <c r="C758" s="6" t="s">
        <v>1888</v>
      </c>
      <c r="D758" s="7" t="s">
        <v>34</v>
      </c>
      <c r="E758" s="28" t="s">
        <v>35</v>
      </c>
      <c r="F758" s="5" t="s">
        <v>36</v>
      </c>
      <c r="G758" s="6" t="s">
        <v>37</v>
      </c>
      <c r="H758" s="6" t="s">
        <v>38</v>
      </c>
      <c r="I758" s="6" t="s">
        <v>38</v>
      </c>
      <c r="J758" s="8" t="s">
        <v>38</v>
      </c>
      <c r="K758" s="5" t="s">
        <v>38</v>
      </c>
      <c r="L758" s="7" t="s">
        <v>38</v>
      </c>
      <c r="M758" s="9">
        <v>0</v>
      </c>
      <c r="N758" s="5" t="s">
        <v>39</v>
      </c>
      <c r="O758" s="31"/>
      <c r="P758" s="32">
        <v>43013.5</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1933</v>
      </c>
      <c r="B759" s="6" t="s">
        <v>1335</v>
      </c>
      <c r="C759" s="6" t="s">
        <v>1336</v>
      </c>
      <c r="D759" s="7" t="s">
        <v>34</v>
      </c>
      <c r="E759" s="28" t="s">
        <v>35</v>
      </c>
      <c r="F759" s="5" t="s">
        <v>36</v>
      </c>
      <c r="G759" s="6" t="s">
        <v>37</v>
      </c>
      <c r="H759" s="6" t="s">
        <v>38</v>
      </c>
      <c r="I759" s="6" t="s">
        <v>38</v>
      </c>
      <c r="J759" s="8" t="s">
        <v>38</v>
      </c>
      <c r="K759" s="5" t="s">
        <v>38</v>
      </c>
      <c r="L759" s="7" t="s">
        <v>38</v>
      </c>
      <c r="M759" s="9">
        <v>0</v>
      </c>
      <c r="N759" s="5" t="s">
        <v>39</v>
      </c>
      <c r="O759" s="31"/>
      <c r="P759" s="32">
        <v>43013.5</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1934</v>
      </c>
      <c r="B760" s="6" t="s">
        <v>923</v>
      </c>
      <c r="C760" s="6" t="s">
        <v>924</v>
      </c>
      <c r="D760" s="7" t="s">
        <v>34</v>
      </c>
      <c r="E760" s="28" t="s">
        <v>35</v>
      </c>
      <c r="F760" s="5" t="s">
        <v>36</v>
      </c>
      <c r="G760" s="6" t="s">
        <v>37</v>
      </c>
      <c r="H760" s="6" t="s">
        <v>38</v>
      </c>
      <c r="I760" s="6" t="s">
        <v>38</v>
      </c>
      <c r="J760" s="8" t="s">
        <v>38</v>
      </c>
      <c r="K760" s="5" t="s">
        <v>38</v>
      </c>
      <c r="L760" s="7" t="s">
        <v>38</v>
      </c>
      <c r="M760" s="9">
        <v>0</v>
      </c>
      <c r="N760" s="5" t="s">
        <v>39</v>
      </c>
      <c r="O760" s="31"/>
      <c r="P760" s="32">
        <v>43013.5</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1935</v>
      </c>
      <c r="B761" s="6" t="s">
        <v>1333</v>
      </c>
      <c r="C761" s="6" t="s">
        <v>1936</v>
      </c>
      <c r="D761" s="7" t="s">
        <v>34</v>
      </c>
      <c r="E761" s="28" t="s">
        <v>35</v>
      </c>
      <c r="F761" s="5" t="s">
        <v>36</v>
      </c>
      <c r="G761" s="6" t="s">
        <v>37</v>
      </c>
      <c r="H761" s="6" t="s">
        <v>38</v>
      </c>
      <c r="I761" s="6" t="s">
        <v>38</v>
      </c>
      <c r="J761" s="8" t="s">
        <v>38</v>
      </c>
      <c r="K761" s="5" t="s">
        <v>38</v>
      </c>
      <c r="L761" s="7" t="s">
        <v>38</v>
      </c>
      <c r="M761" s="9">
        <v>0</v>
      </c>
      <c r="N761" s="5" t="s">
        <v>39</v>
      </c>
      <c r="O761" s="31"/>
      <c r="P761" s="32">
        <v>43013.5</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1937</v>
      </c>
      <c r="B762" s="6" t="s">
        <v>1484</v>
      </c>
      <c r="C762" s="6" t="s">
        <v>1938</v>
      </c>
      <c r="D762" s="7" t="s">
        <v>34</v>
      </c>
      <c r="E762" s="28" t="s">
        <v>35</v>
      </c>
      <c r="F762" s="5" t="s">
        <v>36</v>
      </c>
      <c r="G762" s="6" t="s">
        <v>37</v>
      </c>
      <c r="H762" s="6" t="s">
        <v>38</v>
      </c>
      <c r="I762" s="6" t="s">
        <v>38</v>
      </c>
      <c r="J762" s="8" t="s">
        <v>38</v>
      </c>
      <c r="K762" s="5" t="s">
        <v>38</v>
      </c>
      <c r="L762" s="7" t="s">
        <v>38</v>
      </c>
      <c r="M762" s="9">
        <v>0</v>
      </c>
      <c r="N762" s="5" t="s">
        <v>39</v>
      </c>
      <c r="O762" s="31"/>
      <c r="P762" s="32">
        <v>43013.5</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1939</v>
      </c>
      <c r="B763" s="6" t="s">
        <v>1347</v>
      </c>
      <c r="C763" s="6" t="s">
        <v>1940</v>
      </c>
      <c r="D763" s="7" t="s">
        <v>34</v>
      </c>
      <c r="E763" s="28" t="s">
        <v>35</v>
      </c>
      <c r="F763" s="5" t="s">
        <v>36</v>
      </c>
      <c r="G763" s="6" t="s">
        <v>37</v>
      </c>
      <c r="H763" s="6" t="s">
        <v>38</v>
      </c>
      <c r="I763" s="6" t="s">
        <v>38</v>
      </c>
      <c r="J763" s="8" t="s">
        <v>38</v>
      </c>
      <c r="K763" s="5" t="s">
        <v>38</v>
      </c>
      <c r="L763" s="7" t="s">
        <v>38</v>
      </c>
      <c r="M763" s="9">
        <v>0</v>
      </c>
      <c r="N763" s="5" t="s">
        <v>39</v>
      </c>
      <c r="O763" s="31"/>
      <c r="P763" s="32">
        <v>43013.5</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1941</v>
      </c>
      <c r="B764" s="6" t="s">
        <v>911</v>
      </c>
      <c r="C764" s="6" t="s">
        <v>912</v>
      </c>
      <c r="D764" s="7" t="s">
        <v>34</v>
      </c>
      <c r="E764" s="28" t="s">
        <v>35</v>
      </c>
      <c r="F764" s="5" t="s">
        <v>36</v>
      </c>
      <c r="G764" s="6" t="s">
        <v>37</v>
      </c>
      <c r="H764" s="6" t="s">
        <v>38</v>
      </c>
      <c r="I764" s="6" t="s">
        <v>38</v>
      </c>
      <c r="J764" s="8" t="s">
        <v>38</v>
      </c>
      <c r="K764" s="5" t="s">
        <v>38</v>
      </c>
      <c r="L764" s="7" t="s">
        <v>38</v>
      </c>
      <c r="M764" s="9">
        <v>0</v>
      </c>
      <c r="N764" s="5" t="s">
        <v>39</v>
      </c>
      <c r="O764" s="31"/>
      <c r="P764" s="32">
        <v>43013.5</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1942</v>
      </c>
      <c r="B765" s="6" t="s">
        <v>914</v>
      </c>
      <c r="C765" s="6" t="s">
        <v>915</v>
      </c>
      <c r="D765" s="7" t="s">
        <v>34</v>
      </c>
      <c r="E765" s="28" t="s">
        <v>35</v>
      </c>
      <c r="F765" s="5" t="s">
        <v>36</v>
      </c>
      <c r="G765" s="6" t="s">
        <v>37</v>
      </c>
      <c r="H765" s="6" t="s">
        <v>38</v>
      </c>
      <c r="I765" s="6" t="s">
        <v>38</v>
      </c>
      <c r="J765" s="8" t="s">
        <v>38</v>
      </c>
      <c r="K765" s="5" t="s">
        <v>38</v>
      </c>
      <c r="L765" s="7" t="s">
        <v>38</v>
      </c>
      <c r="M765" s="9">
        <v>0</v>
      </c>
      <c r="N765" s="5" t="s">
        <v>39</v>
      </c>
      <c r="O765" s="31"/>
      <c r="P765" s="32">
        <v>43013.5</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1943</v>
      </c>
      <c r="B766" s="6" t="s">
        <v>917</v>
      </c>
      <c r="C766" s="6" t="s">
        <v>918</v>
      </c>
      <c r="D766" s="7" t="s">
        <v>34</v>
      </c>
      <c r="E766" s="28" t="s">
        <v>35</v>
      </c>
      <c r="F766" s="5" t="s">
        <v>36</v>
      </c>
      <c r="G766" s="6" t="s">
        <v>37</v>
      </c>
      <c r="H766" s="6" t="s">
        <v>38</v>
      </c>
      <c r="I766" s="6" t="s">
        <v>38</v>
      </c>
      <c r="J766" s="8" t="s">
        <v>38</v>
      </c>
      <c r="K766" s="5" t="s">
        <v>38</v>
      </c>
      <c r="L766" s="7" t="s">
        <v>38</v>
      </c>
      <c r="M766" s="9">
        <v>0</v>
      </c>
      <c r="N766" s="5" t="s">
        <v>39</v>
      </c>
      <c r="O766" s="31"/>
      <c r="P766" s="32">
        <v>43013.5</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1944</v>
      </c>
      <c r="B767" s="6" t="s">
        <v>920</v>
      </c>
      <c r="C767" s="6" t="s">
        <v>921</v>
      </c>
      <c r="D767" s="7" t="s">
        <v>34</v>
      </c>
      <c r="E767" s="28" t="s">
        <v>35</v>
      </c>
      <c r="F767" s="5" t="s">
        <v>36</v>
      </c>
      <c r="G767" s="6" t="s">
        <v>37</v>
      </c>
      <c r="H767" s="6" t="s">
        <v>38</v>
      </c>
      <c r="I767" s="6" t="s">
        <v>38</v>
      </c>
      <c r="J767" s="8" t="s">
        <v>38</v>
      </c>
      <c r="K767" s="5" t="s">
        <v>38</v>
      </c>
      <c r="L767" s="7" t="s">
        <v>38</v>
      </c>
      <c r="M767" s="9">
        <v>0</v>
      </c>
      <c r="N767" s="5" t="s">
        <v>39</v>
      </c>
      <c r="O767" s="31"/>
      <c r="P767" s="32">
        <v>43013.5</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1945</v>
      </c>
      <c r="B768" s="6" t="s">
        <v>1168</v>
      </c>
      <c r="C768" s="6" t="s">
        <v>596</v>
      </c>
      <c r="D768" s="7" t="s">
        <v>34</v>
      </c>
      <c r="E768" s="28" t="s">
        <v>35</v>
      </c>
      <c r="F768" s="5" t="s">
        <v>36</v>
      </c>
      <c r="G768" s="6" t="s">
        <v>37</v>
      </c>
      <c r="H768" s="6" t="s">
        <v>38</v>
      </c>
      <c r="I768" s="6" t="s">
        <v>38</v>
      </c>
      <c r="J768" s="8" t="s">
        <v>38</v>
      </c>
      <c r="K768" s="5" t="s">
        <v>38</v>
      </c>
      <c r="L768" s="7" t="s">
        <v>38</v>
      </c>
      <c r="M768" s="9">
        <v>0</v>
      </c>
      <c r="N768" s="5" t="s">
        <v>39</v>
      </c>
      <c r="O768" s="31"/>
      <c r="P768" s="32">
        <v>43013.5</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1946</v>
      </c>
      <c r="B769" s="6" t="s">
        <v>1170</v>
      </c>
      <c r="C769" s="6" t="s">
        <v>596</v>
      </c>
      <c r="D769" s="7" t="s">
        <v>34</v>
      </c>
      <c r="E769" s="28" t="s">
        <v>35</v>
      </c>
      <c r="F769" s="5" t="s">
        <v>36</v>
      </c>
      <c r="G769" s="6" t="s">
        <v>37</v>
      </c>
      <c r="H769" s="6" t="s">
        <v>38</v>
      </c>
      <c r="I769" s="6" t="s">
        <v>38</v>
      </c>
      <c r="J769" s="8" t="s">
        <v>38</v>
      </c>
      <c r="K769" s="5" t="s">
        <v>38</v>
      </c>
      <c r="L769" s="7" t="s">
        <v>38</v>
      </c>
      <c r="M769" s="9">
        <v>0</v>
      </c>
      <c r="N769" s="5" t="s">
        <v>39</v>
      </c>
      <c r="O769" s="31"/>
      <c r="P769" s="32">
        <v>43013.5</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1947</v>
      </c>
      <c r="B770" s="6" t="s">
        <v>1174</v>
      </c>
      <c r="C770" s="6" t="s">
        <v>596</v>
      </c>
      <c r="D770" s="7" t="s">
        <v>34</v>
      </c>
      <c r="E770" s="28" t="s">
        <v>35</v>
      </c>
      <c r="F770" s="5" t="s">
        <v>36</v>
      </c>
      <c r="G770" s="6" t="s">
        <v>37</v>
      </c>
      <c r="H770" s="6" t="s">
        <v>38</v>
      </c>
      <c r="I770" s="6" t="s">
        <v>38</v>
      </c>
      <c r="J770" s="8" t="s">
        <v>38</v>
      </c>
      <c r="K770" s="5" t="s">
        <v>38</v>
      </c>
      <c r="L770" s="7" t="s">
        <v>38</v>
      </c>
      <c r="M770" s="9">
        <v>0</v>
      </c>
      <c r="N770" s="5" t="s">
        <v>39</v>
      </c>
      <c r="O770" s="31"/>
      <c r="P770" s="32">
        <v>43013.5</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1948</v>
      </c>
      <c r="B771" s="6" t="s">
        <v>1176</v>
      </c>
      <c r="C771" s="6" t="s">
        <v>596</v>
      </c>
      <c r="D771" s="7" t="s">
        <v>34</v>
      </c>
      <c r="E771" s="28" t="s">
        <v>35</v>
      </c>
      <c r="F771" s="5" t="s">
        <v>36</v>
      </c>
      <c r="G771" s="6" t="s">
        <v>37</v>
      </c>
      <c r="H771" s="6" t="s">
        <v>38</v>
      </c>
      <c r="I771" s="6" t="s">
        <v>38</v>
      </c>
      <c r="J771" s="8" t="s">
        <v>38</v>
      </c>
      <c r="K771" s="5" t="s">
        <v>38</v>
      </c>
      <c r="L771" s="7" t="s">
        <v>38</v>
      </c>
      <c r="M771" s="9">
        <v>0</v>
      </c>
      <c r="N771" s="5" t="s">
        <v>39</v>
      </c>
      <c r="O771" s="31"/>
      <c r="P771" s="32">
        <v>43013.5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1949</v>
      </c>
      <c r="B772" s="6" t="s">
        <v>1474</v>
      </c>
      <c r="C772" s="6" t="s">
        <v>1468</v>
      </c>
      <c r="D772" s="7" t="s">
        <v>34</v>
      </c>
      <c r="E772" s="28" t="s">
        <v>35</v>
      </c>
      <c r="F772" s="5" t="s">
        <v>36</v>
      </c>
      <c r="G772" s="6" t="s">
        <v>37</v>
      </c>
      <c r="H772" s="6" t="s">
        <v>38</v>
      </c>
      <c r="I772" s="6" t="s">
        <v>38</v>
      </c>
      <c r="J772" s="8" t="s">
        <v>38</v>
      </c>
      <c r="K772" s="5" t="s">
        <v>38</v>
      </c>
      <c r="L772" s="7" t="s">
        <v>38</v>
      </c>
      <c r="M772" s="9">
        <v>0</v>
      </c>
      <c r="N772" s="5" t="s">
        <v>39</v>
      </c>
      <c r="O772" s="31"/>
      <c r="P772" s="32">
        <v>43013.5</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1950</v>
      </c>
      <c r="B773" s="6" t="s">
        <v>1478</v>
      </c>
      <c r="C773" s="6" t="s">
        <v>1468</v>
      </c>
      <c r="D773" s="7" t="s">
        <v>34</v>
      </c>
      <c r="E773" s="28" t="s">
        <v>35</v>
      </c>
      <c r="F773" s="5" t="s">
        <v>36</v>
      </c>
      <c r="G773" s="6" t="s">
        <v>37</v>
      </c>
      <c r="H773" s="6" t="s">
        <v>38</v>
      </c>
      <c r="I773" s="6" t="s">
        <v>38</v>
      </c>
      <c r="J773" s="8" t="s">
        <v>38</v>
      </c>
      <c r="K773" s="5" t="s">
        <v>38</v>
      </c>
      <c r="L773" s="7" t="s">
        <v>38</v>
      </c>
      <c r="M773" s="9">
        <v>0</v>
      </c>
      <c r="N773" s="5" t="s">
        <v>39</v>
      </c>
      <c r="O773" s="31"/>
      <c r="P773" s="32">
        <v>43013.5</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1951</v>
      </c>
      <c r="B774" s="6" t="s">
        <v>1480</v>
      </c>
      <c r="C774" s="6" t="s">
        <v>1468</v>
      </c>
      <c r="D774" s="7" t="s">
        <v>34</v>
      </c>
      <c r="E774" s="28" t="s">
        <v>35</v>
      </c>
      <c r="F774" s="5" t="s">
        <v>36</v>
      </c>
      <c r="G774" s="6" t="s">
        <v>37</v>
      </c>
      <c r="H774" s="6" t="s">
        <v>38</v>
      </c>
      <c r="I774" s="6" t="s">
        <v>38</v>
      </c>
      <c r="J774" s="8" t="s">
        <v>38</v>
      </c>
      <c r="K774" s="5" t="s">
        <v>38</v>
      </c>
      <c r="L774" s="7" t="s">
        <v>38</v>
      </c>
      <c r="M774" s="9">
        <v>0</v>
      </c>
      <c r="N774" s="5" t="s">
        <v>39</v>
      </c>
      <c r="O774" s="31"/>
      <c r="P774" s="32">
        <v>43013.5</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1952</v>
      </c>
      <c r="B775" s="6" t="s">
        <v>972</v>
      </c>
      <c r="C775" s="6" t="s">
        <v>1953</v>
      </c>
      <c r="D775" s="7" t="s">
        <v>34</v>
      </c>
      <c r="E775" s="28" t="s">
        <v>35</v>
      </c>
      <c r="F775" s="5" t="s">
        <v>36</v>
      </c>
      <c r="G775" s="6" t="s">
        <v>37</v>
      </c>
      <c r="H775" s="6" t="s">
        <v>38</v>
      </c>
      <c r="I775" s="6" t="s">
        <v>38</v>
      </c>
      <c r="J775" s="8" t="s">
        <v>38</v>
      </c>
      <c r="K775" s="5" t="s">
        <v>38</v>
      </c>
      <c r="L775" s="7" t="s">
        <v>38</v>
      </c>
      <c r="M775" s="9">
        <v>0</v>
      </c>
      <c r="N775" s="5" t="s">
        <v>39</v>
      </c>
      <c r="O775" s="31"/>
      <c r="P775" s="32">
        <v>43013.5</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1954</v>
      </c>
      <c r="B776" s="6" t="s">
        <v>975</v>
      </c>
      <c r="C776" s="6" t="s">
        <v>968</v>
      </c>
      <c r="D776" s="7" t="s">
        <v>34</v>
      </c>
      <c r="E776" s="28" t="s">
        <v>35</v>
      </c>
      <c r="F776" s="5" t="s">
        <v>36</v>
      </c>
      <c r="G776" s="6" t="s">
        <v>37</v>
      </c>
      <c r="H776" s="6" t="s">
        <v>38</v>
      </c>
      <c r="I776" s="6" t="s">
        <v>38</v>
      </c>
      <c r="J776" s="8" t="s">
        <v>38</v>
      </c>
      <c r="K776" s="5" t="s">
        <v>38</v>
      </c>
      <c r="L776" s="7" t="s">
        <v>38</v>
      </c>
      <c r="M776" s="9">
        <v>0</v>
      </c>
      <c r="N776" s="5" t="s">
        <v>39</v>
      </c>
      <c r="O776" s="31"/>
      <c r="P776" s="32">
        <v>43013.5</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1955</v>
      </c>
      <c r="B777" s="6" t="s">
        <v>977</v>
      </c>
      <c r="C777" s="6" t="s">
        <v>1956</v>
      </c>
      <c r="D777" s="7" t="s">
        <v>34</v>
      </c>
      <c r="E777" s="28" t="s">
        <v>35</v>
      </c>
      <c r="F777" s="5" t="s">
        <v>36</v>
      </c>
      <c r="G777" s="6" t="s">
        <v>37</v>
      </c>
      <c r="H777" s="6" t="s">
        <v>38</v>
      </c>
      <c r="I777" s="6" t="s">
        <v>38</v>
      </c>
      <c r="J777" s="8" t="s">
        <v>38</v>
      </c>
      <c r="K777" s="5" t="s">
        <v>38</v>
      </c>
      <c r="L777" s="7" t="s">
        <v>38</v>
      </c>
      <c r="M777" s="9">
        <v>0</v>
      </c>
      <c r="N777" s="5" t="s">
        <v>39</v>
      </c>
      <c r="O777" s="31"/>
      <c r="P777" s="32">
        <v>43013.5</v>
      </c>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1957</v>
      </c>
      <c r="B778" s="6" t="s">
        <v>980</v>
      </c>
      <c r="C778" s="6" t="s">
        <v>1958</v>
      </c>
      <c r="D778" s="7" t="s">
        <v>34</v>
      </c>
      <c r="E778" s="28" t="s">
        <v>35</v>
      </c>
      <c r="F778" s="5" t="s">
        <v>36</v>
      </c>
      <c r="G778" s="6" t="s">
        <v>37</v>
      </c>
      <c r="H778" s="6" t="s">
        <v>38</v>
      </c>
      <c r="I778" s="6" t="s">
        <v>38</v>
      </c>
      <c r="J778" s="8" t="s">
        <v>38</v>
      </c>
      <c r="K778" s="5" t="s">
        <v>38</v>
      </c>
      <c r="L778" s="7" t="s">
        <v>38</v>
      </c>
      <c r="M778" s="9">
        <v>0</v>
      </c>
      <c r="N778" s="5" t="s">
        <v>39</v>
      </c>
      <c r="O778" s="31"/>
      <c r="P778" s="32">
        <v>43013.5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1959</v>
      </c>
      <c r="B779" s="6" t="s">
        <v>1960</v>
      </c>
      <c r="C779" s="6" t="s">
        <v>575</v>
      </c>
      <c r="D779" s="7" t="s">
        <v>34</v>
      </c>
      <c r="E779" s="28" t="s">
        <v>35</v>
      </c>
      <c r="F779" s="5" t="s">
        <v>22</v>
      </c>
      <c r="G779" s="6" t="s">
        <v>37</v>
      </c>
      <c r="H779" s="6" t="s">
        <v>38</v>
      </c>
      <c r="I779" s="6" t="s">
        <v>38</v>
      </c>
      <c r="J779" s="8" t="s">
        <v>38</v>
      </c>
      <c r="K779" s="5" t="s">
        <v>38</v>
      </c>
      <c r="L779" s="7" t="s">
        <v>38</v>
      </c>
      <c r="M779" s="9">
        <v>0</v>
      </c>
      <c r="N779" s="5" t="s">
        <v>39</v>
      </c>
      <c r="O779" s="31"/>
      <c r="P779" s="32">
        <v>43013.5</v>
      </c>
      <c r="Q779" s="28" t="s">
        <v>38</v>
      </c>
      <c r="R779" s="29" t="s">
        <v>38</v>
      </c>
      <c r="S779" s="28" t="s">
        <v>38</v>
      </c>
      <c r="T779" s="28" t="s">
        <v>38</v>
      </c>
      <c r="U779" s="5" t="s">
        <v>38</v>
      </c>
      <c r="V779" s="28" t="s">
        <v>38</v>
      </c>
      <c r="W779" s="7" t="s">
        <v>1390</v>
      </c>
      <c r="X779" s="7" t="s">
        <v>324</v>
      </c>
      <c r="Y779" s="5" t="s">
        <v>248</v>
      </c>
      <c r="Z779" s="5" t="s">
        <v>1391</v>
      </c>
      <c r="AA779" s="6" t="s">
        <v>38</v>
      </c>
      <c r="AB779" s="6" t="s">
        <v>38</v>
      </c>
      <c r="AC779" s="6" t="s">
        <v>38</v>
      </c>
      <c r="AD779" s="6" t="s">
        <v>38</v>
      </c>
      <c r="AE779" s="6" t="s">
        <v>38</v>
      </c>
    </row>
    <row r="780">
      <c r="A780" s="28" t="s">
        <v>1961</v>
      </c>
      <c r="B780" s="6" t="s">
        <v>1962</v>
      </c>
      <c r="C780" s="6" t="s">
        <v>519</v>
      </c>
      <c r="D780" s="7" t="s">
        <v>34</v>
      </c>
      <c r="E780" s="28" t="s">
        <v>35</v>
      </c>
      <c r="F780" s="5" t="s">
        <v>22</v>
      </c>
      <c r="G780" s="6" t="s">
        <v>37</v>
      </c>
      <c r="H780" s="6" t="s">
        <v>38</v>
      </c>
      <c r="I780" s="6" t="s">
        <v>38</v>
      </c>
      <c r="J780" s="8" t="s">
        <v>38</v>
      </c>
      <c r="K780" s="5" t="s">
        <v>38</v>
      </c>
      <c r="L780" s="7" t="s">
        <v>38</v>
      </c>
      <c r="M780" s="9">
        <v>0</v>
      </c>
      <c r="N780" s="5" t="s">
        <v>39</v>
      </c>
      <c r="O780" s="31"/>
      <c r="P780" s="32">
        <v>43013.5</v>
      </c>
      <c r="Q780" s="28" t="s">
        <v>38</v>
      </c>
      <c r="R780" s="29" t="s">
        <v>38</v>
      </c>
      <c r="S780" s="28" t="s">
        <v>38</v>
      </c>
      <c r="T780" s="28" t="s">
        <v>38</v>
      </c>
      <c r="U780" s="5" t="s">
        <v>38</v>
      </c>
      <c r="V780" s="28" t="s">
        <v>38</v>
      </c>
      <c r="W780" s="7" t="s">
        <v>1381</v>
      </c>
      <c r="X780" s="7" t="s">
        <v>324</v>
      </c>
      <c r="Y780" s="5" t="s">
        <v>248</v>
      </c>
      <c r="Z780" s="5" t="s">
        <v>1963</v>
      </c>
      <c r="AA780" s="6" t="s">
        <v>38</v>
      </c>
      <c r="AB780" s="6" t="s">
        <v>38</v>
      </c>
      <c r="AC780" s="6" t="s">
        <v>38</v>
      </c>
      <c r="AD780" s="6" t="s">
        <v>38</v>
      </c>
      <c r="AE780" s="6" t="s">
        <v>38</v>
      </c>
    </row>
    <row r="781">
      <c r="A781" s="28" t="s">
        <v>1964</v>
      </c>
      <c r="B781" s="6" t="s">
        <v>1965</v>
      </c>
      <c r="C781" s="6" t="s">
        <v>231</v>
      </c>
      <c r="D781" s="7" t="s">
        <v>34</v>
      </c>
      <c r="E781" s="28" t="s">
        <v>35</v>
      </c>
      <c r="F781" s="5" t="s">
        <v>22</v>
      </c>
      <c r="G781" s="6" t="s">
        <v>37</v>
      </c>
      <c r="H781" s="6" t="s">
        <v>38</v>
      </c>
      <c r="I781" s="6" t="s">
        <v>38</v>
      </c>
      <c r="J781" s="8" t="s">
        <v>38</v>
      </c>
      <c r="K781" s="5" t="s">
        <v>38</v>
      </c>
      <c r="L781" s="7" t="s">
        <v>38</v>
      </c>
      <c r="M781" s="9">
        <v>0</v>
      </c>
      <c r="N781" s="5" t="s">
        <v>39</v>
      </c>
      <c r="O781" s="31"/>
      <c r="P781" s="32">
        <v>43013.5</v>
      </c>
      <c r="Q781" s="28" t="s">
        <v>38</v>
      </c>
      <c r="R781" s="29" t="s">
        <v>38</v>
      </c>
      <c r="S781" s="28" t="s">
        <v>38</v>
      </c>
      <c r="T781" s="28" t="s">
        <v>38</v>
      </c>
      <c r="U781" s="5" t="s">
        <v>38</v>
      </c>
      <c r="V781" s="28" t="s">
        <v>38</v>
      </c>
      <c r="W781" s="7" t="s">
        <v>1831</v>
      </c>
      <c r="X781" s="7" t="s">
        <v>324</v>
      </c>
      <c r="Y781" s="5" t="s">
        <v>233</v>
      </c>
      <c r="Z781" s="5" t="s">
        <v>1840</v>
      </c>
      <c r="AA781" s="6" t="s">
        <v>38</v>
      </c>
      <c r="AB781" s="6" t="s">
        <v>38</v>
      </c>
      <c r="AC781" s="6" t="s">
        <v>38</v>
      </c>
      <c r="AD781" s="6" t="s">
        <v>38</v>
      </c>
      <c r="AE781" s="6" t="s">
        <v>38</v>
      </c>
    </row>
    <row r="782">
      <c r="A782" s="28" t="s">
        <v>1966</v>
      </c>
      <c r="B782" s="6" t="s">
        <v>1967</v>
      </c>
      <c r="C782" s="6" t="s">
        <v>1968</v>
      </c>
      <c r="D782" s="7" t="s">
        <v>34</v>
      </c>
      <c r="E782" s="28" t="s">
        <v>35</v>
      </c>
      <c r="F782" s="5" t="s">
        <v>22</v>
      </c>
      <c r="G782" s="6" t="s">
        <v>37</v>
      </c>
      <c r="H782" s="6" t="s">
        <v>38</v>
      </c>
      <c r="I782" s="6" t="s">
        <v>38</v>
      </c>
      <c r="J782" s="8" t="s">
        <v>38</v>
      </c>
      <c r="K782" s="5" t="s">
        <v>38</v>
      </c>
      <c r="L782" s="7" t="s">
        <v>38</v>
      </c>
      <c r="M782" s="9">
        <v>0</v>
      </c>
      <c r="N782" s="5" t="s">
        <v>39</v>
      </c>
      <c r="O782" s="31"/>
      <c r="P782" s="32">
        <v>43013.5</v>
      </c>
      <c r="Q782" s="28" t="s">
        <v>38</v>
      </c>
      <c r="R782" s="29" t="s">
        <v>38</v>
      </c>
      <c r="S782" s="28" t="s">
        <v>38</v>
      </c>
      <c r="T782" s="28" t="s">
        <v>38</v>
      </c>
      <c r="U782" s="5" t="s">
        <v>38</v>
      </c>
      <c r="V782" s="28" t="s">
        <v>38</v>
      </c>
      <c r="W782" s="7" t="s">
        <v>818</v>
      </c>
      <c r="X782" s="7" t="s">
        <v>324</v>
      </c>
      <c r="Y782" s="5" t="s">
        <v>233</v>
      </c>
      <c r="Z782" s="5" t="s">
        <v>39</v>
      </c>
      <c r="AA782" s="6" t="s">
        <v>38</v>
      </c>
      <c r="AB782" s="6" t="s">
        <v>38</v>
      </c>
      <c r="AC782" s="6" t="s">
        <v>38</v>
      </c>
      <c r="AD782" s="6" t="s">
        <v>38</v>
      </c>
      <c r="AE782" s="6" t="s">
        <v>38</v>
      </c>
    </row>
    <row r="783">
      <c r="A783" s="28" t="s">
        <v>1969</v>
      </c>
      <c r="B783" s="6" t="s">
        <v>986</v>
      </c>
      <c r="C783" s="6" t="s">
        <v>1970</v>
      </c>
      <c r="D783" s="7" t="s">
        <v>34</v>
      </c>
      <c r="E783" s="28" t="s">
        <v>35</v>
      </c>
      <c r="F783" s="5" t="s">
        <v>36</v>
      </c>
      <c r="G783" s="6" t="s">
        <v>37</v>
      </c>
      <c r="H783" s="6" t="s">
        <v>38</v>
      </c>
      <c r="I783" s="6" t="s">
        <v>38</v>
      </c>
      <c r="J783" s="8" t="s">
        <v>38</v>
      </c>
      <c r="K783" s="5" t="s">
        <v>38</v>
      </c>
      <c r="L783" s="7" t="s">
        <v>38</v>
      </c>
      <c r="M783" s="9">
        <v>0</v>
      </c>
      <c r="N783" s="5" t="s">
        <v>39</v>
      </c>
      <c r="O783" s="31"/>
      <c r="P783" s="32">
        <v>43013.5</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1971</v>
      </c>
      <c r="B784" s="6" t="s">
        <v>988</v>
      </c>
      <c r="C784" s="6" t="s">
        <v>1972</v>
      </c>
      <c r="D784" s="7" t="s">
        <v>34</v>
      </c>
      <c r="E784" s="28" t="s">
        <v>35</v>
      </c>
      <c r="F784" s="5" t="s">
        <v>36</v>
      </c>
      <c r="G784" s="6" t="s">
        <v>37</v>
      </c>
      <c r="H784" s="6" t="s">
        <v>38</v>
      </c>
      <c r="I784" s="6" t="s">
        <v>38</v>
      </c>
      <c r="J784" s="8" t="s">
        <v>38</v>
      </c>
      <c r="K784" s="5" t="s">
        <v>38</v>
      </c>
      <c r="L784" s="7" t="s">
        <v>38</v>
      </c>
      <c r="M784" s="9">
        <v>0</v>
      </c>
      <c r="N784" s="5" t="s">
        <v>39</v>
      </c>
      <c r="O784" s="31"/>
      <c r="P784" s="32">
        <v>43013.5</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1973</v>
      </c>
      <c r="B785" s="6" t="s">
        <v>991</v>
      </c>
      <c r="C785" s="6" t="s">
        <v>1972</v>
      </c>
      <c r="D785" s="7" t="s">
        <v>34</v>
      </c>
      <c r="E785" s="28" t="s">
        <v>35</v>
      </c>
      <c r="F785" s="5" t="s">
        <v>36</v>
      </c>
      <c r="G785" s="6" t="s">
        <v>37</v>
      </c>
      <c r="H785" s="6" t="s">
        <v>38</v>
      </c>
      <c r="I785" s="6" t="s">
        <v>38</v>
      </c>
      <c r="J785" s="8" t="s">
        <v>38</v>
      </c>
      <c r="K785" s="5" t="s">
        <v>38</v>
      </c>
      <c r="L785" s="7" t="s">
        <v>38</v>
      </c>
      <c r="M785" s="9">
        <v>0</v>
      </c>
      <c r="N785" s="5" t="s">
        <v>39</v>
      </c>
      <c r="O785" s="31"/>
      <c r="P785" s="32">
        <v>43013.5</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1974</v>
      </c>
      <c r="B786" s="6" t="s">
        <v>993</v>
      </c>
      <c r="C786" s="6" t="s">
        <v>1880</v>
      </c>
      <c r="D786" s="7" t="s">
        <v>34</v>
      </c>
      <c r="E786" s="28" t="s">
        <v>35</v>
      </c>
      <c r="F786" s="5" t="s">
        <v>36</v>
      </c>
      <c r="G786" s="6" t="s">
        <v>37</v>
      </c>
      <c r="H786" s="6" t="s">
        <v>38</v>
      </c>
      <c r="I786" s="6" t="s">
        <v>38</v>
      </c>
      <c r="J786" s="8" t="s">
        <v>38</v>
      </c>
      <c r="K786" s="5" t="s">
        <v>38</v>
      </c>
      <c r="L786" s="7" t="s">
        <v>38</v>
      </c>
      <c r="M786" s="9">
        <v>0</v>
      </c>
      <c r="N786" s="5" t="s">
        <v>39</v>
      </c>
      <c r="O786" s="31"/>
      <c r="P786" s="32">
        <v>43013.5</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1975</v>
      </c>
      <c r="B787" s="6" t="s">
        <v>1976</v>
      </c>
      <c r="C787" s="6" t="s">
        <v>596</v>
      </c>
      <c r="D787" s="7" t="s">
        <v>34</v>
      </c>
      <c r="E787" s="28" t="s">
        <v>35</v>
      </c>
      <c r="F787" s="5" t="s">
        <v>22</v>
      </c>
      <c r="G787" s="6" t="s">
        <v>37</v>
      </c>
      <c r="H787" s="6" t="s">
        <v>38</v>
      </c>
      <c r="I787" s="6" t="s">
        <v>38</v>
      </c>
      <c r="J787" s="8" t="s">
        <v>38</v>
      </c>
      <c r="K787" s="5" t="s">
        <v>38</v>
      </c>
      <c r="L787" s="7" t="s">
        <v>38</v>
      </c>
      <c r="M787" s="9">
        <v>0</v>
      </c>
      <c r="N787" s="5" t="s">
        <v>39</v>
      </c>
      <c r="O787" s="31"/>
      <c r="P787" s="32">
        <v>43013.5</v>
      </c>
      <c r="Q787" s="28" t="s">
        <v>38</v>
      </c>
      <c r="R787" s="29" t="s">
        <v>38</v>
      </c>
      <c r="S787" s="28" t="s">
        <v>38</v>
      </c>
      <c r="T787" s="28" t="s">
        <v>38</v>
      </c>
      <c r="U787" s="5" t="s">
        <v>38</v>
      </c>
      <c r="V787" s="28" t="s">
        <v>38</v>
      </c>
      <c r="W787" s="7" t="s">
        <v>702</v>
      </c>
      <c r="X787" s="7" t="s">
        <v>324</v>
      </c>
      <c r="Y787" s="5" t="s">
        <v>241</v>
      </c>
      <c r="Z787" s="5" t="s">
        <v>1840</v>
      </c>
      <c r="AA787" s="6" t="s">
        <v>38</v>
      </c>
      <c r="AB787" s="6" t="s">
        <v>38</v>
      </c>
      <c r="AC787" s="6" t="s">
        <v>38</v>
      </c>
      <c r="AD787" s="6" t="s">
        <v>38</v>
      </c>
      <c r="AE787" s="6" t="s">
        <v>38</v>
      </c>
    </row>
    <row r="788">
      <c r="A788" s="28" t="s">
        <v>1977</v>
      </c>
      <c r="B788" s="6" t="s">
        <v>1978</v>
      </c>
      <c r="C788" s="6" t="s">
        <v>814</v>
      </c>
      <c r="D788" s="7" t="s">
        <v>34</v>
      </c>
      <c r="E788" s="28" t="s">
        <v>35</v>
      </c>
      <c r="F788" s="5" t="s">
        <v>22</v>
      </c>
      <c r="G788" s="6" t="s">
        <v>37</v>
      </c>
      <c r="H788" s="6" t="s">
        <v>38</v>
      </c>
      <c r="I788" s="6" t="s">
        <v>38</v>
      </c>
      <c r="J788" s="8" t="s">
        <v>38</v>
      </c>
      <c r="K788" s="5" t="s">
        <v>38</v>
      </c>
      <c r="L788" s="7" t="s">
        <v>38</v>
      </c>
      <c r="M788" s="9">
        <v>0</v>
      </c>
      <c r="N788" s="5" t="s">
        <v>39</v>
      </c>
      <c r="O788" s="31"/>
      <c r="P788" s="32">
        <v>43013.5</v>
      </c>
      <c r="Q788" s="28" t="s">
        <v>38</v>
      </c>
      <c r="R788" s="29" t="s">
        <v>38</v>
      </c>
      <c r="S788" s="28" t="s">
        <v>38</v>
      </c>
      <c r="T788" s="28" t="s">
        <v>38</v>
      </c>
      <c r="U788" s="5" t="s">
        <v>38</v>
      </c>
      <c r="V788" s="28" t="s">
        <v>38</v>
      </c>
      <c r="W788" s="7" t="s">
        <v>815</v>
      </c>
      <c r="X788" s="7" t="s">
        <v>324</v>
      </c>
      <c r="Y788" s="5" t="s">
        <v>233</v>
      </c>
      <c r="Z788" s="5" t="s">
        <v>1840</v>
      </c>
      <c r="AA788" s="6" t="s">
        <v>38</v>
      </c>
      <c r="AB788" s="6" t="s">
        <v>38</v>
      </c>
      <c r="AC788" s="6" t="s">
        <v>38</v>
      </c>
      <c r="AD788" s="6" t="s">
        <v>38</v>
      </c>
      <c r="AE788" s="6" t="s">
        <v>38</v>
      </c>
    </row>
    <row r="789">
      <c r="A789" s="28" t="s">
        <v>1979</v>
      </c>
      <c r="B789" s="6" t="s">
        <v>1980</v>
      </c>
      <c r="C789" s="6" t="s">
        <v>519</v>
      </c>
      <c r="D789" s="7" t="s">
        <v>34</v>
      </c>
      <c r="E789" s="28" t="s">
        <v>35</v>
      </c>
      <c r="F789" s="5" t="s">
        <v>22</v>
      </c>
      <c r="G789" s="6" t="s">
        <v>37</v>
      </c>
      <c r="H789" s="6" t="s">
        <v>38</v>
      </c>
      <c r="I789" s="6" t="s">
        <v>38</v>
      </c>
      <c r="J789" s="8" t="s">
        <v>38</v>
      </c>
      <c r="K789" s="5" t="s">
        <v>38</v>
      </c>
      <c r="L789" s="7" t="s">
        <v>38</v>
      </c>
      <c r="M789" s="9">
        <v>0</v>
      </c>
      <c r="N789" s="5" t="s">
        <v>39</v>
      </c>
      <c r="O789" s="31"/>
      <c r="P789" s="32">
        <v>43013.5</v>
      </c>
      <c r="Q789" s="28" t="s">
        <v>38</v>
      </c>
      <c r="R789" s="29" t="s">
        <v>38</v>
      </c>
      <c r="S789" s="28" t="s">
        <v>38</v>
      </c>
      <c r="T789" s="28" t="s">
        <v>38</v>
      </c>
      <c r="U789" s="5" t="s">
        <v>38</v>
      </c>
      <c r="V789" s="28" t="s">
        <v>38</v>
      </c>
      <c r="W789" s="7" t="s">
        <v>1326</v>
      </c>
      <c r="X789" s="7" t="s">
        <v>324</v>
      </c>
      <c r="Y789" s="5" t="s">
        <v>233</v>
      </c>
      <c r="Z789" s="5" t="s">
        <v>1840</v>
      </c>
      <c r="AA789" s="6" t="s">
        <v>38</v>
      </c>
      <c r="AB789" s="6" t="s">
        <v>38</v>
      </c>
      <c r="AC789" s="6" t="s">
        <v>38</v>
      </c>
      <c r="AD789" s="6" t="s">
        <v>38</v>
      </c>
      <c r="AE789" s="6" t="s">
        <v>38</v>
      </c>
    </row>
    <row r="790">
      <c r="A790" s="28" t="s">
        <v>1981</v>
      </c>
      <c r="B790" s="6" t="s">
        <v>1982</v>
      </c>
      <c r="C790" s="6" t="s">
        <v>596</v>
      </c>
      <c r="D790" s="7" t="s">
        <v>34</v>
      </c>
      <c r="E790" s="28" t="s">
        <v>35</v>
      </c>
      <c r="F790" s="5" t="s">
        <v>22</v>
      </c>
      <c r="G790" s="6" t="s">
        <v>37</v>
      </c>
      <c r="H790" s="6" t="s">
        <v>38</v>
      </c>
      <c r="I790" s="6" t="s">
        <v>38</v>
      </c>
      <c r="J790" s="8" t="s">
        <v>38</v>
      </c>
      <c r="K790" s="5" t="s">
        <v>38</v>
      </c>
      <c r="L790" s="7" t="s">
        <v>38</v>
      </c>
      <c r="M790" s="9">
        <v>0</v>
      </c>
      <c r="N790" s="5" t="s">
        <v>39</v>
      </c>
      <c r="O790" s="31"/>
      <c r="P790" s="32">
        <v>43013.5</v>
      </c>
      <c r="Q790" s="28" t="s">
        <v>38</v>
      </c>
      <c r="R790" s="29" t="s">
        <v>38</v>
      </c>
      <c r="S790" s="28" t="s">
        <v>38</v>
      </c>
      <c r="T790" s="28" t="s">
        <v>38</v>
      </c>
      <c r="U790" s="5" t="s">
        <v>38</v>
      </c>
      <c r="V790" s="28" t="s">
        <v>38</v>
      </c>
      <c r="W790" s="7" t="s">
        <v>705</v>
      </c>
      <c r="X790" s="7" t="s">
        <v>324</v>
      </c>
      <c r="Y790" s="5" t="s">
        <v>241</v>
      </c>
      <c r="Z790" s="5" t="s">
        <v>39</v>
      </c>
      <c r="AA790" s="6" t="s">
        <v>38</v>
      </c>
      <c r="AB790" s="6" t="s">
        <v>38</v>
      </c>
      <c r="AC790" s="6" t="s">
        <v>38</v>
      </c>
      <c r="AD790" s="6" t="s">
        <v>38</v>
      </c>
      <c r="AE790" s="6" t="s">
        <v>38</v>
      </c>
    </row>
    <row r="791">
      <c r="A791" s="28" t="s">
        <v>1983</v>
      </c>
      <c r="B791" s="6" t="s">
        <v>944</v>
      </c>
      <c r="C791" s="6" t="s">
        <v>940</v>
      </c>
      <c r="D791" s="7" t="s">
        <v>34</v>
      </c>
      <c r="E791" s="28" t="s">
        <v>35</v>
      </c>
      <c r="F791" s="5" t="s">
        <v>36</v>
      </c>
      <c r="G791" s="6" t="s">
        <v>37</v>
      </c>
      <c r="H791" s="6" t="s">
        <v>38</v>
      </c>
      <c r="I791" s="6" t="s">
        <v>38</v>
      </c>
      <c r="J791" s="8" t="s">
        <v>38</v>
      </c>
      <c r="K791" s="5" t="s">
        <v>38</v>
      </c>
      <c r="L791" s="7" t="s">
        <v>38</v>
      </c>
      <c r="M791" s="9">
        <v>0</v>
      </c>
      <c r="N791" s="5" t="s">
        <v>39</v>
      </c>
      <c r="O791" s="31"/>
      <c r="P791" s="32">
        <v>43013.5</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1984</v>
      </c>
      <c r="B792" s="6" t="s">
        <v>1152</v>
      </c>
      <c r="C792" s="6" t="s">
        <v>1876</v>
      </c>
      <c r="D792" s="7" t="s">
        <v>34</v>
      </c>
      <c r="E792" s="28" t="s">
        <v>35</v>
      </c>
      <c r="F792" s="5" t="s">
        <v>36</v>
      </c>
      <c r="G792" s="6" t="s">
        <v>37</v>
      </c>
      <c r="H792" s="6" t="s">
        <v>38</v>
      </c>
      <c r="I792" s="6" t="s">
        <v>38</v>
      </c>
      <c r="J792" s="8" t="s">
        <v>38</v>
      </c>
      <c r="K792" s="5" t="s">
        <v>38</v>
      </c>
      <c r="L792" s="7" t="s">
        <v>38</v>
      </c>
      <c r="M792" s="9">
        <v>0</v>
      </c>
      <c r="N792" s="5" t="s">
        <v>39</v>
      </c>
      <c r="O792" s="31"/>
      <c r="P792" s="32">
        <v>43013.5</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1985</v>
      </c>
      <c r="B793" s="6" t="s">
        <v>1986</v>
      </c>
      <c r="C793" s="6" t="s">
        <v>1987</v>
      </c>
      <c r="D793" s="7" t="s">
        <v>34</v>
      </c>
      <c r="E793" s="28" t="s">
        <v>35</v>
      </c>
      <c r="F793" s="5" t="s">
        <v>36</v>
      </c>
      <c r="G793" s="6" t="s">
        <v>37</v>
      </c>
      <c r="H793" s="6" t="s">
        <v>38</v>
      </c>
      <c r="I793" s="6" t="s">
        <v>38</v>
      </c>
      <c r="J793" s="8" t="s">
        <v>38</v>
      </c>
      <c r="K793" s="5" t="s">
        <v>38</v>
      </c>
      <c r="L793" s="7" t="s">
        <v>38</v>
      </c>
      <c r="M793" s="9">
        <v>0</v>
      </c>
      <c r="N793" s="5" t="s">
        <v>39</v>
      </c>
      <c r="O793" s="31"/>
      <c r="P793" s="32">
        <v>43013.5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1988</v>
      </c>
      <c r="B794" s="6" t="s">
        <v>228</v>
      </c>
      <c r="C794" s="6" t="s">
        <v>860</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1989</v>
      </c>
      <c r="B795" s="6" t="s">
        <v>228</v>
      </c>
      <c r="C795" s="6" t="s">
        <v>582</v>
      </c>
      <c r="D795" s="7" t="s">
        <v>34</v>
      </c>
      <c r="E795" s="28" t="s">
        <v>35</v>
      </c>
      <c r="F795" s="5" t="s">
        <v>36</v>
      </c>
      <c r="G795" s="6" t="s">
        <v>37</v>
      </c>
      <c r="H795" s="6" t="s">
        <v>38</v>
      </c>
      <c r="I795" s="6" t="s">
        <v>38</v>
      </c>
      <c r="J795" s="8" t="s">
        <v>38</v>
      </c>
      <c r="K795" s="5" t="s">
        <v>38</v>
      </c>
      <c r="L795" s="7" t="s">
        <v>38</v>
      </c>
      <c r="M795" s="9">
        <v>0</v>
      </c>
      <c r="N795" s="5" t="s">
        <v>39</v>
      </c>
      <c r="O795" s="31"/>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1990</v>
      </c>
      <c r="B796" s="6" t="s">
        <v>930</v>
      </c>
      <c r="C796" s="6" t="s">
        <v>1991</v>
      </c>
      <c r="D796" s="7" t="s">
        <v>34</v>
      </c>
      <c r="E796" s="28" t="s">
        <v>35</v>
      </c>
      <c r="F796" s="5" t="s">
        <v>36</v>
      </c>
      <c r="G796" s="6" t="s">
        <v>37</v>
      </c>
      <c r="H796" s="6" t="s">
        <v>38</v>
      </c>
      <c r="I796" s="6" t="s">
        <v>38</v>
      </c>
      <c r="J796" s="8" t="s">
        <v>38</v>
      </c>
      <c r="K796" s="5" t="s">
        <v>38</v>
      </c>
      <c r="L796" s="7" t="s">
        <v>38</v>
      </c>
      <c r="M796" s="9">
        <v>0</v>
      </c>
      <c r="N796" s="5" t="s">
        <v>39</v>
      </c>
      <c r="O796" s="31"/>
      <c r="P796" s="32">
        <v>43013.5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1992</v>
      </c>
      <c r="B797" s="6" t="s">
        <v>1150</v>
      </c>
      <c r="C797" s="6" t="s">
        <v>596</v>
      </c>
      <c r="D797" s="7" t="s">
        <v>34</v>
      </c>
      <c r="E797" s="28" t="s">
        <v>35</v>
      </c>
      <c r="F797" s="5" t="s">
        <v>36</v>
      </c>
      <c r="G797" s="6" t="s">
        <v>37</v>
      </c>
      <c r="H797" s="6" t="s">
        <v>38</v>
      </c>
      <c r="I797" s="6" t="s">
        <v>38</v>
      </c>
      <c r="J797" s="8" t="s">
        <v>38</v>
      </c>
      <c r="K797" s="5" t="s">
        <v>38</v>
      </c>
      <c r="L797" s="7" t="s">
        <v>38</v>
      </c>
      <c r="M797" s="9">
        <v>0</v>
      </c>
      <c r="N797" s="5" t="s">
        <v>39</v>
      </c>
      <c r="O797" s="31"/>
      <c r="P797" s="32">
        <v>43013.5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1993</v>
      </c>
      <c r="B798" s="6" t="s">
        <v>1365</v>
      </c>
      <c r="C798" s="6" t="s">
        <v>519</v>
      </c>
      <c r="D798" s="7" t="s">
        <v>34</v>
      </c>
      <c r="E798" s="28" t="s">
        <v>35</v>
      </c>
      <c r="F798" s="5" t="s">
        <v>36</v>
      </c>
      <c r="G798" s="6" t="s">
        <v>37</v>
      </c>
      <c r="H798" s="6" t="s">
        <v>38</v>
      </c>
      <c r="I798" s="6" t="s">
        <v>38</v>
      </c>
      <c r="J798" s="8" t="s">
        <v>38</v>
      </c>
      <c r="K798" s="5" t="s">
        <v>38</v>
      </c>
      <c r="L798" s="7" t="s">
        <v>38</v>
      </c>
      <c r="M798" s="9">
        <v>0</v>
      </c>
      <c r="N798" s="5" t="s">
        <v>39</v>
      </c>
      <c r="O798" s="31"/>
      <c r="P798" s="32">
        <v>43013.5</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1994</v>
      </c>
      <c r="B799" s="6" t="s">
        <v>1660</v>
      </c>
      <c r="C799" s="6" t="s">
        <v>1629</v>
      </c>
      <c r="D799" s="7" t="s">
        <v>34</v>
      </c>
      <c r="E799" s="28" t="s">
        <v>35</v>
      </c>
      <c r="F799" s="5" t="s">
        <v>36</v>
      </c>
      <c r="G799" s="6" t="s">
        <v>37</v>
      </c>
      <c r="H799" s="6" t="s">
        <v>38</v>
      </c>
      <c r="I799" s="6" t="s">
        <v>38</v>
      </c>
      <c r="J799" s="8" t="s">
        <v>38</v>
      </c>
      <c r="K799" s="5" t="s">
        <v>38</v>
      </c>
      <c r="L799" s="7" t="s">
        <v>38</v>
      </c>
      <c r="M799" s="9">
        <v>0</v>
      </c>
      <c r="N799" s="5" t="s">
        <v>39</v>
      </c>
      <c r="O799" s="31"/>
      <c r="P799" s="32">
        <v>43013.5</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1995</v>
      </c>
      <c r="B800" s="6" t="s">
        <v>853</v>
      </c>
      <c r="C800" s="6" t="s">
        <v>854</v>
      </c>
      <c r="D800" s="7" t="s">
        <v>34</v>
      </c>
      <c r="E800" s="28" t="s">
        <v>35</v>
      </c>
      <c r="F800" s="5" t="s">
        <v>36</v>
      </c>
      <c r="G800" s="6" t="s">
        <v>37</v>
      </c>
      <c r="H800" s="6" t="s">
        <v>38</v>
      </c>
      <c r="I800" s="6" t="s">
        <v>38</v>
      </c>
      <c r="J800" s="8" t="s">
        <v>38</v>
      </c>
      <c r="K800" s="5" t="s">
        <v>38</v>
      </c>
      <c r="L800" s="7" t="s">
        <v>38</v>
      </c>
      <c r="M800" s="9">
        <v>0</v>
      </c>
      <c r="N800" s="5" t="s">
        <v>39</v>
      </c>
      <c r="O800" s="31"/>
      <c r="P800" s="32">
        <v>43013.5</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1996</v>
      </c>
      <c r="B801" s="6" t="s">
        <v>1353</v>
      </c>
      <c r="C801" s="6" t="s">
        <v>1997</v>
      </c>
      <c r="D801" s="7" t="s">
        <v>34</v>
      </c>
      <c r="E801" s="28" t="s">
        <v>35</v>
      </c>
      <c r="F801" s="5" t="s">
        <v>36</v>
      </c>
      <c r="G801" s="6" t="s">
        <v>37</v>
      </c>
      <c r="H801" s="6" t="s">
        <v>38</v>
      </c>
      <c r="I801" s="6" t="s">
        <v>38</v>
      </c>
      <c r="J801" s="8" t="s">
        <v>38</v>
      </c>
      <c r="K801" s="5" t="s">
        <v>38</v>
      </c>
      <c r="L801" s="7" t="s">
        <v>38</v>
      </c>
      <c r="M801" s="9">
        <v>0</v>
      </c>
      <c r="N801" s="5" t="s">
        <v>39</v>
      </c>
      <c r="O801" s="31"/>
      <c r="P801" s="32">
        <v>43013.5</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1998</v>
      </c>
      <c r="B802" s="6" t="s">
        <v>820</v>
      </c>
      <c r="C802" s="6" t="s">
        <v>821</v>
      </c>
      <c r="D802" s="7" t="s">
        <v>34</v>
      </c>
      <c r="E802" s="28" t="s">
        <v>35</v>
      </c>
      <c r="F802" s="5" t="s">
        <v>36</v>
      </c>
      <c r="G802" s="6" t="s">
        <v>37</v>
      </c>
      <c r="H802" s="6" t="s">
        <v>38</v>
      </c>
      <c r="I802" s="6" t="s">
        <v>38</v>
      </c>
      <c r="J802" s="8" t="s">
        <v>38</v>
      </c>
      <c r="K802" s="5" t="s">
        <v>38</v>
      </c>
      <c r="L802" s="7" t="s">
        <v>38</v>
      </c>
      <c r="M802" s="9">
        <v>0</v>
      </c>
      <c r="N802" s="5" t="s">
        <v>39</v>
      </c>
      <c r="O802" s="31"/>
      <c r="P802" s="32">
        <v>43013.5</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1999</v>
      </c>
      <c r="B803" s="6" t="s">
        <v>933</v>
      </c>
      <c r="C803" s="6" t="s">
        <v>2000</v>
      </c>
      <c r="D803" s="7" t="s">
        <v>34</v>
      </c>
      <c r="E803" s="28" t="s">
        <v>35</v>
      </c>
      <c r="F803" s="5" t="s">
        <v>36</v>
      </c>
      <c r="G803" s="6" t="s">
        <v>37</v>
      </c>
      <c r="H803" s="6" t="s">
        <v>38</v>
      </c>
      <c r="I803" s="6" t="s">
        <v>38</v>
      </c>
      <c r="J803" s="8" t="s">
        <v>38</v>
      </c>
      <c r="K803" s="5" t="s">
        <v>38</v>
      </c>
      <c r="L803" s="7" t="s">
        <v>38</v>
      </c>
      <c r="M803" s="9">
        <v>0</v>
      </c>
      <c r="N803" s="5" t="s">
        <v>39</v>
      </c>
      <c r="O803" s="31"/>
      <c r="P803" s="32">
        <v>43013.5</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2001</v>
      </c>
      <c r="B804" s="6" t="s">
        <v>2002</v>
      </c>
      <c r="C804" s="6" t="s">
        <v>1884</v>
      </c>
      <c r="D804" s="7" t="s">
        <v>34</v>
      </c>
      <c r="E804" s="28" t="s">
        <v>35</v>
      </c>
      <c r="F804" s="5" t="s">
        <v>36</v>
      </c>
      <c r="G804" s="6" t="s">
        <v>37</v>
      </c>
      <c r="H804" s="6" t="s">
        <v>38</v>
      </c>
      <c r="I804" s="6" t="s">
        <v>38</v>
      </c>
      <c r="J804" s="8" t="s">
        <v>38</v>
      </c>
      <c r="K804" s="5" t="s">
        <v>38</v>
      </c>
      <c r="L804" s="7" t="s">
        <v>38</v>
      </c>
      <c r="M804" s="9">
        <v>0</v>
      </c>
      <c r="N804" s="5" t="s">
        <v>39</v>
      </c>
      <c r="O804" s="31"/>
      <c r="P804" s="32">
        <v>43013.5</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2003</v>
      </c>
      <c r="B805" s="6" t="s">
        <v>2004</v>
      </c>
      <c r="C805" s="6" t="s">
        <v>42</v>
      </c>
      <c r="D805" s="7" t="s">
        <v>34</v>
      </c>
      <c r="E805" s="28" t="s">
        <v>35</v>
      </c>
      <c r="F805" s="5" t="s">
        <v>36</v>
      </c>
      <c r="G805" s="6" t="s">
        <v>37</v>
      </c>
      <c r="H805" s="6" t="s">
        <v>38</v>
      </c>
      <c r="I805" s="6" t="s">
        <v>38</v>
      </c>
      <c r="J805" s="8" t="s">
        <v>38</v>
      </c>
      <c r="K805" s="5" t="s">
        <v>38</v>
      </c>
      <c r="L805" s="7" t="s">
        <v>38</v>
      </c>
      <c r="M805" s="9">
        <v>0</v>
      </c>
      <c r="N805" s="5" t="s">
        <v>39</v>
      </c>
      <c r="O805" s="31"/>
      <c r="P805" s="32">
        <v>43013.5</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2005</v>
      </c>
      <c r="B806" s="6" t="s">
        <v>823</v>
      </c>
      <c r="C806" s="6" t="s">
        <v>824</v>
      </c>
      <c r="D806" s="7" t="s">
        <v>34</v>
      </c>
      <c r="E806" s="28" t="s">
        <v>35</v>
      </c>
      <c r="F806" s="5" t="s">
        <v>36</v>
      </c>
      <c r="G806" s="6" t="s">
        <v>37</v>
      </c>
      <c r="H806" s="6" t="s">
        <v>38</v>
      </c>
      <c r="I806" s="6" t="s">
        <v>38</v>
      </c>
      <c r="J806" s="8" t="s">
        <v>38</v>
      </c>
      <c r="K806" s="5" t="s">
        <v>38</v>
      </c>
      <c r="L806" s="7" t="s">
        <v>38</v>
      </c>
      <c r="M806" s="9">
        <v>0</v>
      </c>
      <c r="N806" s="5" t="s">
        <v>39</v>
      </c>
      <c r="O806" s="31"/>
      <c r="P806" s="32">
        <v>43013.5</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30" t="s">
        <v>2006</v>
      </c>
      <c r="B807" s="6" t="s">
        <v>228</v>
      </c>
      <c r="C807" s="6" t="s">
        <v>596</v>
      </c>
      <c r="D807" s="7" t="s">
        <v>34</v>
      </c>
      <c r="E807" s="28" t="s">
        <v>35</v>
      </c>
      <c r="F807" s="5" t="s">
        <v>36</v>
      </c>
      <c r="G807" s="6" t="s">
        <v>37</v>
      </c>
      <c r="H807" s="6" t="s">
        <v>38</v>
      </c>
      <c r="I807" s="6" t="s">
        <v>38</v>
      </c>
      <c r="J807" s="8" t="s">
        <v>38</v>
      </c>
      <c r="K807" s="5" t="s">
        <v>38</v>
      </c>
      <c r="L807" s="7" t="s">
        <v>38</v>
      </c>
      <c r="M807" s="9">
        <v>0</v>
      </c>
      <c r="N807" s="5" t="s">
        <v>39</v>
      </c>
      <c r="O807" s="31"/>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2007</v>
      </c>
      <c r="B808" s="6" t="s">
        <v>2008</v>
      </c>
      <c r="C808" s="6" t="s">
        <v>2009</v>
      </c>
      <c r="D808" s="7" t="s">
        <v>34</v>
      </c>
      <c r="E808" s="28" t="s">
        <v>35</v>
      </c>
      <c r="F808" s="5" t="s">
        <v>36</v>
      </c>
      <c r="G808" s="6" t="s">
        <v>37</v>
      </c>
      <c r="H808" s="6" t="s">
        <v>38</v>
      </c>
      <c r="I808" s="6" t="s">
        <v>38</v>
      </c>
      <c r="J808" s="8" t="s">
        <v>38</v>
      </c>
      <c r="K808" s="5" t="s">
        <v>38</v>
      </c>
      <c r="L808" s="7" t="s">
        <v>38</v>
      </c>
      <c r="M808" s="9">
        <v>0</v>
      </c>
      <c r="N808" s="5" t="s">
        <v>39</v>
      </c>
      <c r="O808" s="31"/>
      <c r="P808" s="32">
        <v>43013.5</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2010</v>
      </c>
      <c r="B809" s="6" t="s">
        <v>862</v>
      </c>
      <c r="C809" s="6" t="s">
        <v>860</v>
      </c>
      <c r="D809" s="7" t="s">
        <v>34</v>
      </c>
      <c r="E809" s="28" t="s">
        <v>35</v>
      </c>
      <c r="F809" s="5" t="s">
        <v>36</v>
      </c>
      <c r="G809" s="6" t="s">
        <v>37</v>
      </c>
      <c r="H809" s="6" t="s">
        <v>38</v>
      </c>
      <c r="I809" s="6" t="s">
        <v>38</v>
      </c>
      <c r="J809" s="8" t="s">
        <v>38</v>
      </c>
      <c r="K809" s="5" t="s">
        <v>38</v>
      </c>
      <c r="L809" s="7" t="s">
        <v>38</v>
      </c>
      <c r="M809" s="9">
        <v>0</v>
      </c>
      <c r="N809" s="5" t="s">
        <v>39</v>
      </c>
      <c r="O809" s="31"/>
      <c r="P809" s="32">
        <v>43013.5</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2011</v>
      </c>
      <c r="B810" s="6" t="s">
        <v>961</v>
      </c>
      <c r="C810" s="6" t="s">
        <v>957</v>
      </c>
      <c r="D810" s="7" t="s">
        <v>34</v>
      </c>
      <c r="E810" s="28" t="s">
        <v>35</v>
      </c>
      <c r="F810" s="5" t="s">
        <v>36</v>
      </c>
      <c r="G810" s="6" t="s">
        <v>37</v>
      </c>
      <c r="H810" s="6" t="s">
        <v>38</v>
      </c>
      <c r="I810" s="6" t="s">
        <v>38</v>
      </c>
      <c r="J810" s="8" t="s">
        <v>38</v>
      </c>
      <c r="K810" s="5" t="s">
        <v>38</v>
      </c>
      <c r="L810" s="7" t="s">
        <v>38</v>
      </c>
      <c r="M810" s="9">
        <v>0</v>
      </c>
      <c r="N810" s="5" t="s">
        <v>39</v>
      </c>
      <c r="O810" s="31"/>
      <c r="P810" s="32">
        <v>43013.5</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2012</v>
      </c>
      <c r="B811" s="6" t="s">
        <v>1331</v>
      </c>
      <c r="C811" s="6" t="s">
        <v>519</v>
      </c>
      <c r="D811" s="7" t="s">
        <v>34</v>
      </c>
      <c r="E811" s="28" t="s">
        <v>35</v>
      </c>
      <c r="F811" s="5" t="s">
        <v>36</v>
      </c>
      <c r="G811" s="6" t="s">
        <v>37</v>
      </c>
      <c r="H811" s="6" t="s">
        <v>38</v>
      </c>
      <c r="I811" s="6" t="s">
        <v>38</v>
      </c>
      <c r="J811" s="8" t="s">
        <v>38</v>
      </c>
      <c r="K811" s="5" t="s">
        <v>38</v>
      </c>
      <c r="L811" s="7" t="s">
        <v>38</v>
      </c>
      <c r="M811" s="9">
        <v>0</v>
      </c>
      <c r="N811" s="5" t="s">
        <v>39</v>
      </c>
      <c r="O811" s="31"/>
      <c r="P811" s="32">
        <v>43013.5</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2013</v>
      </c>
      <c r="B812" s="6" t="s">
        <v>967</v>
      </c>
      <c r="C812" s="6" t="s">
        <v>1907</v>
      </c>
      <c r="D812" s="7" t="s">
        <v>34</v>
      </c>
      <c r="E812" s="28" t="s">
        <v>35</v>
      </c>
      <c r="F812" s="5" t="s">
        <v>36</v>
      </c>
      <c r="G812" s="6" t="s">
        <v>37</v>
      </c>
      <c r="H812" s="6" t="s">
        <v>38</v>
      </c>
      <c r="I812" s="6" t="s">
        <v>38</v>
      </c>
      <c r="J812" s="8" t="s">
        <v>38</v>
      </c>
      <c r="K812" s="5" t="s">
        <v>38</v>
      </c>
      <c r="L812" s="7" t="s">
        <v>38</v>
      </c>
      <c r="M812" s="9">
        <v>0</v>
      </c>
      <c r="N812" s="5" t="s">
        <v>39</v>
      </c>
      <c r="O812" s="31"/>
      <c r="P812" s="32">
        <v>43013.5</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2014</v>
      </c>
      <c r="B813" s="6" t="s">
        <v>970</v>
      </c>
      <c r="C813" s="6" t="s">
        <v>968</v>
      </c>
      <c r="D813" s="7" t="s">
        <v>34</v>
      </c>
      <c r="E813" s="28" t="s">
        <v>35</v>
      </c>
      <c r="F813" s="5" t="s">
        <v>36</v>
      </c>
      <c r="G813" s="6" t="s">
        <v>37</v>
      </c>
      <c r="H813" s="6" t="s">
        <v>38</v>
      </c>
      <c r="I813" s="6" t="s">
        <v>38</v>
      </c>
      <c r="J813" s="8" t="s">
        <v>38</v>
      </c>
      <c r="K813" s="5" t="s">
        <v>38</v>
      </c>
      <c r="L813" s="7" t="s">
        <v>38</v>
      </c>
      <c r="M813" s="9">
        <v>0</v>
      </c>
      <c r="N813" s="5" t="s">
        <v>39</v>
      </c>
      <c r="O813" s="31"/>
      <c r="P813" s="32">
        <v>43013.5</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2015</v>
      </c>
      <c r="B814" s="6" t="s">
        <v>972</v>
      </c>
      <c r="C814" s="6" t="s">
        <v>1953</v>
      </c>
      <c r="D814" s="7" t="s">
        <v>34</v>
      </c>
      <c r="E814" s="28" t="s">
        <v>35</v>
      </c>
      <c r="F814" s="5" t="s">
        <v>36</v>
      </c>
      <c r="G814" s="6" t="s">
        <v>37</v>
      </c>
      <c r="H814" s="6" t="s">
        <v>38</v>
      </c>
      <c r="I814" s="6" t="s">
        <v>38</v>
      </c>
      <c r="J814" s="8" t="s">
        <v>38</v>
      </c>
      <c r="K814" s="5" t="s">
        <v>38</v>
      </c>
      <c r="L814" s="7" t="s">
        <v>38</v>
      </c>
      <c r="M814" s="9">
        <v>0</v>
      </c>
      <c r="N814" s="5" t="s">
        <v>39</v>
      </c>
      <c r="O814" s="31"/>
      <c r="P814" s="32">
        <v>43013.5</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2016</v>
      </c>
      <c r="B815" s="6" t="s">
        <v>975</v>
      </c>
      <c r="C815" s="6" t="s">
        <v>968</v>
      </c>
      <c r="D815" s="7" t="s">
        <v>34</v>
      </c>
      <c r="E815" s="28" t="s">
        <v>35</v>
      </c>
      <c r="F815" s="5" t="s">
        <v>36</v>
      </c>
      <c r="G815" s="6" t="s">
        <v>37</v>
      </c>
      <c r="H815" s="6" t="s">
        <v>38</v>
      </c>
      <c r="I815" s="6" t="s">
        <v>38</v>
      </c>
      <c r="J815" s="8" t="s">
        <v>38</v>
      </c>
      <c r="K815" s="5" t="s">
        <v>38</v>
      </c>
      <c r="L815" s="7" t="s">
        <v>38</v>
      </c>
      <c r="M815" s="9">
        <v>0</v>
      </c>
      <c r="N815" s="5" t="s">
        <v>39</v>
      </c>
      <c r="O815" s="31"/>
      <c r="P815" s="32">
        <v>43013.5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2017</v>
      </c>
      <c r="B816" s="6" t="s">
        <v>977</v>
      </c>
      <c r="C816" s="6" t="s">
        <v>1956</v>
      </c>
      <c r="D816" s="7" t="s">
        <v>34</v>
      </c>
      <c r="E816" s="28" t="s">
        <v>35</v>
      </c>
      <c r="F816" s="5" t="s">
        <v>36</v>
      </c>
      <c r="G816" s="6" t="s">
        <v>37</v>
      </c>
      <c r="H816" s="6" t="s">
        <v>38</v>
      </c>
      <c r="I816" s="6" t="s">
        <v>38</v>
      </c>
      <c r="J816" s="8" t="s">
        <v>38</v>
      </c>
      <c r="K816" s="5" t="s">
        <v>38</v>
      </c>
      <c r="L816" s="7" t="s">
        <v>38</v>
      </c>
      <c r="M816" s="9">
        <v>0</v>
      </c>
      <c r="N816" s="5" t="s">
        <v>39</v>
      </c>
      <c r="O816" s="31"/>
      <c r="P816" s="32">
        <v>43013.5</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2018</v>
      </c>
      <c r="B817" s="6" t="s">
        <v>980</v>
      </c>
      <c r="C817" s="6" t="s">
        <v>1958</v>
      </c>
      <c r="D817" s="7" t="s">
        <v>34</v>
      </c>
      <c r="E817" s="28" t="s">
        <v>35</v>
      </c>
      <c r="F817" s="5" t="s">
        <v>36</v>
      </c>
      <c r="G817" s="6" t="s">
        <v>37</v>
      </c>
      <c r="H817" s="6" t="s">
        <v>38</v>
      </c>
      <c r="I817" s="6" t="s">
        <v>38</v>
      </c>
      <c r="J817" s="8" t="s">
        <v>38</v>
      </c>
      <c r="K817" s="5" t="s">
        <v>38</v>
      </c>
      <c r="L817" s="7" t="s">
        <v>38</v>
      </c>
      <c r="M817" s="9">
        <v>0</v>
      </c>
      <c r="N817" s="5" t="s">
        <v>39</v>
      </c>
      <c r="O817" s="31"/>
      <c r="P817" s="32">
        <v>43013.5</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2019</v>
      </c>
      <c r="B818" s="6" t="s">
        <v>983</v>
      </c>
      <c r="C818" s="6" t="s">
        <v>984</v>
      </c>
      <c r="D818" s="7" t="s">
        <v>34</v>
      </c>
      <c r="E818" s="28" t="s">
        <v>35</v>
      </c>
      <c r="F818" s="5" t="s">
        <v>36</v>
      </c>
      <c r="G818" s="6" t="s">
        <v>37</v>
      </c>
      <c r="H818" s="6" t="s">
        <v>38</v>
      </c>
      <c r="I818" s="6" t="s">
        <v>38</v>
      </c>
      <c r="J818" s="8" t="s">
        <v>38</v>
      </c>
      <c r="K818" s="5" t="s">
        <v>38</v>
      </c>
      <c r="L818" s="7" t="s">
        <v>38</v>
      </c>
      <c r="M818" s="9">
        <v>0</v>
      </c>
      <c r="N818" s="5" t="s">
        <v>39</v>
      </c>
      <c r="O818" s="31"/>
      <c r="P818" s="32">
        <v>43013.5</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2020</v>
      </c>
      <c r="B819" s="6" t="s">
        <v>986</v>
      </c>
      <c r="C819" s="6" t="s">
        <v>1970</v>
      </c>
      <c r="D819" s="7" t="s">
        <v>34</v>
      </c>
      <c r="E819" s="28" t="s">
        <v>35</v>
      </c>
      <c r="F819" s="5" t="s">
        <v>36</v>
      </c>
      <c r="G819" s="6" t="s">
        <v>37</v>
      </c>
      <c r="H819" s="6" t="s">
        <v>38</v>
      </c>
      <c r="I819" s="6" t="s">
        <v>38</v>
      </c>
      <c r="J819" s="8" t="s">
        <v>38</v>
      </c>
      <c r="K819" s="5" t="s">
        <v>38</v>
      </c>
      <c r="L819" s="7" t="s">
        <v>38</v>
      </c>
      <c r="M819" s="9">
        <v>0</v>
      </c>
      <c r="N819" s="5" t="s">
        <v>39</v>
      </c>
      <c r="O819" s="31"/>
      <c r="P819" s="32">
        <v>43013.5</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2021</v>
      </c>
      <c r="B820" s="6" t="s">
        <v>988</v>
      </c>
      <c r="C820" s="6" t="s">
        <v>1972</v>
      </c>
      <c r="D820" s="7" t="s">
        <v>34</v>
      </c>
      <c r="E820" s="28" t="s">
        <v>35</v>
      </c>
      <c r="F820" s="5" t="s">
        <v>36</v>
      </c>
      <c r="G820" s="6" t="s">
        <v>37</v>
      </c>
      <c r="H820" s="6" t="s">
        <v>38</v>
      </c>
      <c r="I820" s="6" t="s">
        <v>38</v>
      </c>
      <c r="J820" s="8" t="s">
        <v>38</v>
      </c>
      <c r="K820" s="5" t="s">
        <v>38</v>
      </c>
      <c r="L820" s="7" t="s">
        <v>38</v>
      </c>
      <c r="M820" s="9">
        <v>0</v>
      </c>
      <c r="N820" s="5" t="s">
        <v>39</v>
      </c>
      <c r="O820" s="31"/>
      <c r="P820" s="32">
        <v>43013.5</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2022</v>
      </c>
      <c r="B821" s="6" t="s">
        <v>991</v>
      </c>
      <c r="C821" s="6" t="s">
        <v>1972</v>
      </c>
      <c r="D821" s="7" t="s">
        <v>34</v>
      </c>
      <c r="E821" s="28" t="s">
        <v>35</v>
      </c>
      <c r="F821" s="5" t="s">
        <v>36</v>
      </c>
      <c r="G821" s="6" t="s">
        <v>37</v>
      </c>
      <c r="H821" s="6" t="s">
        <v>38</v>
      </c>
      <c r="I821" s="6" t="s">
        <v>38</v>
      </c>
      <c r="J821" s="8" t="s">
        <v>38</v>
      </c>
      <c r="K821" s="5" t="s">
        <v>38</v>
      </c>
      <c r="L821" s="7" t="s">
        <v>38</v>
      </c>
      <c r="M821" s="9">
        <v>0</v>
      </c>
      <c r="N821" s="5" t="s">
        <v>39</v>
      </c>
      <c r="O821" s="31"/>
      <c r="P821" s="32">
        <v>43013.5</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2023</v>
      </c>
      <c r="B822" s="6" t="s">
        <v>993</v>
      </c>
      <c r="C822" s="6" t="s">
        <v>1880</v>
      </c>
      <c r="D822" s="7" t="s">
        <v>34</v>
      </c>
      <c r="E822" s="28" t="s">
        <v>35</v>
      </c>
      <c r="F822" s="5" t="s">
        <v>36</v>
      </c>
      <c r="G822" s="6" t="s">
        <v>37</v>
      </c>
      <c r="H822" s="6" t="s">
        <v>38</v>
      </c>
      <c r="I822" s="6" t="s">
        <v>38</v>
      </c>
      <c r="J822" s="8" t="s">
        <v>38</v>
      </c>
      <c r="K822" s="5" t="s">
        <v>38</v>
      </c>
      <c r="L822" s="7" t="s">
        <v>38</v>
      </c>
      <c r="M822" s="9">
        <v>0</v>
      </c>
      <c r="N822" s="5" t="s">
        <v>39</v>
      </c>
      <c r="O822" s="31"/>
      <c r="P822" s="32">
        <v>43013.5</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2024</v>
      </c>
      <c r="B823" s="6" t="s">
        <v>905</v>
      </c>
      <c r="C823" s="6" t="s">
        <v>906</v>
      </c>
      <c r="D823" s="7" t="s">
        <v>34</v>
      </c>
      <c r="E823" s="28" t="s">
        <v>35</v>
      </c>
      <c r="F823" s="5" t="s">
        <v>36</v>
      </c>
      <c r="G823" s="6" t="s">
        <v>37</v>
      </c>
      <c r="H823" s="6" t="s">
        <v>38</v>
      </c>
      <c r="I823" s="6" t="s">
        <v>38</v>
      </c>
      <c r="J823" s="8" t="s">
        <v>38</v>
      </c>
      <c r="K823" s="5" t="s">
        <v>38</v>
      </c>
      <c r="L823" s="7" t="s">
        <v>38</v>
      </c>
      <c r="M823" s="9">
        <v>0</v>
      </c>
      <c r="N823" s="5" t="s">
        <v>39</v>
      </c>
      <c r="O823" s="31"/>
      <c r="P823" s="32">
        <v>43013.5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2025</v>
      </c>
      <c r="B824" s="6" t="s">
        <v>2026</v>
      </c>
      <c r="C824" s="6" t="s">
        <v>2027</v>
      </c>
      <c r="D824" s="7" t="s">
        <v>34</v>
      </c>
      <c r="E824" s="28" t="s">
        <v>35</v>
      </c>
      <c r="F824" s="5" t="s">
        <v>36</v>
      </c>
      <c r="G824" s="6" t="s">
        <v>37</v>
      </c>
      <c r="H824" s="6" t="s">
        <v>38</v>
      </c>
      <c r="I824" s="6" t="s">
        <v>38</v>
      </c>
      <c r="J824" s="8" t="s">
        <v>38</v>
      </c>
      <c r="K824" s="5" t="s">
        <v>38</v>
      </c>
      <c r="L824" s="7" t="s">
        <v>38</v>
      </c>
      <c r="M824" s="9">
        <v>0</v>
      </c>
      <c r="N824" s="5" t="s">
        <v>39</v>
      </c>
      <c r="O824" s="31"/>
      <c r="P824" s="32">
        <v>43013.5</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2028</v>
      </c>
      <c r="B825" s="6" t="s">
        <v>1465</v>
      </c>
      <c r="C825" s="6" t="s">
        <v>708</v>
      </c>
      <c r="D825" s="7" t="s">
        <v>34</v>
      </c>
      <c r="E825" s="28" t="s">
        <v>35</v>
      </c>
      <c r="F825" s="5" t="s">
        <v>36</v>
      </c>
      <c r="G825" s="6" t="s">
        <v>37</v>
      </c>
      <c r="H825" s="6" t="s">
        <v>38</v>
      </c>
      <c r="I825" s="6" t="s">
        <v>38</v>
      </c>
      <c r="J825" s="8" t="s">
        <v>38</v>
      </c>
      <c r="K825" s="5" t="s">
        <v>38</v>
      </c>
      <c r="L825" s="7" t="s">
        <v>38</v>
      </c>
      <c r="M825" s="9">
        <v>0</v>
      </c>
      <c r="N825" s="5" t="s">
        <v>39</v>
      </c>
      <c r="O825" s="31"/>
      <c r="P825" s="32">
        <v>43013.5</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2029</v>
      </c>
      <c r="B826" s="6" t="s">
        <v>1467</v>
      </c>
      <c r="C826" s="6" t="s">
        <v>1468</v>
      </c>
      <c r="D826" s="7" t="s">
        <v>34</v>
      </c>
      <c r="E826" s="28" t="s">
        <v>35</v>
      </c>
      <c r="F826" s="5" t="s">
        <v>36</v>
      </c>
      <c r="G826" s="6" t="s">
        <v>37</v>
      </c>
      <c r="H826" s="6" t="s">
        <v>38</v>
      </c>
      <c r="I826" s="6" t="s">
        <v>38</v>
      </c>
      <c r="J826" s="8" t="s">
        <v>38</v>
      </c>
      <c r="K826" s="5" t="s">
        <v>38</v>
      </c>
      <c r="L826" s="7" t="s">
        <v>38</v>
      </c>
      <c r="M826" s="9">
        <v>0</v>
      </c>
      <c r="N826" s="5" t="s">
        <v>39</v>
      </c>
      <c r="O826" s="31"/>
      <c r="P826" s="32">
        <v>43013.5</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2030</v>
      </c>
      <c r="B827" s="6" t="s">
        <v>926</v>
      </c>
      <c r="C827" s="6" t="s">
        <v>924</v>
      </c>
      <c r="D827" s="7" t="s">
        <v>34</v>
      </c>
      <c r="E827" s="28" t="s">
        <v>35</v>
      </c>
      <c r="F827" s="5" t="s">
        <v>36</v>
      </c>
      <c r="G827" s="6" t="s">
        <v>37</v>
      </c>
      <c r="H827" s="6" t="s">
        <v>38</v>
      </c>
      <c r="I827" s="6" t="s">
        <v>38</v>
      </c>
      <c r="J827" s="8" t="s">
        <v>38</v>
      </c>
      <c r="K827" s="5" t="s">
        <v>38</v>
      </c>
      <c r="L827" s="7" t="s">
        <v>38</v>
      </c>
      <c r="M827" s="9">
        <v>0</v>
      </c>
      <c r="N827" s="5" t="s">
        <v>39</v>
      </c>
      <c r="O827" s="31"/>
      <c r="P827" s="32">
        <v>43013.5</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2031</v>
      </c>
      <c r="B828" s="6" t="s">
        <v>928</v>
      </c>
      <c r="C828" s="6" t="s">
        <v>921</v>
      </c>
      <c r="D828" s="7" t="s">
        <v>34</v>
      </c>
      <c r="E828" s="28" t="s">
        <v>35</v>
      </c>
      <c r="F828" s="5" t="s">
        <v>36</v>
      </c>
      <c r="G828" s="6" t="s">
        <v>37</v>
      </c>
      <c r="H828" s="6" t="s">
        <v>38</v>
      </c>
      <c r="I828" s="6" t="s">
        <v>38</v>
      </c>
      <c r="J828" s="8" t="s">
        <v>38</v>
      </c>
      <c r="K828" s="5" t="s">
        <v>38</v>
      </c>
      <c r="L828" s="7" t="s">
        <v>38</v>
      </c>
      <c r="M828" s="9">
        <v>0</v>
      </c>
      <c r="N828" s="5" t="s">
        <v>39</v>
      </c>
      <c r="O828" s="31"/>
      <c r="P828" s="32">
        <v>43013.5</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2032</v>
      </c>
      <c r="B829" s="6" t="s">
        <v>1349</v>
      </c>
      <c r="C829" s="6" t="s">
        <v>519</v>
      </c>
      <c r="D829" s="7" t="s">
        <v>34</v>
      </c>
      <c r="E829" s="28" t="s">
        <v>35</v>
      </c>
      <c r="F829" s="5" t="s">
        <v>36</v>
      </c>
      <c r="G829" s="6" t="s">
        <v>37</v>
      </c>
      <c r="H829" s="6" t="s">
        <v>38</v>
      </c>
      <c r="I829" s="6" t="s">
        <v>38</v>
      </c>
      <c r="J829" s="8" t="s">
        <v>38</v>
      </c>
      <c r="K829" s="5" t="s">
        <v>38</v>
      </c>
      <c r="L829" s="7" t="s">
        <v>38</v>
      </c>
      <c r="M829" s="9">
        <v>0</v>
      </c>
      <c r="N829" s="5" t="s">
        <v>39</v>
      </c>
      <c r="O829" s="31"/>
      <c r="P829" s="32">
        <v>43013.5</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2033</v>
      </c>
      <c r="B830" s="6" t="s">
        <v>587</v>
      </c>
      <c r="C830" s="6" t="s">
        <v>2034</v>
      </c>
      <c r="D830" s="7" t="s">
        <v>34</v>
      </c>
      <c r="E830" s="28" t="s">
        <v>35</v>
      </c>
      <c r="F830" s="5" t="s">
        <v>36</v>
      </c>
      <c r="G830" s="6" t="s">
        <v>37</v>
      </c>
      <c r="H830" s="6" t="s">
        <v>38</v>
      </c>
      <c r="I830" s="6" t="s">
        <v>38</v>
      </c>
      <c r="J830" s="8" t="s">
        <v>38</v>
      </c>
      <c r="K830" s="5" t="s">
        <v>38</v>
      </c>
      <c r="L830" s="7" t="s">
        <v>38</v>
      </c>
      <c r="M830" s="9">
        <v>0</v>
      </c>
      <c r="N830" s="5" t="s">
        <v>39</v>
      </c>
      <c r="O830" s="31"/>
      <c r="P830" s="32">
        <v>43013.5</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2035</v>
      </c>
      <c r="B831" s="6" t="s">
        <v>228</v>
      </c>
      <c r="C831" s="6" t="s">
        <v>1244</v>
      </c>
      <c r="D831" s="7" t="s">
        <v>34</v>
      </c>
      <c r="E831" s="28" t="s">
        <v>35</v>
      </c>
      <c r="F831" s="5" t="s">
        <v>36</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2036</v>
      </c>
      <c r="B832" s="6" t="s">
        <v>1500</v>
      </c>
      <c r="C832" s="6" t="s">
        <v>1501</v>
      </c>
      <c r="D832" s="7" t="s">
        <v>34</v>
      </c>
      <c r="E832" s="28" t="s">
        <v>35</v>
      </c>
      <c r="F832" s="5" t="s">
        <v>36</v>
      </c>
      <c r="G832" s="6" t="s">
        <v>37</v>
      </c>
      <c r="H832" s="6" t="s">
        <v>38</v>
      </c>
      <c r="I832" s="6" t="s">
        <v>38</v>
      </c>
      <c r="J832" s="8" t="s">
        <v>38</v>
      </c>
      <c r="K832" s="5" t="s">
        <v>38</v>
      </c>
      <c r="L832" s="7" t="s">
        <v>38</v>
      </c>
      <c r="M832" s="9">
        <v>0</v>
      </c>
      <c r="N832" s="5" t="s">
        <v>39</v>
      </c>
      <c r="O832" s="31"/>
      <c r="P832" s="32">
        <v>43013.5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2037</v>
      </c>
      <c r="B833" s="6" t="s">
        <v>1548</v>
      </c>
      <c r="C833" s="6" t="s">
        <v>1549</v>
      </c>
      <c r="D833" s="7" t="s">
        <v>34</v>
      </c>
      <c r="E833" s="28" t="s">
        <v>35</v>
      </c>
      <c r="F833" s="5" t="s">
        <v>36</v>
      </c>
      <c r="G833" s="6" t="s">
        <v>37</v>
      </c>
      <c r="H833" s="6" t="s">
        <v>38</v>
      </c>
      <c r="I833" s="6" t="s">
        <v>38</v>
      </c>
      <c r="J833" s="8" t="s">
        <v>38</v>
      </c>
      <c r="K833" s="5" t="s">
        <v>38</v>
      </c>
      <c r="L833" s="7" t="s">
        <v>38</v>
      </c>
      <c r="M833" s="9">
        <v>0</v>
      </c>
      <c r="N833" s="5" t="s">
        <v>39</v>
      </c>
      <c r="O833" s="31"/>
      <c r="P833" s="32">
        <v>43013.5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2038</v>
      </c>
      <c r="B834" s="6" t="s">
        <v>1506</v>
      </c>
      <c r="C834" s="6" t="s">
        <v>1504</v>
      </c>
      <c r="D834" s="7" t="s">
        <v>34</v>
      </c>
      <c r="E834" s="28" t="s">
        <v>35</v>
      </c>
      <c r="F834" s="5" t="s">
        <v>36</v>
      </c>
      <c r="G834" s="6" t="s">
        <v>37</v>
      </c>
      <c r="H834" s="6" t="s">
        <v>38</v>
      </c>
      <c r="I834" s="6" t="s">
        <v>38</v>
      </c>
      <c r="J834" s="8" t="s">
        <v>38</v>
      </c>
      <c r="K834" s="5" t="s">
        <v>38</v>
      </c>
      <c r="L834" s="7" t="s">
        <v>38</v>
      </c>
      <c r="M834" s="9">
        <v>0</v>
      </c>
      <c r="N834" s="5" t="s">
        <v>39</v>
      </c>
      <c r="O834" s="31"/>
      <c r="P834" s="32">
        <v>43013.5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2039</v>
      </c>
      <c r="B835" s="6" t="s">
        <v>1508</v>
      </c>
      <c r="C835" s="6" t="s">
        <v>1504</v>
      </c>
      <c r="D835" s="7" t="s">
        <v>34</v>
      </c>
      <c r="E835" s="28" t="s">
        <v>35</v>
      </c>
      <c r="F835" s="5" t="s">
        <v>36</v>
      </c>
      <c r="G835" s="6" t="s">
        <v>37</v>
      </c>
      <c r="H835" s="6" t="s">
        <v>38</v>
      </c>
      <c r="I835" s="6" t="s">
        <v>38</v>
      </c>
      <c r="J835" s="8" t="s">
        <v>38</v>
      </c>
      <c r="K835" s="5" t="s">
        <v>38</v>
      </c>
      <c r="L835" s="7" t="s">
        <v>38</v>
      </c>
      <c r="M835" s="9">
        <v>0</v>
      </c>
      <c r="N835" s="5" t="s">
        <v>39</v>
      </c>
      <c r="O835" s="31"/>
      <c r="P835" s="32">
        <v>43013.5</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2040</v>
      </c>
      <c r="B836" s="6" t="s">
        <v>1510</v>
      </c>
      <c r="C836" s="6" t="s">
        <v>1504</v>
      </c>
      <c r="D836" s="7" t="s">
        <v>34</v>
      </c>
      <c r="E836" s="28" t="s">
        <v>35</v>
      </c>
      <c r="F836" s="5" t="s">
        <v>36</v>
      </c>
      <c r="G836" s="6" t="s">
        <v>37</v>
      </c>
      <c r="H836" s="6" t="s">
        <v>38</v>
      </c>
      <c r="I836" s="6" t="s">
        <v>38</v>
      </c>
      <c r="J836" s="8" t="s">
        <v>38</v>
      </c>
      <c r="K836" s="5" t="s">
        <v>38</v>
      </c>
      <c r="L836" s="7" t="s">
        <v>38</v>
      </c>
      <c r="M836" s="9">
        <v>0</v>
      </c>
      <c r="N836" s="5" t="s">
        <v>39</v>
      </c>
      <c r="O836" s="31"/>
      <c r="P836" s="32">
        <v>43013.5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2041</v>
      </c>
      <c r="B837" s="6" t="s">
        <v>1514</v>
      </c>
      <c r="C837" s="6" t="s">
        <v>1515</v>
      </c>
      <c r="D837" s="7" t="s">
        <v>34</v>
      </c>
      <c r="E837" s="28" t="s">
        <v>35</v>
      </c>
      <c r="F837" s="5" t="s">
        <v>36</v>
      </c>
      <c r="G837" s="6" t="s">
        <v>37</v>
      </c>
      <c r="H837" s="6" t="s">
        <v>38</v>
      </c>
      <c r="I837" s="6" t="s">
        <v>38</v>
      </c>
      <c r="J837" s="8" t="s">
        <v>38</v>
      </c>
      <c r="K837" s="5" t="s">
        <v>38</v>
      </c>
      <c r="L837" s="7" t="s">
        <v>38</v>
      </c>
      <c r="M837" s="9">
        <v>0</v>
      </c>
      <c r="N837" s="5" t="s">
        <v>39</v>
      </c>
      <c r="O837" s="31"/>
      <c r="P837" s="32">
        <v>43013.5</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2042</v>
      </c>
      <c r="B838" s="6" t="s">
        <v>1512</v>
      </c>
      <c r="C838" s="6" t="s">
        <v>1504</v>
      </c>
      <c r="D838" s="7" t="s">
        <v>34</v>
      </c>
      <c r="E838" s="28" t="s">
        <v>35</v>
      </c>
      <c r="F838" s="5" t="s">
        <v>36</v>
      </c>
      <c r="G838" s="6" t="s">
        <v>37</v>
      </c>
      <c r="H838" s="6" t="s">
        <v>38</v>
      </c>
      <c r="I838" s="6" t="s">
        <v>38</v>
      </c>
      <c r="J838" s="8" t="s">
        <v>38</v>
      </c>
      <c r="K838" s="5" t="s">
        <v>38</v>
      </c>
      <c r="L838" s="7" t="s">
        <v>38</v>
      </c>
      <c r="M838" s="9">
        <v>0</v>
      </c>
      <c r="N838" s="5" t="s">
        <v>39</v>
      </c>
      <c r="O838" s="31"/>
      <c r="P838" s="32">
        <v>43013.5</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2043</v>
      </c>
      <c r="B839" s="6" t="s">
        <v>1202</v>
      </c>
      <c r="C839" s="6" t="s">
        <v>596</v>
      </c>
      <c r="D839" s="7" t="s">
        <v>34</v>
      </c>
      <c r="E839" s="28" t="s">
        <v>35</v>
      </c>
      <c r="F839" s="5" t="s">
        <v>36</v>
      </c>
      <c r="G839" s="6" t="s">
        <v>37</v>
      </c>
      <c r="H839" s="6" t="s">
        <v>38</v>
      </c>
      <c r="I839" s="6" t="s">
        <v>38</v>
      </c>
      <c r="J839" s="8" t="s">
        <v>38</v>
      </c>
      <c r="K839" s="5" t="s">
        <v>38</v>
      </c>
      <c r="L839" s="7" t="s">
        <v>38</v>
      </c>
      <c r="M839" s="9">
        <v>0</v>
      </c>
      <c r="N839" s="5" t="s">
        <v>39</v>
      </c>
      <c r="O839" s="31"/>
      <c r="P839" s="32">
        <v>43013.5</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2044</v>
      </c>
      <c r="B840" s="6" t="s">
        <v>1367</v>
      </c>
      <c r="C840" s="6" t="s">
        <v>519</v>
      </c>
      <c r="D840" s="7" t="s">
        <v>34</v>
      </c>
      <c r="E840" s="28" t="s">
        <v>35</v>
      </c>
      <c r="F840" s="5" t="s">
        <v>36</v>
      </c>
      <c r="G840" s="6" t="s">
        <v>37</v>
      </c>
      <c r="H840" s="6" t="s">
        <v>38</v>
      </c>
      <c r="I840" s="6" t="s">
        <v>38</v>
      </c>
      <c r="J840" s="8" t="s">
        <v>38</v>
      </c>
      <c r="K840" s="5" t="s">
        <v>38</v>
      </c>
      <c r="L840" s="7" t="s">
        <v>38</v>
      </c>
      <c r="M840" s="9">
        <v>0</v>
      </c>
      <c r="N840" s="5" t="s">
        <v>39</v>
      </c>
      <c r="O840" s="31"/>
      <c r="P840" s="32">
        <v>43013.5</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2045</v>
      </c>
      <c r="B841" s="6" t="s">
        <v>1503</v>
      </c>
      <c r="C841" s="6" t="s">
        <v>1504</v>
      </c>
      <c r="D841" s="7" t="s">
        <v>34</v>
      </c>
      <c r="E841" s="28" t="s">
        <v>35</v>
      </c>
      <c r="F841" s="5" t="s">
        <v>36</v>
      </c>
      <c r="G841" s="6" t="s">
        <v>37</v>
      </c>
      <c r="H841" s="6" t="s">
        <v>38</v>
      </c>
      <c r="I841" s="6" t="s">
        <v>38</v>
      </c>
      <c r="J841" s="8" t="s">
        <v>38</v>
      </c>
      <c r="K841" s="5" t="s">
        <v>38</v>
      </c>
      <c r="L841" s="7" t="s">
        <v>38</v>
      </c>
      <c r="M841" s="9">
        <v>0</v>
      </c>
      <c r="N841" s="5" t="s">
        <v>39</v>
      </c>
      <c r="O841" s="31"/>
      <c r="P841" s="32">
        <v>43013.5</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2046</v>
      </c>
      <c r="B842" s="6" t="s">
        <v>944</v>
      </c>
      <c r="C842" s="6" t="s">
        <v>940</v>
      </c>
      <c r="D842" s="7" t="s">
        <v>34</v>
      </c>
      <c r="E842" s="28" t="s">
        <v>35</v>
      </c>
      <c r="F842" s="5" t="s">
        <v>36</v>
      </c>
      <c r="G842" s="6" t="s">
        <v>37</v>
      </c>
      <c r="H842" s="6" t="s">
        <v>38</v>
      </c>
      <c r="I842" s="6" t="s">
        <v>38</v>
      </c>
      <c r="J842" s="8" t="s">
        <v>38</v>
      </c>
      <c r="K842" s="5" t="s">
        <v>38</v>
      </c>
      <c r="L842" s="7" t="s">
        <v>38</v>
      </c>
      <c r="M842" s="9">
        <v>0</v>
      </c>
      <c r="N842" s="5" t="s">
        <v>39</v>
      </c>
      <c r="O842" s="31"/>
      <c r="P842" s="32">
        <v>43013.5</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2047</v>
      </c>
      <c r="B843" s="6" t="s">
        <v>2048</v>
      </c>
      <c r="C843" s="6" t="s">
        <v>1876</v>
      </c>
      <c r="D843" s="7" t="s">
        <v>34</v>
      </c>
      <c r="E843" s="28" t="s">
        <v>35</v>
      </c>
      <c r="F843" s="5" t="s">
        <v>36</v>
      </c>
      <c r="G843" s="6" t="s">
        <v>37</v>
      </c>
      <c r="H843" s="6" t="s">
        <v>38</v>
      </c>
      <c r="I843" s="6" t="s">
        <v>38</v>
      </c>
      <c r="J843" s="8" t="s">
        <v>38</v>
      </c>
      <c r="K843" s="5" t="s">
        <v>38</v>
      </c>
      <c r="L843" s="7" t="s">
        <v>38</v>
      </c>
      <c r="M843" s="9">
        <v>0</v>
      </c>
      <c r="N843" s="5" t="s">
        <v>39</v>
      </c>
      <c r="O843" s="31"/>
      <c r="P843" s="32">
        <v>43013.5</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2049</v>
      </c>
      <c r="B844" s="6" t="s">
        <v>1492</v>
      </c>
      <c r="C844" s="6" t="s">
        <v>708</v>
      </c>
      <c r="D844" s="7" t="s">
        <v>34</v>
      </c>
      <c r="E844" s="28" t="s">
        <v>35</v>
      </c>
      <c r="F844" s="5" t="s">
        <v>36</v>
      </c>
      <c r="G844" s="6" t="s">
        <v>37</v>
      </c>
      <c r="H844" s="6" t="s">
        <v>38</v>
      </c>
      <c r="I844" s="6" t="s">
        <v>38</v>
      </c>
      <c r="J844" s="8" t="s">
        <v>38</v>
      </c>
      <c r="K844" s="5" t="s">
        <v>38</v>
      </c>
      <c r="L844" s="7" t="s">
        <v>38</v>
      </c>
      <c r="M844" s="9">
        <v>0</v>
      </c>
      <c r="N844" s="5" t="s">
        <v>39</v>
      </c>
      <c r="O844" s="31"/>
      <c r="P844" s="32">
        <v>43013.5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2050</v>
      </c>
      <c r="B845" s="6" t="s">
        <v>1299</v>
      </c>
      <c r="C845" s="6" t="s">
        <v>519</v>
      </c>
      <c r="D845" s="7" t="s">
        <v>34</v>
      </c>
      <c r="E845" s="28" t="s">
        <v>35</v>
      </c>
      <c r="F845" s="5" t="s">
        <v>36</v>
      </c>
      <c r="G845" s="6" t="s">
        <v>37</v>
      </c>
      <c r="H845" s="6" t="s">
        <v>38</v>
      </c>
      <c r="I845" s="6" t="s">
        <v>38</v>
      </c>
      <c r="J845" s="8" t="s">
        <v>38</v>
      </c>
      <c r="K845" s="5" t="s">
        <v>38</v>
      </c>
      <c r="L845" s="7" t="s">
        <v>38</v>
      </c>
      <c r="M845" s="9">
        <v>0</v>
      </c>
      <c r="N845" s="5" t="s">
        <v>39</v>
      </c>
      <c r="O845" s="31"/>
      <c r="P845" s="32">
        <v>43013.5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2051</v>
      </c>
      <c r="B846" s="6" t="s">
        <v>1301</v>
      </c>
      <c r="C846" s="6" t="s">
        <v>519</v>
      </c>
      <c r="D846" s="7" t="s">
        <v>34</v>
      </c>
      <c r="E846" s="28" t="s">
        <v>35</v>
      </c>
      <c r="F846" s="5" t="s">
        <v>36</v>
      </c>
      <c r="G846" s="6" t="s">
        <v>37</v>
      </c>
      <c r="H846" s="6" t="s">
        <v>38</v>
      </c>
      <c r="I846" s="6" t="s">
        <v>38</v>
      </c>
      <c r="J846" s="8" t="s">
        <v>38</v>
      </c>
      <c r="K846" s="5" t="s">
        <v>38</v>
      </c>
      <c r="L846" s="7" t="s">
        <v>38</v>
      </c>
      <c r="M846" s="9">
        <v>0</v>
      </c>
      <c r="N846" s="5" t="s">
        <v>39</v>
      </c>
      <c r="O846" s="31"/>
      <c r="P846" s="32">
        <v>43013.5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2052</v>
      </c>
      <c r="B847" s="6" t="s">
        <v>2053</v>
      </c>
      <c r="C847" s="6" t="s">
        <v>1888</v>
      </c>
      <c r="D847" s="7" t="s">
        <v>34</v>
      </c>
      <c r="E847" s="28" t="s">
        <v>35</v>
      </c>
      <c r="F847" s="5" t="s">
        <v>36</v>
      </c>
      <c r="G847" s="6" t="s">
        <v>37</v>
      </c>
      <c r="H847" s="6" t="s">
        <v>38</v>
      </c>
      <c r="I847" s="6" t="s">
        <v>38</v>
      </c>
      <c r="J847" s="8" t="s">
        <v>38</v>
      </c>
      <c r="K847" s="5" t="s">
        <v>38</v>
      </c>
      <c r="L847" s="7" t="s">
        <v>38</v>
      </c>
      <c r="M847" s="9">
        <v>0</v>
      </c>
      <c r="N847" s="5" t="s">
        <v>39</v>
      </c>
      <c r="O847" s="31"/>
      <c r="P847" s="32">
        <v>43013.5</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2054</v>
      </c>
      <c r="B848" s="6" t="s">
        <v>851</v>
      </c>
      <c r="C848" s="6" t="s">
        <v>290</v>
      </c>
      <c r="D848" s="7" t="s">
        <v>34</v>
      </c>
      <c r="E848" s="28" t="s">
        <v>35</v>
      </c>
      <c r="F848" s="5" t="s">
        <v>36</v>
      </c>
      <c r="G848" s="6" t="s">
        <v>37</v>
      </c>
      <c r="H848" s="6" t="s">
        <v>38</v>
      </c>
      <c r="I848" s="6" t="s">
        <v>38</v>
      </c>
      <c r="J848" s="8" t="s">
        <v>38</v>
      </c>
      <c r="K848" s="5" t="s">
        <v>38</v>
      </c>
      <c r="L848" s="7" t="s">
        <v>38</v>
      </c>
      <c r="M848" s="9">
        <v>0</v>
      </c>
      <c r="N848" s="5" t="s">
        <v>39</v>
      </c>
      <c r="O848" s="31"/>
      <c r="P848" s="32">
        <v>43013.5</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2055</v>
      </c>
      <c r="B849" s="6" t="s">
        <v>2056</v>
      </c>
      <c r="C849" s="6" t="s">
        <v>1244</v>
      </c>
      <c r="D849" s="7" t="s">
        <v>34</v>
      </c>
      <c r="E849" s="28" t="s">
        <v>35</v>
      </c>
      <c r="F849" s="5" t="s">
        <v>22</v>
      </c>
      <c r="G849" s="6" t="s">
        <v>37</v>
      </c>
      <c r="H849" s="6" t="s">
        <v>38</v>
      </c>
      <c r="I849" s="6" t="s">
        <v>38</v>
      </c>
      <c r="J849" s="8" t="s">
        <v>38</v>
      </c>
      <c r="K849" s="5" t="s">
        <v>38</v>
      </c>
      <c r="L849" s="7" t="s">
        <v>38</v>
      </c>
      <c r="M849" s="9">
        <v>0</v>
      </c>
      <c r="N849" s="5" t="s">
        <v>39</v>
      </c>
      <c r="O849" s="31"/>
      <c r="P849" s="32">
        <v>43013.5</v>
      </c>
      <c r="Q849" s="28" t="s">
        <v>38</v>
      </c>
      <c r="R849" s="29" t="s">
        <v>38</v>
      </c>
      <c r="S849" s="28" t="s">
        <v>38</v>
      </c>
      <c r="T849" s="28" t="s">
        <v>38</v>
      </c>
      <c r="U849" s="5" t="s">
        <v>38</v>
      </c>
      <c r="V849" s="28" t="s">
        <v>38</v>
      </c>
      <c r="W849" s="7" t="s">
        <v>1251</v>
      </c>
      <c r="X849" s="7" t="s">
        <v>324</v>
      </c>
      <c r="Y849" s="5" t="s">
        <v>248</v>
      </c>
      <c r="Z849" s="5" t="s">
        <v>2057</v>
      </c>
      <c r="AA849" s="6" t="s">
        <v>38</v>
      </c>
      <c r="AB849" s="6" t="s">
        <v>38</v>
      </c>
      <c r="AC849" s="6" t="s">
        <v>38</v>
      </c>
      <c r="AD849" s="6" t="s">
        <v>38</v>
      </c>
      <c r="AE849" s="6" t="s">
        <v>38</v>
      </c>
    </row>
    <row r="850">
      <c r="A850" s="28" t="s">
        <v>2058</v>
      </c>
      <c r="B850" s="6" t="s">
        <v>2059</v>
      </c>
      <c r="C850" s="6" t="s">
        <v>519</v>
      </c>
      <c r="D850" s="7" t="s">
        <v>34</v>
      </c>
      <c r="E850" s="28" t="s">
        <v>35</v>
      </c>
      <c r="F850" s="5" t="s">
        <v>22</v>
      </c>
      <c r="G850" s="6" t="s">
        <v>37</v>
      </c>
      <c r="H850" s="6" t="s">
        <v>38</v>
      </c>
      <c r="I850" s="6" t="s">
        <v>38</v>
      </c>
      <c r="J850" s="8" t="s">
        <v>38</v>
      </c>
      <c r="K850" s="5" t="s">
        <v>38</v>
      </c>
      <c r="L850" s="7" t="s">
        <v>38</v>
      </c>
      <c r="M850" s="9">
        <v>0</v>
      </c>
      <c r="N850" s="5" t="s">
        <v>39</v>
      </c>
      <c r="O850" s="31"/>
      <c r="P850" s="32">
        <v>43013.5</v>
      </c>
      <c r="Q850" s="28" t="s">
        <v>38</v>
      </c>
      <c r="R850" s="29" t="s">
        <v>38</v>
      </c>
      <c r="S850" s="28" t="s">
        <v>38</v>
      </c>
      <c r="T850" s="28" t="s">
        <v>38</v>
      </c>
      <c r="U850" s="5" t="s">
        <v>38</v>
      </c>
      <c r="V850" s="28" t="s">
        <v>38</v>
      </c>
      <c r="W850" s="7" t="s">
        <v>1304</v>
      </c>
      <c r="X850" s="7" t="s">
        <v>324</v>
      </c>
      <c r="Y850" s="5" t="s">
        <v>248</v>
      </c>
      <c r="Z850" s="5" t="s">
        <v>2057</v>
      </c>
      <c r="AA850" s="6" t="s">
        <v>38</v>
      </c>
      <c r="AB850" s="6" t="s">
        <v>38</v>
      </c>
      <c r="AC850" s="6" t="s">
        <v>38</v>
      </c>
      <c r="AD850" s="6" t="s">
        <v>38</v>
      </c>
      <c r="AE850" s="6" t="s">
        <v>38</v>
      </c>
    </row>
    <row r="851">
      <c r="A851" s="28" t="s">
        <v>2060</v>
      </c>
      <c r="B851" s="6" t="s">
        <v>1512</v>
      </c>
      <c r="C851" s="6" t="s">
        <v>1504</v>
      </c>
      <c r="D851" s="7" t="s">
        <v>34</v>
      </c>
      <c r="E851" s="28" t="s">
        <v>35</v>
      </c>
      <c r="F851" s="5" t="s">
        <v>36</v>
      </c>
      <c r="G851" s="6" t="s">
        <v>37</v>
      </c>
      <c r="H851" s="6" t="s">
        <v>38</v>
      </c>
      <c r="I851" s="6" t="s">
        <v>38</v>
      </c>
      <c r="J851" s="8" t="s">
        <v>38</v>
      </c>
      <c r="K851" s="5" t="s">
        <v>38</v>
      </c>
      <c r="L851" s="7" t="s">
        <v>38</v>
      </c>
      <c r="M851" s="9">
        <v>0</v>
      </c>
      <c r="N851" s="5" t="s">
        <v>39</v>
      </c>
      <c r="O851" s="31"/>
      <c r="P851" s="32">
        <v>43013.5</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2061</v>
      </c>
      <c r="B852" s="6" t="s">
        <v>326</v>
      </c>
      <c r="C852" s="6" t="s">
        <v>2062</v>
      </c>
      <c r="D852" s="7" t="s">
        <v>34</v>
      </c>
      <c r="E852" s="28" t="s">
        <v>35</v>
      </c>
      <c r="F852" s="5" t="s">
        <v>36</v>
      </c>
      <c r="G852" s="6" t="s">
        <v>37</v>
      </c>
      <c r="H852" s="6" t="s">
        <v>38</v>
      </c>
      <c r="I852" s="6" t="s">
        <v>38</v>
      </c>
      <c r="J852" s="8" t="s">
        <v>38</v>
      </c>
      <c r="K852" s="5" t="s">
        <v>38</v>
      </c>
      <c r="L852" s="7" t="s">
        <v>38</v>
      </c>
      <c r="M852" s="9">
        <v>0</v>
      </c>
      <c r="N852" s="5" t="s">
        <v>39</v>
      </c>
      <c r="O852" s="31"/>
      <c r="P852" s="32">
        <v>43013.5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2063</v>
      </c>
      <c r="B853" s="6" t="s">
        <v>2064</v>
      </c>
      <c r="C853" s="6" t="s">
        <v>2065</v>
      </c>
      <c r="D853" s="7" t="s">
        <v>34</v>
      </c>
      <c r="E853" s="28" t="s">
        <v>35</v>
      </c>
      <c r="F853" s="5" t="s">
        <v>22</v>
      </c>
      <c r="G853" s="6" t="s">
        <v>37</v>
      </c>
      <c r="H853" s="6" t="s">
        <v>38</v>
      </c>
      <c r="I853" s="6" t="s">
        <v>38</v>
      </c>
      <c r="J853" s="8" t="s">
        <v>38</v>
      </c>
      <c r="K853" s="5" t="s">
        <v>38</v>
      </c>
      <c r="L853" s="7" t="s">
        <v>38</v>
      </c>
      <c r="M853" s="9">
        <v>0</v>
      </c>
      <c r="N853" s="5" t="s">
        <v>39</v>
      </c>
      <c r="O853" s="31"/>
      <c r="P853" s="32">
        <v>43013.5</v>
      </c>
      <c r="Q853" s="28" t="s">
        <v>38</v>
      </c>
      <c r="R853" s="29" t="s">
        <v>38</v>
      </c>
      <c r="S853" s="28" t="s">
        <v>38</v>
      </c>
      <c r="T853" s="28" t="s">
        <v>38</v>
      </c>
      <c r="U853" s="5" t="s">
        <v>38</v>
      </c>
      <c r="V853" s="28" t="s">
        <v>38</v>
      </c>
      <c r="W853" s="7" t="s">
        <v>298</v>
      </c>
      <c r="X853" s="7" t="s">
        <v>324</v>
      </c>
      <c r="Y853" s="5" t="s">
        <v>248</v>
      </c>
      <c r="Z853" s="5" t="s">
        <v>39</v>
      </c>
      <c r="AA853" s="6" t="s">
        <v>38</v>
      </c>
      <c r="AB853" s="6" t="s">
        <v>38</v>
      </c>
      <c r="AC853" s="6" t="s">
        <v>38</v>
      </c>
      <c r="AD853" s="6" t="s">
        <v>38</v>
      </c>
      <c r="AE853" s="6" t="s">
        <v>38</v>
      </c>
    </row>
    <row r="854">
      <c r="A854" s="28" t="s">
        <v>2066</v>
      </c>
      <c r="B854" s="6" t="s">
        <v>1409</v>
      </c>
      <c r="C854" s="6" t="s">
        <v>2067</v>
      </c>
      <c r="D854" s="7" t="s">
        <v>34</v>
      </c>
      <c r="E854" s="28" t="s">
        <v>35</v>
      </c>
      <c r="F854" s="5" t="s">
        <v>36</v>
      </c>
      <c r="G854" s="6" t="s">
        <v>37</v>
      </c>
      <c r="H854" s="6" t="s">
        <v>38</v>
      </c>
      <c r="I854" s="6" t="s">
        <v>38</v>
      </c>
      <c r="J854" s="8" t="s">
        <v>38</v>
      </c>
      <c r="K854" s="5" t="s">
        <v>38</v>
      </c>
      <c r="L854" s="7" t="s">
        <v>38</v>
      </c>
      <c r="M854" s="9">
        <v>0</v>
      </c>
      <c r="N854" s="5" t="s">
        <v>39</v>
      </c>
      <c r="O854" s="31"/>
      <c r="P854" s="32">
        <v>43013.5</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2068</v>
      </c>
      <c r="B855" s="6" t="s">
        <v>2069</v>
      </c>
      <c r="C855" s="6" t="s">
        <v>2067</v>
      </c>
      <c r="D855" s="7" t="s">
        <v>34</v>
      </c>
      <c r="E855" s="28" t="s">
        <v>35</v>
      </c>
      <c r="F855" s="5" t="s">
        <v>22</v>
      </c>
      <c r="G855" s="6" t="s">
        <v>37</v>
      </c>
      <c r="H855" s="6" t="s">
        <v>38</v>
      </c>
      <c r="I855" s="6" t="s">
        <v>38</v>
      </c>
      <c r="J855" s="8" t="s">
        <v>38</v>
      </c>
      <c r="K855" s="5" t="s">
        <v>38</v>
      </c>
      <c r="L855" s="7" t="s">
        <v>38</v>
      </c>
      <c r="M855" s="9">
        <v>0</v>
      </c>
      <c r="N855" s="5" t="s">
        <v>39</v>
      </c>
      <c r="O855" s="31"/>
      <c r="P855" s="32">
        <v>43013.5</v>
      </c>
      <c r="Q855" s="28" t="s">
        <v>38</v>
      </c>
      <c r="R855" s="29" t="s">
        <v>38</v>
      </c>
      <c r="S855" s="28" t="s">
        <v>38</v>
      </c>
      <c r="T855" s="28" t="s">
        <v>38</v>
      </c>
      <c r="U855" s="5" t="s">
        <v>38</v>
      </c>
      <c r="V855" s="28" t="s">
        <v>38</v>
      </c>
      <c r="W855" s="7" t="s">
        <v>711</v>
      </c>
      <c r="X855" s="7" t="s">
        <v>324</v>
      </c>
      <c r="Y855" s="5" t="s">
        <v>241</v>
      </c>
      <c r="Z855" s="5" t="s">
        <v>39</v>
      </c>
      <c r="AA855" s="6" t="s">
        <v>38</v>
      </c>
      <c r="AB855" s="6" t="s">
        <v>38</v>
      </c>
      <c r="AC855" s="6" t="s">
        <v>38</v>
      </c>
      <c r="AD855" s="6" t="s">
        <v>38</v>
      </c>
      <c r="AE855" s="6" t="s">
        <v>38</v>
      </c>
    </row>
    <row r="856">
      <c r="A856" s="28" t="s">
        <v>2070</v>
      </c>
      <c r="B856" s="6" t="s">
        <v>2071</v>
      </c>
      <c r="C856" s="6" t="s">
        <v>2067</v>
      </c>
      <c r="D856" s="7" t="s">
        <v>34</v>
      </c>
      <c r="E856" s="28" t="s">
        <v>35</v>
      </c>
      <c r="F856" s="5" t="s">
        <v>22</v>
      </c>
      <c r="G856" s="6" t="s">
        <v>37</v>
      </c>
      <c r="H856" s="6" t="s">
        <v>38</v>
      </c>
      <c r="I856" s="6" t="s">
        <v>38</v>
      </c>
      <c r="J856" s="8" t="s">
        <v>38</v>
      </c>
      <c r="K856" s="5" t="s">
        <v>38</v>
      </c>
      <c r="L856" s="7" t="s">
        <v>38</v>
      </c>
      <c r="M856" s="9">
        <v>0</v>
      </c>
      <c r="N856" s="5" t="s">
        <v>39</v>
      </c>
      <c r="O856" s="31"/>
      <c r="P856" s="32">
        <v>43013.5</v>
      </c>
      <c r="Q856" s="28" t="s">
        <v>38</v>
      </c>
      <c r="R856" s="29" t="s">
        <v>38</v>
      </c>
      <c r="S856" s="28" t="s">
        <v>38</v>
      </c>
      <c r="T856" s="28" t="s">
        <v>38</v>
      </c>
      <c r="U856" s="5" t="s">
        <v>38</v>
      </c>
      <c r="V856" s="28" t="s">
        <v>38</v>
      </c>
      <c r="W856" s="7" t="s">
        <v>334</v>
      </c>
      <c r="X856" s="7" t="s">
        <v>324</v>
      </c>
      <c r="Y856" s="5" t="s">
        <v>241</v>
      </c>
      <c r="Z856" s="5" t="s">
        <v>39</v>
      </c>
      <c r="AA856" s="6" t="s">
        <v>38</v>
      </c>
      <c r="AB856" s="6" t="s">
        <v>38</v>
      </c>
      <c r="AC856" s="6" t="s">
        <v>38</v>
      </c>
      <c r="AD856" s="6" t="s">
        <v>38</v>
      </c>
      <c r="AE856" s="6" t="s">
        <v>38</v>
      </c>
    </row>
    <row r="857">
      <c r="A857" s="28" t="s">
        <v>2072</v>
      </c>
      <c r="B857" s="6" t="s">
        <v>2073</v>
      </c>
      <c r="C857" s="6" t="s">
        <v>33</v>
      </c>
      <c r="D857" s="7" t="s">
        <v>34</v>
      </c>
      <c r="E857" s="28" t="s">
        <v>35</v>
      </c>
      <c r="F857" s="5" t="s">
        <v>36</v>
      </c>
      <c r="G857" s="6" t="s">
        <v>37</v>
      </c>
      <c r="H857" s="6" t="s">
        <v>38</v>
      </c>
      <c r="I857" s="6" t="s">
        <v>38</v>
      </c>
      <c r="J857" s="8" t="s">
        <v>38</v>
      </c>
      <c r="K857" s="5" t="s">
        <v>38</v>
      </c>
      <c r="L857" s="7" t="s">
        <v>38</v>
      </c>
      <c r="M857" s="9">
        <v>0</v>
      </c>
      <c r="N857" s="5" t="s">
        <v>39</v>
      </c>
      <c r="O857" s="31"/>
      <c r="P857" s="32">
        <v>43013.5</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2074</v>
      </c>
      <c r="B858" s="6" t="s">
        <v>2075</v>
      </c>
      <c r="C858" s="6" t="s">
        <v>519</v>
      </c>
      <c r="D858" s="7" t="s">
        <v>34</v>
      </c>
      <c r="E858" s="28" t="s">
        <v>35</v>
      </c>
      <c r="F858" s="5" t="s">
        <v>36</v>
      </c>
      <c r="G858" s="6" t="s">
        <v>37</v>
      </c>
      <c r="H858" s="6" t="s">
        <v>38</v>
      </c>
      <c r="I858" s="6" t="s">
        <v>38</v>
      </c>
      <c r="J858" s="8" t="s">
        <v>38</v>
      </c>
      <c r="K858" s="5" t="s">
        <v>38</v>
      </c>
      <c r="L858" s="7" t="s">
        <v>38</v>
      </c>
      <c r="M858" s="9">
        <v>0</v>
      </c>
      <c r="N858" s="5" t="s">
        <v>39</v>
      </c>
      <c r="O858" s="31"/>
      <c r="P858" s="32">
        <v>43013.5</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2076</v>
      </c>
      <c r="B859" s="6" t="s">
        <v>2077</v>
      </c>
      <c r="C859" s="6" t="s">
        <v>854</v>
      </c>
      <c r="D859" s="7" t="s">
        <v>34</v>
      </c>
      <c r="E859" s="28" t="s">
        <v>35</v>
      </c>
      <c r="F859" s="5" t="s">
        <v>22</v>
      </c>
      <c r="G859" s="6" t="s">
        <v>37</v>
      </c>
      <c r="H859" s="6" t="s">
        <v>38</v>
      </c>
      <c r="I859" s="6" t="s">
        <v>38</v>
      </c>
      <c r="J859" s="8" t="s">
        <v>38</v>
      </c>
      <c r="K859" s="5" t="s">
        <v>38</v>
      </c>
      <c r="L859" s="7" t="s">
        <v>38</v>
      </c>
      <c r="M859" s="9">
        <v>0</v>
      </c>
      <c r="N859" s="5" t="s">
        <v>39</v>
      </c>
      <c r="O859" s="31"/>
      <c r="P859" s="32">
        <v>43013.5</v>
      </c>
      <c r="Q859" s="28" t="s">
        <v>38</v>
      </c>
      <c r="R859" s="29" t="s">
        <v>38</v>
      </c>
      <c r="S859" s="28" t="s">
        <v>38</v>
      </c>
      <c r="T859" s="28" t="s">
        <v>38</v>
      </c>
      <c r="U859" s="5" t="s">
        <v>38</v>
      </c>
      <c r="V859" s="28" t="s">
        <v>38</v>
      </c>
      <c r="W859" s="7" t="s">
        <v>1566</v>
      </c>
      <c r="X859" s="7" t="s">
        <v>324</v>
      </c>
      <c r="Y859" s="5" t="s">
        <v>248</v>
      </c>
      <c r="Z859" s="5" t="s">
        <v>39</v>
      </c>
      <c r="AA859" s="6" t="s">
        <v>38</v>
      </c>
      <c r="AB859" s="6" t="s">
        <v>38</v>
      </c>
      <c r="AC859" s="6" t="s">
        <v>38</v>
      </c>
      <c r="AD859" s="6" t="s">
        <v>38</v>
      </c>
      <c r="AE859" s="6" t="s">
        <v>38</v>
      </c>
    </row>
    <row r="860">
      <c r="A860" s="28" t="s">
        <v>2078</v>
      </c>
      <c r="B860" s="6" t="s">
        <v>2079</v>
      </c>
      <c r="C860" s="6" t="s">
        <v>519</v>
      </c>
      <c r="D860" s="7" t="s">
        <v>34</v>
      </c>
      <c r="E860" s="28" t="s">
        <v>35</v>
      </c>
      <c r="F860" s="5" t="s">
        <v>36</v>
      </c>
      <c r="G860" s="6" t="s">
        <v>37</v>
      </c>
      <c r="H860" s="6" t="s">
        <v>38</v>
      </c>
      <c r="I860" s="6" t="s">
        <v>38</v>
      </c>
      <c r="J860" s="8" t="s">
        <v>38</v>
      </c>
      <c r="K860" s="5" t="s">
        <v>38</v>
      </c>
      <c r="L860" s="7" t="s">
        <v>38</v>
      </c>
      <c r="M860" s="9">
        <v>0</v>
      </c>
      <c r="N860" s="5" t="s">
        <v>39</v>
      </c>
      <c r="O860" s="31"/>
      <c r="P860" s="32">
        <v>43013.5</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2080</v>
      </c>
      <c r="B861" s="6" t="s">
        <v>2081</v>
      </c>
      <c r="C861" s="6" t="s">
        <v>231</v>
      </c>
      <c r="D861" s="7" t="s">
        <v>34</v>
      </c>
      <c r="E861" s="28" t="s">
        <v>35</v>
      </c>
      <c r="F861" s="5" t="s">
        <v>22</v>
      </c>
      <c r="G861" s="6" t="s">
        <v>37</v>
      </c>
      <c r="H861" s="6" t="s">
        <v>38</v>
      </c>
      <c r="I861" s="6" t="s">
        <v>38</v>
      </c>
      <c r="J861" s="8" t="s">
        <v>38</v>
      </c>
      <c r="K861" s="5" t="s">
        <v>38</v>
      </c>
      <c r="L861" s="7" t="s">
        <v>38</v>
      </c>
      <c r="M861" s="9">
        <v>0</v>
      </c>
      <c r="N861" s="5" t="s">
        <v>39</v>
      </c>
      <c r="O861" s="31"/>
      <c r="P861" s="32">
        <v>43013.5</v>
      </c>
      <c r="Q861" s="28" t="s">
        <v>38</v>
      </c>
      <c r="R861" s="29" t="s">
        <v>38</v>
      </c>
      <c r="S861" s="28" t="s">
        <v>38</v>
      </c>
      <c r="T861" s="28" t="s">
        <v>38</v>
      </c>
      <c r="U861" s="5" t="s">
        <v>38</v>
      </c>
      <c r="V861" s="28" t="s">
        <v>38</v>
      </c>
      <c r="W861" s="7" t="s">
        <v>768</v>
      </c>
      <c r="X861" s="7" t="s">
        <v>324</v>
      </c>
      <c r="Y861" s="5" t="s">
        <v>233</v>
      </c>
      <c r="Z861" s="5" t="s">
        <v>2082</v>
      </c>
      <c r="AA861" s="6" t="s">
        <v>38</v>
      </c>
      <c r="AB861" s="6" t="s">
        <v>38</v>
      </c>
      <c r="AC861" s="6" t="s">
        <v>38</v>
      </c>
      <c r="AD861" s="6" t="s">
        <v>38</v>
      </c>
      <c r="AE861" s="6" t="s">
        <v>38</v>
      </c>
    </row>
    <row r="862">
      <c r="A862" s="28" t="s">
        <v>2083</v>
      </c>
      <c r="B862" s="6" t="s">
        <v>2084</v>
      </c>
      <c r="C862" s="6" t="s">
        <v>231</v>
      </c>
      <c r="D862" s="7" t="s">
        <v>34</v>
      </c>
      <c r="E862" s="28" t="s">
        <v>35</v>
      </c>
      <c r="F862" s="5" t="s">
        <v>22</v>
      </c>
      <c r="G862" s="6" t="s">
        <v>37</v>
      </c>
      <c r="H862" s="6" t="s">
        <v>38</v>
      </c>
      <c r="I862" s="6" t="s">
        <v>38</v>
      </c>
      <c r="J862" s="8" t="s">
        <v>38</v>
      </c>
      <c r="K862" s="5" t="s">
        <v>38</v>
      </c>
      <c r="L862" s="7" t="s">
        <v>38</v>
      </c>
      <c r="M862" s="9">
        <v>0</v>
      </c>
      <c r="N862" s="5" t="s">
        <v>39</v>
      </c>
      <c r="O862" s="31"/>
      <c r="P862" s="32">
        <v>43013.5</v>
      </c>
      <c r="Q862" s="28" t="s">
        <v>38</v>
      </c>
      <c r="R862" s="29" t="s">
        <v>38</v>
      </c>
      <c r="S862" s="28" t="s">
        <v>38</v>
      </c>
      <c r="T862" s="28" t="s">
        <v>38</v>
      </c>
      <c r="U862" s="5" t="s">
        <v>38</v>
      </c>
      <c r="V862" s="28" t="s">
        <v>38</v>
      </c>
      <c r="W862" s="7" t="s">
        <v>771</v>
      </c>
      <c r="X862" s="7" t="s">
        <v>324</v>
      </c>
      <c r="Y862" s="5" t="s">
        <v>536</v>
      </c>
      <c r="Z862" s="5" t="s">
        <v>2082</v>
      </c>
      <c r="AA862" s="6" t="s">
        <v>38</v>
      </c>
      <c r="AB862" s="6" t="s">
        <v>38</v>
      </c>
      <c r="AC862" s="6" t="s">
        <v>38</v>
      </c>
      <c r="AD862" s="6" t="s">
        <v>38</v>
      </c>
      <c r="AE862" s="6" t="s">
        <v>38</v>
      </c>
    </row>
    <row r="863">
      <c r="A863" s="28" t="s">
        <v>2085</v>
      </c>
      <c r="B863" s="6" t="s">
        <v>2086</v>
      </c>
      <c r="C863" s="6" t="s">
        <v>1272</v>
      </c>
      <c r="D863" s="7" t="s">
        <v>34</v>
      </c>
      <c r="E863" s="28" t="s">
        <v>35</v>
      </c>
      <c r="F863" s="5" t="s">
        <v>22</v>
      </c>
      <c r="G863" s="6" t="s">
        <v>37</v>
      </c>
      <c r="H863" s="6" t="s">
        <v>38</v>
      </c>
      <c r="I863" s="6" t="s">
        <v>38</v>
      </c>
      <c r="J863" s="8" t="s">
        <v>38</v>
      </c>
      <c r="K863" s="5" t="s">
        <v>38</v>
      </c>
      <c r="L863" s="7" t="s">
        <v>38</v>
      </c>
      <c r="M863" s="9">
        <v>0</v>
      </c>
      <c r="N863" s="5" t="s">
        <v>39</v>
      </c>
      <c r="O863" s="31"/>
      <c r="P863" s="32">
        <v>43013.5</v>
      </c>
      <c r="Q863" s="28" t="s">
        <v>38</v>
      </c>
      <c r="R863" s="29" t="s">
        <v>38</v>
      </c>
      <c r="S863" s="28" t="s">
        <v>38</v>
      </c>
      <c r="T863" s="28" t="s">
        <v>38</v>
      </c>
      <c r="U863" s="5" t="s">
        <v>38</v>
      </c>
      <c r="V863" s="28" t="s">
        <v>38</v>
      </c>
      <c r="W863" s="7" t="s">
        <v>1273</v>
      </c>
      <c r="X863" s="7" t="s">
        <v>324</v>
      </c>
      <c r="Y863" s="5" t="s">
        <v>248</v>
      </c>
      <c r="Z863" s="5" t="s">
        <v>2087</v>
      </c>
      <c r="AA863" s="6" t="s">
        <v>38</v>
      </c>
      <c r="AB863" s="6" t="s">
        <v>38</v>
      </c>
      <c r="AC863" s="6" t="s">
        <v>38</v>
      </c>
      <c r="AD863" s="6" t="s">
        <v>38</v>
      </c>
      <c r="AE863" s="6" t="s">
        <v>38</v>
      </c>
    </row>
    <row r="864">
      <c r="A864" s="28" t="s">
        <v>2088</v>
      </c>
      <c r="B864" s="6" t="s">
        <v>2089</v>
      </c>
      <c r="C864" s="6" t="s">
        <v>1276</v>
      </c>
      <c r="D864" s="7" t="s">
        <v>34</v>
      </c>
      <c r="E864" s="28" t="s">
        <v>35</v>
      </c>
      <c r="F864" s="5" t="s">
        <v>22</v>
      </c>
      <c r="G864" s="6" t="s">
        <v>37</v>
      </c>
      <c r="H864" s="6" t="s">
        <v>38</v>
      </c>
      <c r="I864" s="6" t="s">
        <v>38</v>
      </c>
      <c r="J864" s="8" t="s">
        <v>38</v>
      </c>
      <c r="K864" s="5" t="s">
        <v>38</v>
      </c>
      <c r="L864" s="7" t="s">
        <v>38</v>
      </c>
      <c r="M864" s="9">
        <v>0</v>
      </c>
      <c r="N864" s="5" t="s">
        <v>39</v>
      </c>
      <c r="O864" s="31"/>
      <c r="P864" s="32">
        <v>43013.5</v>
      </c>
      <c r="Q864" s="28" t="s">
        <v>38</v>
      </c>
      <c r="R864" s="29" t="s">
        <v>38</v>
      </c>
      <c r="S864" s="28" t="s">
        <v>38</v>
      </c>
      <c r="T864" s="28" t="s">
        <v>38</v>
      </c>
      <c r="U864" s="5" t="s">
        <v>38</v>
      </c>
      <c r="V864" s="28" t="s">
        <v>38</v>
      </c>
      <c r="W864" s="7" t="s">
        <v>1277</v>
      </c>
      <c r="X864" s="7" t="s">
        <v>324</v>
      </c>
      <c r="Y864" s="5" t="s">
        <v>248</v>
      </c>
      <c r="Z864" s="5" t="s">
        <v>39</v>
      </c>
      <c r="AA864" s="6" t="s">
        <v>38</v>
      </c>
      <c r="AB864" s="6" t="s">
        <v>38</v>
      </c>
      <c r="AC864" s="6" t="s">
        <v>38</v>
      </c>
      <c r="AD864" s="6" t="s">
        <v>38</v>
      </c>
      <c r="AE864" s="6" t="s">
        <v>38</v>
      </c>
    </row>
    <row r="865">
      <c r="A865" s="28" t="s">
        <v>2090</v>
      </c>
      <c r="B865" s="6" t="s">
        <v>2091</v>
      </c>
      <c r="C865" s="6" t="s">
        <v>1310</v>
      </c>
      <c r="D865" s="7" t="s">
        <v>34</v>
      </c>
      <c r="E865" s="28" t="s">
        <v>35</v>
      </c>
      <c r="F865" s="5" t="s">
        <v>22</v>
      </c>
      <c r="G865" s="6" t="s">
        <v>37</v>
      </c>
      <c r="H865" s="6" t="s">
        <v>38</v>
      </c>
      <c r="I865" s="6" t="s">
        <v>38</v>
      </c>
      <c r="J865" s="8" t="s">
        <v>38</v>
      </c>
      <c r="K865" s="5" t="s">
        <v>38</v>
      </c>
      <c r="L865" s="7" t="s">
        <v>38</v>
      </c>
      <c r="M865" s="9">
        <v>0</v>
      </c>
      <c r="N865" s="5" t="s">
        <v>39</v>
      </c>
      <c r="O865" s="31"/>
      <c r="P865" s="32">
        <v>43013.5</v>
      </c>
      <c r="Q865" s="28" t="s">
        <v>38</v>
      </c>
      <c r="R865" s="29" t="s">
        <v>38</v>
      </c>
      <c r="S865" s="28" t="s">
        <v>38</v>
      </c>
      <c r="T865" s="28" t="s">
        <v>38</v>
      </c>
      <c r="U865" s="5" t="s">
        <v>38</v>
      </c>
      <c r="V865" s="28" t="s">
        <v>38</v>
      </c>
      <c r="W865" s="7" t="s">
        <v>1311</v>
      </c>
      <c r="X865" s="7" t="s">
        <v>324</v>
      </c>
      <c r="Y865" s="5" t="s">
        <v>248</v>
      </c>
      <c r="Z865" s="5" t="s">
        <v>39</v>
      </c>
      <c r="AA865" s="6" t="s">
        <v>38</v>
      </c>
      <c r="AB865" s="6" t="s">
        <v>38</v>
      </c>
      <c r="AC865" s="6" t="s">
        <v>38</v>
      </c>
      <c r="AD865" s="6" t="s">
        <v>38</v>
      </c>
      <c r="AE865" s="6" t="s">
        <v>38</v>
      </c>
    </row>
    <row r="866">
      <c r="A866" s="28" t="s">
        <v>2092</v>
      </c>
      <c r="B866" s="6" t="s">
        <v>2093</v>
      </c>
      <c r="C866" s="6" t="s">
        <v>1620</v>
      </c>
      <c r="D866" s="7" t="s">
        <v>34</v>
      </c>
      <c r="E866" s="28" t="s">
        <v>35</v>
      </c>
      <c r="F866" s="5" t="s">
        <v>22</v>
      </c>
      <c r="G866" s="6" t="s">
        <v>37</v>
      </c>
      <c r="H866" s="6" t="s">
        <v>38</v>
      </c>
      <c r="I866" s="6" t="s">
        <v>38</v>
      </c>
      <c r="J866" s="8" t="s">
        <v>38</v>
      </c>
      <c r="K866" s="5" t="s">
        <v>38</v>
      </c>
      <c r="L866" s="7" t="s">
        <v>38</v>
      </c>
      <c r="M866" s="9">
        <v>0</v>
      </c>
      <c r="N866" s="5" t="s">
        <v>39</v>
      </c>
      <c r="O866" s="31"/>
      <c r="P866" s="32">
        <v>43013.5</v>
      </c>
      <c r="Q866" s="28" t="s">
        <v>38</v>
      </c>
      <c r="R866" s="29" t="s">
        <v>38</v>
      </c>
      <c r="S866" s="28" t="s">
        <v>38</v>
      </c>
      <c r="T866" s="28" t="s">
        <v>38</v>
      </c>
      <c r="U866" s="5" t="s">
        <v>38</v>
      </c>
      <c r="V866" s="28" t="s">
        <v>38</v>
      </c>
      <c r="W866" s="7" t="s">
        <v>1621</v>
      </c>
      <c r="X866" s="7" t="s">
        <v>324</v>
      </c>
      <c r="Y866" s="5" t="s">
        <v>233</v>
      </c>
      <c r="Z866" s="5" t="s">
        <v>2094</v>
      </c>
      <c r="AA866" s="6" t="s">
        <v>38</v>
      </c>
      <c r="AB866" s="6" t="s">
        <v>38</v>
      </c>
      <c r="AC866" s="6" t="s">
        <v>38</v>
      </c>
      <c r="AD866" s="6" t="s">
        <v>38</v>
      </c>
      <c r="AE866" s="6" t="s">
        <v>38</v>
      </c>
    </row>
    <row r="867">
      <c r="A867" s="28" t="s">
        <v>2095</v>
      </c>
      <c r="B867" s="6" t="s">
        <v>2096</v>
      </c>
      <c r="C867" s="6" t="s">
        <v>405</v>
      </c>
      <c r="D867" s="7" t="s">
        <v>34</v>
      </c>
      <c r="E867" s="28" t="s">
        <v>35</v>
      </c>
      <c r="F867" s="5" t="s">
        <v>22</v>
      </c>
      <c r="G867" s="6" t="s">
        <v>37</v>
      </c>
      <c r="H867" s="6" t="s">
        <v>38</v>
      </c>
      <c r="I867" s="6" t="s">
        <v>38</v>
      </c>
      <c r="J867" s="8" t="s">
        <v>38</v>
      </c>
      <c r="K867" s="5" t="s">
        <v>38</v>
      </c>
      <c r="L867" s="7" t="s">
        <v>38</v>
      </c>
      <c r="M867" s="9">
        <v>0</v>
      </c>
      <c r="N867" s="5" t="s">
        <v>39</v>
      </c>
      <c r="O867" s="31"/>
      <c r="P867" s="32">
        <v>43013.5</v>
      </c>
      <c r="Q867" s="28" t="s">
        <v>38</v>
      </c>
      <c r="R867" s="29" t="s">
        <v>38</v>
      </c>
      <c r="S867" s="28" t="s">
        <v>38</v>
      </c>
      <c r="T867" s="28" t="s">
        <v>38</v>
      </c>
      <c r="U867" s="5" t="s">
        <v>38</v>
      </c>
      <c r="V867" s="28" t="s">
        <v>38</v>
      </c>
      <c r="W867" s="7" t="s">
        <v>414</v>
      </c>
      <c r="X867" s="7" t="s">
        <v>324</v>
      </c>
      <c r="Y867" s="5" t="s">
        <v>241</v>
      </c>
      <c r="Z867" s="5" t="s">
        <v>39</v>
      </c>
      <c r="AA867" s="6" t="s">
        <v>38</v>
      </c>
      <c r="AB867" s="6" t="s">
        <v>38</v>
      </c>
      <c r="AC867" s="6" t="s">
        <v>38</v>
      </c>
      <c r="AD867" s="6" t="s">
        <v>38</v>
      </c>
      <c r="AE867" s="6" t="s">
        <v>38</v>
      </c>
    </row>
    <row r="868">
      <c r="A868" s="28" t="s">
        <v>2097</v>
      </c>
      <c r="B868" s="6" t="s">
        <v>2098</v>
      </c>
      <c r="C868" s="6" t="s">
        <v>444</v>
      </c>
      <c r="D868" s="7" t="s">
        <v>34</v>
      </c>
      <c r="E868" s="28" t="s">
        <v>35</v>
      </c>
      <c r="F868" s="5" t="s">
        <v>22</v>
      </c>
      <c r="G868" s="6" t="s">
        <v>37</v>
      </c>
      <c r="H868" s="6" t="s">
        <v>38</v>
      </c>
      <c r="I868" s="6" t="s">
        <v>38</v>
      </c>
      <c r="J868" s="8" t="s">
        <v>38</v>
      </c>
      <c r="K868" s="5" t="s">
        <v>38</v>
      </c>
      <c r="L868" s="7" t="s">
        <v>38</v>
      </c>
      <c r="M868" s="9">
        <v>0</v>
      </c>
      <c r="N868" s="5" t="s">
        <v>39</v>
      </c>
      <c r="O868" s="31"/>
      <c r="P868" s="32">
        <v>43013.5</v>
      </c>
      <c r="Q868" s="28" t="s">
        <v>38</v>
      </c>
      <c r="R868" s="29" t="s">
        <v>38</v>
      </c>
      <c r="S868" s="28" t="s">
        <v>38</v>
      </c>
      <c r="T868" s="28" t="s">
        <v>38</v>
      </c>
      <c r="U868" s="5" t="s">
        <v>38</v>
      </c>
      <c r="V868" s="28" t="s">
        <v>38</v>
      </c>
      <c r="W868" s="7" t="s">
        <v>451</v>
      </c>
      <c r="X868" s="7" t="s">
        <v>324</v>
      </c>
      <c r="Y868" s="5" t="s">
        <v>248</v>
      </c>
      <c r="Z868" s="5" t="s">
        <v>39</v>
      </c>
      <c r="AA868" s="6" t="s">
        <v>38</v>
      </c>
      <c r="AB868" s="6" t="s">
        <v>38</v>
      </c>
      <c r="AC868" s="6" t="s">
        <v>38</v>
      </c>
      <c r="AD868" s="6" t="s">
        <v>38</v>
      </c>
      <c r="AE868" s="6" t="s">
        <v>38</v>
      </c>
    </row>
    <row r="869">
      <c r="A869" s="28" t="s">
        <v>2099</v>
      </c>
      <c r="B869" s="6" t="s">
        <v>2100</v>
      </c>
      <c r="C869" s="6" t="s">
        <v>519</v>
      </c>
      <c r="D869" s="7" t="s">
        <v>34</v>
      </c>
      <c r="E869" s="28" t="s">
        <v>35</v>
      </c>
      <c r="F869" s="5" t="s">
        <v>22</v>
      </c>
      <c r="G869" s="6" t="s">
        <v>37</v>
      </c>
      <c r="H869" s="6" t="s">
        <v>38</v>
      </c>
      <c r="I869" s="6" t="s">
        <v>38</v>
      </c>
      <c r="J869" s="8" t="s">
        <v>38</v>
      </c>
      <c r="K869" s="5" t="s">
        <v>38</v>
      </c>
      <c r="L869" s="7" t="s">
        <v>38</v>
      </c>
      <c r="M869" s="9">
        <v>0</v>
      </c>
      <c r="N869" s="5" t="s">
        <v>39</v>
      </c>
      <c r="O869" s="31"/>
      <c r="P869" s="32">
        <v>43013.5</v>
      </c>
      <c r="Q869" s="28" t="s">
        <v>38</v>
      </c>
      <c r="R869" s="29" t="s">
        <v>38</v>
      </c>
      <c r="S869" s="28" t="s">
        <v>38</v>
      </c>
      <c r="T869" s="28" t="s">
        <v>38</v>
      </c>
      <c r="U869" s="5" t="s">
        <v>38</v>
      </c>
      <c r="V869" s="28" t="s">
        <v>38</v>
      </c>
      <c r="W869" s="7" t="s">
        <v>551</v>
      </c>
      <c r="X869" s="7" t="s">
        <v>324</v>
      </c>
      <c r="Y869" s="5" t="s">
        <v>248</v>
      </c>
      <c r="Z869" s="5" t="s">
        <v>39</v>
      </c>
      <c r="AA869" s="6" t="s">
        <v>38</v>
      </c>
      <c r="AB869" s="6" t="s">
        <v>38</v>
      </c>
      <c r="AC869" s="6" t="s">
        <v>38</v>
      </c>
      <c r="AD869" s="6" t="s">
        <v>38</v>
      </c>
      <c r="AE869" s="6" t="s">
        <v>38</v>
      </c>
    </row>
    <row r="870">
      <c r="A870" s="28" t="s">
        <v>2101</v>
      </c>
      <c r="B870" s="6" t="s">
        <v>2102</v>
      </c>
      <c r="C870" s="6" t="s">
        <v>519</v>
      </c>
      <c r="D870" s="7" t="s">
        <v>34</v>
      </c>
      <c r="E870" s="28" t="s">
        <v>35</v>
      </c>
      <c r="F870" s="5" t="s">
        <v>22</v>
      </c>
      <c r="G870" s="6" t="s">
        <v>37</v>
      </c>
      <c r="H870" s="6" t="s">
        <v>38</v>
      </c>
      <c r="I870" s="6" t="s">
        <v>38</v>
      </c>
      <c r="J870" s="8" t="s">
        <v>38</v>
      </c>
      <c r="K870" s="5" t="s">
        <v>38</v>
      </c>
      <c r="L870" s="7" t="s">
        <v>38</v>
      </c>
      <c r="M870" s="9">
        <v>0</v>
      </c>
      <c r="N870" s="5" t="s">
        <v>39</v>
      </c>
      <c r="O870" s="31"/>
      <c r="P870" s="32">
        <v>43013.5</v>
      </c>
      <c r="Q870" s="28" t="s">
        <v>38</v>
      </c>
      <c r="R870" s="29" t="s">
        <v>38</v>
      </c>
      <c r="S870" s="28" t="s">
        <v>38</v>
      </c>
      <c r="T870" s="28" t="s">
        <v>38</v>
      </c>
      <c r="U870" s="5" t="s">
        <v>38</v>
      </c>
      <c r="V870" s="28" t="s">
        <v>38</v>
      </c>
      <c r="W870" s="7" t="s">
        <v>529</v>
      </c>
      <c r="X870" s="7" t="s">
        <v>1532</v>
      </c>
      <c r="Y870" s="5" t="s">
        <v>248</v>
      </c>
      <c r="Z870" s="5" t="s">
        <v>39</v>
      </c>
      <c r="AA870" s="6" t="s">
        <v>38</v>
      </c>
      <c r="AB870" s="6" t="s">
        <v>38</v>
      </c>
      <c r="AC870" s="6" t="s">
        <v>38</v>
      </c>
      <c r="AD870" s="6" t="s">
        <v>38</v>
      </c>
      <c r="AE870" s="6" t="s">
        <v>38</v>
      </c>
    </row>
    <row r="871">
      <c r="A871" s="28" t="s">
        <v>2103</v>
      </c>
      <c r="B871" s="6" t="s">
        <v>2104</v>
      </c>
      <c r="C871" s="6" t="s">
        <v>290</v>
      </c>
      <c r="D871" s="7" t="s">
        <v>34</v>
      </c>
      <c r="E871" s="28" t="s">
        <v>35</v>
      </c>
      <c r="F871" s="5" t="s">
        <v>22</v>
      </c>
      <c r="G871" s="6" t="s">
        <v>37</v>
      </c>
      <c r="H871" s="6" t="s">
        <v>38</v>
      </c>
      <c r="I871" s="6" t="s">
        <v>38</v>
      </c>
      <c r="J871" s="8" t="s">
        <v>38</v>
      </c>
      <c r="K871" s="5" t="s">
        <v>38</v>
      </c>
      <c r="L871" s="7" t="s">
        <v>38</v>
      </c>
      <c r="M871" s="9">
        <v>0</v>
      </c>
      <c r="N871" s="5" t="s">
        <v>39</v>
      </c>
      <c r="O871" s="31"/>
      <c r="P871" s="32">
        <v>43013.5</v>
      </c>
      <c r="Q871" s="28" t="s">
        <v>38</v>
      </c>
      <c r="R871" s="29" t="s">
        <v>38</v>
      </c>
      <c r="S871" s="28" t="s">
        <v>38</v>
      </c>
      <c r="T871" s="28" t="s">
        <v>38</v>
      </c>
      <c r="U871" s="5" t="s">
        <v>38</v>
      </c>
      <c r="V871" s="28" t="s">
        <v>38</v>
      </c>
      <c r="W871" s="7" t="s">
        <v>301</v>
      </c>
      <c r="X871" s="7" t="s">
        <v>324</v>
      </c>
      <c r="Y871" s="5" t="s">
        <v>241</v>
      </c>
      <c r="Z871" s="5" t="s">
        <v>39</v>
      </c>
      <c r="AA871" s="6" t="s">
        <v>38</v>
      </c>
      <c r="AB871" s="6" t="s">
        <v>38</v>
      </c>
      <c r="AC871" s="6" t="s">
        <v>38</v>
      </c>
      <c r="AD871" s="6" t="s">
        <v>38</v>
      </c>
      <c r="AE871" s="6" t="s">
        <v>38</v>
      </c>
    </row>
    <row r="872">
      <c r="A872" s="28" t="s">
        <v>2105</v>
      </c>
      <c r="B872" s="6" t="s">
        <v>2106</v>
      </c>
      <c r="C872" s="6" t="s">
        <v>290</v>
      </c>
      <c r="D872" s="7" t="s">
        <v>34</v>
      </c>
      <c r="E872" s="28" t="s">
        <v>35</v>
      </c>
      <c r="F872" s="5" t="s">
        <v>22</v>
      </c>
      <c r="G872" s="6" t="s">
        <v>37</v>
      </c>
      <c r="H872" s="6" t="s">
        <v>38</v>
      </c>
      <c r="I872" s="6" t="s">
        <v>38</v>
      </c>
      <c r="J872" s="8" t="s">
        <v>38</v>
      </c>
      <c r="K872" s="5" t="s">
        <v>38</v>
      </c>
      <c r="L872" s="7" t="s">
        <v>38</v>
      </c>
      <c r="M872" s="9">
        <v>0</v>
      </c>
      <c r="N872" s="5" t="s">
        <v>39</v>
      </c>
      <c r="O872" s="31"/>
      <c r="P872" s="32">
        <v>43013.5</v>
      </c>
      <c r="Q872" s="28" t="s">
        <v>38</v>
      </c>
      <c r="R872" s="29" t="s">
        <v>38</v>
      </c>
      <c r="S872" s="28" t="s">
        <v>38</v>
      </c>
      <c r="T872" s="28" t="s">
        <v>38</v>
      </c>
      <c r="U872" s="5" t="s">
        <v>38</v>
      </c>
      <c r="V872" s="28" t="s">
        <v>38</v>
      </c>
      <c r="W872" s="7" t="s">
        <v>304</v>
      </c>
      <c r="X872" s="7" t="s">
        <v>324</v>
      </c>
      <c r="Y872" s="5" t="s">
        <v>241</v>
      </c>
      <c r="Z872" s="5" t="s">
        <v>39</v>
      </c>
      <c r="AA872" s="6" t="s">
        <v>38</v>
      </c>
      <c r="AB872" s="6" t="s">
        <v>38</v>
      </c>
      <c r="AC872" s="6" t="s">
        <v>38</v>
      </c>
      <c r="AD872" s="6" t="s">
        <v>38</v>
      </c>
      <c r="AE872" s="6" t="s">
        <v>38</v>
      </c>
    </row>
    <row r="873">
      <c r="A873" s="28" t="s">
        <v>2107</v>
      </c>
      <c r="B873" s="6" t="s">
        <v>2108</v>
      </c>
      <c r="C873" s="6" t="s">
        <v>519</v>
      </c>
      <c r="D873" s="7" t="s">
        <v>34</v>
      </c>
      <c r="E873" s="28" t="s">
        <v>35</v>
      </c>
      <c r="F873" s="5" t="s">
        <v>22</v>
      </c>
      <c r="G873" s="6" t="s">
        <v>37</v>
      </c>
      <c r="H873" s="6" t="s">
        <v>38</v>
      </c>
      <c r="I873" s="6" t="s">
        <v>38</v>
      </c>
      <c r="J873" s="8" t="s">
        <v>38</v>
      </c>
      <c r="K873" s="5" t="s">
        <v>38</v>
      </c>
      <c r="L873" s="7" t="s">
        <v>38</v>
      </c>
      <c r="M873" s="9">
        <v>0</v>
      </c>
      <c r="N873" s="5" t="s">
        <v>39</v>
      </c>
      <c r="O873" s="31"/>
      <c r="P873" s="32">
        <v>43013.5</v>
      </c>
      <c r="Q873" s="28" t="s">
        <v>38</v>
      </c>
      <c r="R873" s="29" t="s">
        <v>38</v>
      </c>
      <c r="S873" s="28" t="s">
        <v>38</v>
      </c>
      <c r="T873" s="28" t="s">
        <v>38</v>
      </c>
      <c r="U873" s="5" t="s">
        <v>38</v>
      </c>
      <c r="V873" s="28" t="s">
        <v>38</v>
      </c>
      <c r="W873" s="7" t="s">
        <v>556</v>
      </c>
      <c r="X873" s="7" t="s">
        <v>324</v>
      </c>
      <c r="Y873" s="5" t="s">
        <v>248</v>
      </c>
      <c r="Z873" s="5" t="s">
        <v>39</v>
      </c>
      <c r="AA873" s="6" t="s">
        <v>38</v>
      </c>
      <c r="AB873" s="6" t="s">
        <v>38</v>
      </c>
      <c r="AC873" s="6" t="s">
        <v>38</v>
      </c>
      <c r="AD873" s="6" t="s">
        <v>38</v>
      </c>
      <c r="AE873" s="6" t="s">
        <v>38</v>
      </c>
    </row>
    <row r="874">
      <c r="A874" s="28" t="s">
        <v>2109</v>
      </c>
      <c r="B874" s="6" t="s">
        <v>2110</v>
      </c>
      <c r="C874" s="6" t="s">
        <v>519</v>
      </c>
      <c r="D874" s="7" t="s">
        <v>34</v>
      </c>
      <c r="E874" s="28" t="s">
        <v>35</v>
      </c>
      <c r="F874" s="5" t="s">
        <v>22</v>
      </c>
      <c r="G874" s="6" t="s">
        <v>37</v>
      </c>
      <c r="H874" s="6" t="s">
        <v>38</v>
      </c>
      <c r="I874" s="6" t="s">
        <v>38</v>
      </c>
      <c r="J874" s="8" t="s">
        <v>38</v>
      </c>
      <c r="K874" s="5" t="s">
        <v>38</v>
      </c>
      <c r="L874" s="7" t="s">
        <v>38</v>
      </c>
      <c r="M874" s="9">
        <v>0</v>
      </c>
      <c r="N874" s="5" t="s">
        <v>39</v>
      </c>
      <c r="O874" s="31"/>
      <c r="P874" s="32">
        <v>43013.5</v>
      </c>
      <c r="Q874" s="28" t="s">
        <v>38</v>
      </c>
      <c r="R874" s="29" t="s">
        <v>38</v>
      </c>
      <c r="S874" s="28" t="s">
        <v>38</v>
      </c>
      <c r="T874" s="28" t="s">
        <v>38</v>
      </c>
      <c r="U874" s="5" t="s">
        <v>38</v>
      </c>
      <c r="V874" s="28" t="s">
        <v>38</v>
      </c>
      <c r="W874" s="7" t="s">
        <v>562</v>
      </c>
      <c r="X874" s="7" t="s">
        <v>324</v>
      </c>
      <c r="Y874" s="5" t="s">
        <v>248</v>
      </c>
      <c r="Z874" s="5" t="s">
        <v>39</v>
      </c>
      <c r="AA874" s="6" t="s">
        <v>38</v>
      </c>
      <c r="AB874" s="6" t="s">
        <v>38</v>
      </c>
      <c r="AC874" s="6" t="s">
        <v>38</v>
      </c>
      <c r="AD874" s="6" t="s">
        <v>38</v>
      </c>
      <c r="AE874" s="6" t="s">
        <v>38</v>
      </c>
    </row>
    <row r="875">
      <c r="A875" s="30" t="s">
        <v>2111</v>
      </c>
      <c r="B875" s="6" t="s">
        <v>228</v>
      </c>
      <c r="C875" s="6" t="s">
        <v>231</v>
      </c>
      <c r="D875" s="7" t="s">
        <v>34</v>
      </c>
      <c r="E875" s="28" t="s">
        <v>35</v>
      </c>
      <c r="F875" s="5" t="s">
        <v>22</v>
      </c>
      <c r="G875" s="6" t="s">
        <v>37</v>
      </c>
      <c r="H875" s="6" t="s">
        <v>38</v>
      </c>
      <c r="I875" s="6" t="s">
        <v>38</v>
      </c>
      <c r="J875" s="8" t="s">
        <v>38</v>
      </c>
      <c r="K875" s="5" t="s">
        <v>38</v>
      </c>
      <c r="L875" s="7" t="s">
        <v>38</v>
      </c>
      <c r="M875" s="9">
        <v>0</v>
      </c>
      <c r="N875" s="5" t="s">
        <v>39</v>
      </c>
      <c r="O875" s="31"/>
      <c r="Q875" s="28" t="s">
        <v>38</v>
      </c>
      <c r="R875" s="29" t="s">
        <v>38</v>
      </c>
      <c r="S875" s="28" t="s">
        <v>38</v>
      </c>
      <c r="T875" s="28" t="s">
        <v>38</v>
      </c>
      <c r="U875" s="5" t="s">
        <v>38</v>
      </c>
      <c r="V875" s="28" t="s">
        <v>38</v>
      </c>
      <c r="W875" s="7" t="s">
        <v>346</v>
      </c>
      <c r="X875" s="7" t="s">
        <v>324</v>
      </c>
      <c r="Y875" s="5" t="s">
        <v>233</v>
      </c>
      <c r="Z875" s="5" t="s">
        <v>39</v>
      </c>
      <c r="AA875" s="6" t="s">
        <v>38</v>
      </c>
      <c r="AB875" s="6" t="s">
        <v>38</v>
      </c>
      <c r="AC875" s="6" t="s">
        <v>38</v>
      </c>
      <c r="AD875" s="6" t="s">
        <v>38</v>
      </c>
      <c r="AE875" s="6" t="s">
        <v>38</v>
      </c>
    </row>
    <row r="876">
      <c r="A876" s="28" t="s">
        <v>2112</v>
      </c>
      <c r="B876" s="6" t="s">
        <v>2113</v>
      </c>
      <c r="C876" s="6" t="s">
        <v>1604</v>
      </c>
      <c r="D876" s="7" t="s">
        <v>34</v>
      </c>
      <c r="E876" s="28" t="s">
        <v>35</v>
      </c>
      <c r="F876" s="5" t="s">
        <v>22</v>
      </c>
      <c r="G876" s="6" t="s">
        <v>37</v>
      </c>
      <c r="H876" s="6" t="s">
        <v>38</v>
      </c>
      <c r="I876" s="6" t="s">
        <v>38</v>
      </c>
      <c r="J876" s="8" t="s">
        <v>38</v>
      </c>
      <c r="K876" s="5" t="s">
        <v>38</v>
      </c>
      <c r="L876" s="7" t="s">
        <v>38</v>
      </c>
      <c r="M876" s="9">
        <v>0</v>
      </c>
      <c r="N876" s="5" t="s">
        <v>39</v>
      </c>
      <c r="O876" s="31"/>
      <c r="P876" s="32">
        <v>43013.5</v>
      </c>
      <c r="Q876" s="28" t="s">
        <v>38</v>
      </c>
      <c r="R876" s="29" t="s">
        <v>38</v>
      </c>
      <c r="S876" s="28" t="s">
        <v>38</v>
      </c>
      <c r="T876" s="28" t="s">
        <v>38</v>
      </c>
      <c r="U876" s="5" t="s">
        <v>38</v>
      </c>
      <c r="V876" s="28" t="s">
        <v>38</v>
      </c>
      <c r="W876" s="7" t="s">
        <v>900</v>
      </c>
      <c r="X876" s="7" t="s">
        <v>324</v>
      </c>
      <c r="Y876" s="5" t="s">
        <v>233</v>
      </c>
      <c r="Z876" s="5" t="s">
        <v>2114</v>
      </c>
      <c r="AA876" s="6" t="s">
        <v>38</v>
      </c>
      <c r="AB876" s="6" t="s">
        <v>38</v>
      </c>
      <c r="AC876" s="6" t="s">
        <v>38</v>
      </c>
      <c r="AD876" s="6" t="s">
        <v>38</v>
      </c>
      <c r="AE876" s="6" t="s">
        <v>38</v>
      </c>
    </row>
    <row r="877">
      <c r="A877" s="28" t="s">
        <v>2115</v>
      </c>
      <c r="B877" s="6" t="s">
        <v>2116</v>
      </c>
      <c r="C877" s="6" t="s">
        <v>1407</v>
      </c>
      <c r="D877" s="7" t="s">
        <v>34</v>
      </c>
      <c r="E877" s="28" t="s">
        <v>35</v>
      </c>
      <c r="F877" s="5" t="s">
        <v>22</v>
      </c>
      <c r="G877" s="6" t="s">
        <v>37</v>
      </c>
      <c r="H877" s="6" t="s">
        <v>38</v>
      </c>
      <c r="I877" s="6" t="s">
        <v>38</v>
      </c>
      <c r="J877" s="8" t="s">
        <v>38</v>
      </c>
      <c r="K877" s="5" t="s">
        <v>38</v>
      </c>
      <c r="L877" s="7" t="s">
        <v>38</v>
      </c>
      <c r="M877" s="9">
        <v>0</v>
      </c>
      <c r="N877" s="5" t="s">
        <v>39</v>
      </c>
      <c r="O877" s="31"/>
      <c r="P877" s="32">
        <v>43013.5</v>
      </c>
      <c r="Q877" s="28" t="s">
        <v>38</v>
      </c>
      <c r="R877" s="29" t="s">
        <v>38</v>
      </c>
      <c r="S877" s="28" t="s">
        <v>38</v>
      </c>
      <c r="T877" s="28" t="s">
        <v>38</v>
      </c>
      <c r="U877" s="5" t="s">
        <v>38</v>
      </c>
      <c r="V877" s="28" t="s">
        <v>38</v>
      </c>
      <c r="W877" s="7" t="s">
        <v>665</v>
      </c>
      <c r="X877" s="7" t="s">
        <v>324</v>
      </c>
      <c r="Y877" s="5" t="s">
        <v>233</v>
      </c>
      <c r="Z877" s="5" t="s">
        <v>2117</v>
      </c>
      <c r="AA877" s="6" t="s">
        <v>38</v>
      </c>
      <c r="AB877" s="6" t="s">
        <v>38</v>
      </c>
      <c r="AC877" s="6" t="s">
        <v>38</v>
      </c>
      <c r="AD877" s="6" t="s">
        <v>38</v>
      </c>
      <c r="AE877" s="6" t="s">
        <v>38</v>
      </c>
    </row>
    <row r="878">
      <c r="A878" s="28" t="s">
        <v>2118</v>
      </c>
      <c r="B878" s="6" t="s">
        <v>2119</v>
      </c>
      <c r="C878" s="6" t="s">
        <v>231</v>
      </c>
      <c r="D878" s="7" t="s">
        <v>34</v>
      </c>
      <c r="E878" s="28" t="s">
        <v>35</v>
      </c>
      <c r="F878" s="5" t="s">
        <v>22</v>
      </c>
      <c r="G878" s="6" t="s">
        <v>37</v>
      </c>
      <c r="H878" s="6" t="s">
        <v>38</v>
      </c>
      <c r="I878" s="6" t="s">
        <v>38</v>
      </c>
      <c r="J878" s="8" t="s">
        <v>38</v>
      </c>
      <c r="K878" s="5" t="s">
        <v>38</v>
      </c>
      <c r="L878" s="7" t="s">
        <v>38</v>
      </c>
      <c r="M878" s="9">
        <v>0</v>
      </c>
      <c r="N878" s="5" t="s">
        <v>39</v>
      </c>
      <c r="O878" s="31"/>
      <c r="P878" s="32">
        <v>43013.5</v>
      </c>
      <c r="Q878" s="28" t="s">
        <v>38</v>
      </c>
      <c r="R878" s="29" t="s">
        <v>38</v>
      </c>
      <c r="S878" s="28" t="s">
        <v>38</v>
      </c>
      <c r="T878" s="28" t="s">
        <v>38</v>
      </c>
      <c r="U878" s="5" t="s">
        <v>38</v>
      </c>
      <c r="V878" s="28" t="s">
        <v>38</v>
      </c>
      <c r="W878" s="7" t="s">
        <v>343</v>
      </c>
      <c r="X878" s="7" t="s">
        <v>324</v>
      </c>
      <c r="Y878" s="5" t="s">
        <v>233</v>
      </c>
      <c r="Z878" s="5" t="s">
        <v>39</v>
      </c>
      <c r="AA878" s="6" t="s">
        <v>38</v>
      </c>
      <c r="AB878" s="6" t="s">
        <v>38</v>
      </c>
      <c r="AC878" s="6" t="s">
        <v>38</v>
      </c>
      <c r="AD878" s="6" t="s">
        <v>38</v>
      </c>
      <c r="AE878" s="6" t="s">
        <v>38</v>
      </c>
    </row>
    <row r="879">
      <c r="A879" s="28" t="s">
        <v>2120</v>
      </c>
      <c r="B879" s="6" t="s">
        <v>2121</v>
      </c>
      <c r="C879" s="6" t="s">
        <v>940</v>
      </c>
      <c r="D879" s="7" t="s">
        <v>34</v>
      </c>
      <c r="E879" s="28" t="s">
        <v>35</v>
      </c>
      <c r="F879" s="5" t="s">
        <v>22</v>
      </c>
      <c r="G879" s="6" t="s">
        <v>37</v>
      </c>
      <c r="H879" s="6" t="s">
        <v>38</v>
      </c>
      <c r="I879" s="6" t="s">
        <v>38</v>
      </c>
      <c r="J879" s="8" t="s">
        <v>38</v>
      </c>
      <c r="K879" s="5" t="s">
        <v>38</v>
      </c>
      <c r="L879" s="7" t="s">
        <v>38</v>
      </c>
      <c r="M879" s="9">
        <v>0</v>
      </c>
      <c r="N879" s="5" t="s">
        <v>39</v>
      </c>
      <c r="O879" s="31"/>
      <c r="P879" s="32">
        <v>43013.5</v>
      </c>
      <c r="Q879" s="28" t="s">
        <v>38</v>
      </c>
      <c r="R879" s="29" t="s">
        <v>38</v>
      </c>
      <c r="S879" s="28" t="s">
        <v>38</v>
      </c>
      <c r="T879" s="28" t="s">
        <v>38</v>
      </c>
      <c r="U879" s="5" t="s">
        <v>38</v>
      </c>
      <c r="V879" s="28" t="s">
        <v>38</v>
      </c>
      <c r="W879" s="7" t="s">
        <v>1713</v>
      </c>
      <c r="X879" s="7" t="s">
        <v>324</v>
      </c>
      <c r="Y879" s="5" t="s">
        <v>233</v>
      </c>
      <c r="Z879" s="5" t="s">
        <v>39</v>
      </c>
      <c r="AA879" s="6" t="s">
        <v>38</v>
      </c>
      <c r="AB879" s="6" t="s">
        <v>38</v>
      </c>
      <c r="AC879" s="6" t="s">
        <v>38</v>
      </c>
      <c r="AD879" s="6" t="s">
        <v>38</v>
      </c>
      <c r="AE879" s="6" t="s">
        <v>38</v>
      </c>
    </row>
    <row r="880">
      <c r="A880" s="28" t="s">
        <v>2122</v>
      </c>
      <c r="B880" s="6" t="s">
        <v>2123</v>
      </c>
      <c r="C880" s="6" t="s">
        <v>444</v>
      </c>
      <c r="D880" s="7" t="s">
        <v>34</v>
      </c>
      <c r="E880" s="28" t="s">
        <v>35</v>
      </c>
      <c r="F880" s="5" t="s">
        <v>22</v>
      </c>
      <c r="G880" s="6" t="s">
        <v>37</v>
      </c>
      <c r="H880" s="6" t="s">
        <v>38</v>
      </c>
      <c r="I880" s="6" t="s">
        <v>38</v>
      </c>
      <c r="J880" s="8" t="s">
        <v>38</v>
      </c>
      <c r="K880" s="5" t="s">
        <v>38</v>
      </c>
      <c r="L880" s="7" t="s">
        <v>38</v>
      </c>
      <c r="M880" s="9">
        <v>0</v>
      </c>
      <c r="N880" s="5" t="s">
        <v>39</v>
      </c>
      <c r="O880" s="31"/>
      <c r="P880" s="32">
        <v>43013.5</v>
      </c>
      <c r="Q880" s="28" t="s">
        <v>38</v>
      </c>
      <c r="R880" s="29" t="s">
        <v>38</v>
      </c>
      <c r="S880" s="28" t="s">
        <v>38</v>
      </c>
      <c r="T880" s="28" t="s">
        <v>38</v>
      </c>
      <c r="U880" s="5" t="s">
        <v>38</v>
      </c>
      <c r="V880" s="28" t="s">
        <v>38</v>
      </c>
      <c r="W880" s="7" t="s">
        <v>456</v>
      </c>
      <c r="X880" s="7" t="s">
        <v>324</v>
      </c>
      <c r="Y880" s="5" t="s">
        <v>241</v>
      </c>
      <c r="Z880" s="5" t="s">
        <v>39</v>
      </c>
      <c r="AA880" s="6" t="s">
        <v>38</v>
      </c>
      <c r="AB880" s="6" t="s">
        <v>38</v>
      </c>
      <c r="AC880" s="6" t="s">
        <v>38</v>
      </c>
      <c r="AD880" s="6" t="s">
        <v>38</v>
      </c>
      <c r="AE880" s="6" t="s">
        <v>38</v>
      </c>
    </row>
    <row r="881">
      <c r="A881" s="28" t="s">
        <v>2124</v>
      </c>
      <c r="B881" s="6" t="s">
        <v>2125</v>
      </c>
      <c r="C881" s="6" t="s">
        <v>484</v>
      </c>
      <c r="D881" s="7" t="s">
        <v>34</v>
      </c>
      <c r="E881" s="28" t="s">
        <v>35</v>
      </c>
      <c r="F881" s="5" t="s">
        <v>22</v>
      </c>
      <c r="G881" s="6" t="s">
        <v>37</v>
      </c>
      <c r="H881" s="6" t="s">
        <v>38</v>
      </c>
      <c r="I881" s="6" t="s">
        <v>38</v>
      </c>
      <c r="J881" s="8" t="s">
        <v>38</v>
      </c>
      <c r="K881" s="5" t="s">
        <v>38</v>
      </c>
      <c r="L881" s="7" t="s">
        <v>38</v>
      </c>
      <c r="M881" s="9">
        <v>0</v>
      </c>
      <c r="N881" s="5" t="s">
        <v>39</v>
      </c>
      <c r="O881" s="31"/>
      <c r="P881" s="32">
        <v>43013.5</v>
      </c>
      <c r="Q881" s="28" t="s">
        <v>38</v>
      </c>
      <c r="R881" s="29" t="s">
        <v>38</v>
      </c>
      <c r="S881" s="28" t="s">
        <v>38</v>
      </c>
      <c r="T881" s="28" t="s">
        <v>38</v>
      </c>
      <c r="U881" s="5" t="s">
        <v>38</v>
      </c>
      <c r="V881" s="28" t="s">
        <v>38</v>
      </c>
      <c r="W881" s="7" t="s">
        <v>381</v>
      </c>
      <c r="X881" s="7" t="s">
        <v>324</v>
      </c>
      <c r="Y881" s="5" t="s">
        <v>233</v>
      </c>
      <c r="Z881" s="5" t="s">
        <v>39</v>
      </c>
      <c r="AA881" s="6" t="s">
        <v>38</v>
      </c>
      <c r="AB881" s="6" t="s">
        <v>38</v>
      </c>
      <c r="AC881" s="6" t="s">
        <v>38</v>
      </c>
      <c r="AD881" s="6" t="s">
        <v>38</v>
      </c>
      <c r="AE881" s="6" t="s">
        <v>38</v>
      </c>
    </row>
    <row r="882">
      <c r="A882" s="28" t="s">
        <v>2126</v>
      </c>
      <c r="B882" s="6" t="s">
        <v>2127</v>
      </c>
      <c r="C882" s="6" t="s">
        <v>708</v>
      </c>
      <c r="D882" s="7" t="s">
        <v>34</v>
      </c>
      <c r="E882" s="28" t="s">
        <v>35</v>
      </c>
      <c r="F882" s="5" t="s">
        <v>22</v>
      </c>
      <c r="G882" s="6" t="s">
        <v>37</v>
      </c>
      <c r="H882" s="6" t="s">
        <v>38</v>
      </c>
      <c r="I882" s="6" t="s">
        <v>38</v>
      </c>
      <c r="J882" s="8" t="s">
        <v>38</v>
      </c>
      <c r="K882" s="5" t="s">
        <v>38</v>
      </c>
      <c r="L882" s="7" t="s">
        <v>38</v>
      </c>
      <c r="M882" s="9">
        <v>0</v>
      </c>
      <c r="N882" s="5" t="s">
        <v>39</v>
      </c>
      <c r="O882" s="31"/>
      <c r="P882" s="32">
        <v>43013.5</v>
      </c>
      <c r="Q882" s="28" t="s">
        <v>38</v>
      </c>
      <c r="R882" s="29" t="s">
        <v>38</v>
      </c>
      <c r="S882" s="28" t="s">
        <v>38</v>
      </c>
      <c r="T882" s="28" t="s">
        <v>38</v>
      </c>
      <c r="U882" s="5" t="s">
        <v>38</v>
      </c>
      <c r="V882" s="28" t="s">
        <v>38</v>
      </c>
      <c r="W882" s="7" t="s">
        <v>591</v>
      </c>
      <c r="X882" s="7" t="s">
        <v>324</v>
      </c>
      <c r="Y882" s="5" t="s">
        <v>241</v>
      </c>
      <c r="Z882" s="5" t="s">
        <v>39</v>
      </c>
      <c r="AA882" s="6" t="s">
        <v>38</v>
      </c>
      <c r="AB882" s="6" t="s">
        <v>38</v>
      </c>
      <c r="AC882" s="6" t="s">
        <v>38</v>
      </c>
      <c r="AD882" s="6" t="s">
        <v>38</v>
      </c>
      <c r="AE882" s="6" t="s">
        <v>38</v>
      </c>
    </row>
    <row r="883">
      <c r="A883" s="28" t="s">
        <v>2128</v>
      </c>
      <c r="B883" s="6" t="s">
        <v>2129</v>
      </c>
      <c r="C883" s="6" t="s">
        <v>484</v>
      </c>
      <c r="D883" s="7" t="s">
        <v>34</v>
      </c>
      <c r="E883" s="28" t="s">
        <v>35</v>
      </c>
      <c r="F883" s="5" t="s">
        <v>22</v>
      </c>
      <c r="G883" s="6" t="s">
        <v>37</v>
      </c>
      <c r="H883" s="6" t="s">
        <v>38</v>
      </c>
      <c r="I883" s="6" t="s">
        <v>38</v>
      </c>
      <c r="J883" s="8" t="s">
        <v>38</v>
      </c>
      <c r="K883" s="5" t="s">
        <v>38</v>
      </c>
      <c r="L883" s="7" t="s">
        <v>38</v>
      </c>
      <c r="M883" s="9">
        <v>0</v>
      </c>
      <c r="N883" s="5" t="s">
        <v>39</v>
      </c>
      <c r="O883" s="31"/>
      <c r="P883" s="32">
        <v>43013.5</v>
      </c>
      <c r="Q883" s="28" t="s">
        <v>38</v>
      </c>
      <c r="R883" s="29" t="s">
        <v>38</v>
      </c>
      <c r="S883" s="28" t="s">
        <v>38</v>
      </c>
      <c r="T883" s="28" t="s">
        <v>38</v>
      </c>
      <c r="U883" s="5" t="s">
        <v>38</v>
      </c>
      <c r="V883" s="28" t="s">
        <v>38</v>
      </c>
      <c r="W883" s="7" t="s">
        <v>378</v>
      </c>
      <c r="X883" s="7" t="s">
        <v>324</v>
      </c>
      <c r="Y883" s="5" t="s">
        <v>233</v>
      </c>
      <c r="Z883" s="5" t="s">
        <v>39</v>
      </c>
      <c r="AA883" s="6" t="s">
        <v>38</v>
      </c>
      <c r="AB883" s="6" t="s">
        <v>38</v>
      </c>
      <c r="AC883" s="6" t="s">
        <v>38</v>
      </c>
      <c r="AD883" s="6" t="s">
        <v>38</v>
      </c>
      <c r="AE883" s="6" t="s">
        <v>38</v>
      </c>
    </row>
    <row r="884">
      <c r="A884" s="28" t="s">
        <v>2130</v>
      </c>
      <c r="B884" s="6" t="s">
        <v>2131</v>
      </c>
      <c r="C884" s="6" t="s">
        <v>310</v>
      </c>
      <c r="D884" s="7" t="s">
        <v>34</v>
      </c>
      <c r="E884" s="28" t="s">
        <v>35</v>
      </c>
      <c r="F884" s="5" t="s">
        <v>22</v>
      </c>
      <c r="G884" s="6" t="s">
        <v>37</v>
      </c>
      <c r="H884" s="6" t="s">
        <v>38</v>
      </c>
      <c r="I884" s="6" t="s">
        <v>38</v>
      </c>
      <c r="J884" s="8" t="s">
        <v>38</v>
      </c>
      <c r="K884" s="5" t="s">
        <v>38</v>
      </c>
      <c r="L884" s="7" t="s">
        <v>38</v>
      </c>
      <c r="M884" s="9">
        <v>0</v>
      </c>
      <c r="N884" s="5" t="s">
        <v>39</v>
      </c>
      <c r="O884" s="31"/>
      <c r="P884" s="32">
        <v>43013.5</v>
      </c>
      <c r="Q884" s="28" t="s">
        <v>38</v>
      </c>
      <c r="R884" s="29" t="s">
        <v>38</v>
      </c>
      <c r="S884" s="28" t="s">
        <v>38</v>
      </c>
      <c r="T884" s="28" t="s">
        <v>38</v>
      </c>
      <c r="U884" s="5" t="s">
        <v>38</v>
      </c>
      <c r="V884" s="28" t="s">
        <v>38</v>
      </c>
      <c r="W884" s="7" t="s">
        <v>311</v>
      </c>
      <c r="X884" s="7" t="s">
        <v>324</v>
      </c>
      <c r="Y884" s="5" t="s">
        <v>248</v>
      </c>
      <c r="Z884" s="5" t="s">
        <v>39</v>
      </c>
      <c r="AA884" s="6" t="s">
        <v>38</v>
      </c>
      <c r="AB884" s="6" t="s">
        <v>38</v>
      </c>
      <c r="AC884" s="6" t="s">
        <v>38</v>
      </c>
      <c r="AD884" s="6" t="s">
        <v>38</v>
      </c>
      <c r="AE884" s="6" t="s">
        <v>38</v>
      </c>
    </row>
    <row r="885">
      <c r="A885" s="28" t="s">
        <v>2132</v>
      </c>
      <c r="B885" s="6" t="s">
        <v>2133</v>
      </c>
      <c r="C885" s="6" t="s">
        <v>231</v>
      </c>
      <c r="D885" s="7" t="s">
        <v>34</v>
      </c>
      <c r="E885" s="28" t="s">
        <v>35</v>
      </c>
      <c r="F885" s="5" t="s">
        <v>22</v>
      </c>
      <c r="G885" s="6" t="s">
        <v>37</v>
      </c>
      <c r="H885" s="6" t="s">
        <v>38</v>
      </c>
      <c r="I885" s="6" t="s">
        <v>38</v>
      </c>
      <c r="J885" s="8" t="s">
        <v>38</v>
      </c>
      <c r="K885" s="5" t="s">
        <v>38</v>
      </c>
      <c r="L885" s="7" t="s">
        <v>38</v>
      </c>
      <c r="M885" s="9">
        <v>0</v>
      </c>
      <c r="N885" s="5" t="s">
        <v>39</v>
      </c>
      <c r="O885" s="31"/>
      <c r="P885" s="32">
        <v>43013.5</v>
      </c>
      <c r="Q885" s="28" t="s">
        <v>38</v>
      </c>
      <c r="R885" s="29" t="s">
        <v>38</v>
      </c>
      <c r="S885" s="28" t="s">
        <v>38</v>
      </c>
      <c r="T885" s="28" t="s">
        <v>38</v>
      </c>
      <c r="U885" s="5" t="s">
        <v>38</v>
      </c>
      <c r="V885" s="28" t="s">
        <v>38</v>
      </c>
      <c r="W885" s="7" t="s">
        <v>646</v>
      </c>
      <c r="X885" s="7" t="s">
        <v>324</v>
      </c>
      <c r="Y885" s="5" t="s">
        <v>233</v>
      </c>
      <c r="Z885" s="5" t="s">
        <v>2117</v>
      </c>
      <c r="AA885" s="6" t="s">
        <v>38</v>
      </c>
      <c r="AB885" s="6" t="s">
        <v>38</v>
      </c>
      <c r="AC885" s="6" t="s">
        <v>38</v>
      </c>
      <c r="AD885" s="6" t="s">
        <v>38</v>
      </c>
      <c r="AE885" s="6" t="s">
        <v>38</v>
      </c>
    </row>
    <row r="886">
      <c r="A886" s="28" t="s">
        <v>2134</v>
      </c>
      <c r="B886" s="6" t="s">
        <v>2135</v>
      </c>
      <c r="C886" s="6" t="s">
        <v>484</v>
      </c>
      <c r="D886" s="7" t="s">
        <v>34</v>
      </c>
      <c r="E886" s="28" t="s">
        <v>35</v>
      </c>
      <c r="F886" s="5" t="s">
        <v>22</v>
      </c>
      <c r="G886" s="6" t="s">
        <v>37</v>
      </c>
      <c r="H886" s="6" t="s">
        <v>38</v>
      </c>
      <c r="I886" s="6" t="s">
        <v>38</v>
      </c>
      <c r="J886" s="8" t="s">
        <v>38</v>
      </c>
      <c r="K886" s="5" t="s">
        <v>38</v>
      </c>
      <c r="L886" s="7" t="s">
        <v>38</v>
      </c>
      <c r="M886" s="9">
        <v>0</v>
      </c>
      <c r="N886" s="5" t="s">
        <v>39</v>
      </c>
      <c r="O886" s="31"/>
      <c r="P886" s="32">
        <v>43013.5</v>
      </c>
      <c r="Q886" s="28" t="s">
        <v>38</v>
      </c>
      <c r="R886" s="29" t="s">
        <v>38</v>
      </c>
      <c r="S886" s="28" t="s">
        <v>38</v>
      </c>
      <c r="T886" s="28" t="s">
        <v>38</v>
      </c>
      <c r="U886" s="5" t="s">
        <v>38</v>
      </c>
      <c r="V886" s="28" t="s">
        <v>38</v>
      </c>
      <c r="W886" s="7" t="s">
        <v>375</v>
      </c>
      <c r="X886" s="7" t="s">
        <v>324</v>
      </c>
      <c r="Y886" s="5" t="s">
        <v>233</v>
      </c>
      <c r="Z886" s="5" t="s">
        <v>39</v>
      </c>
      <c r="AA886" s="6" t="s">
        <v>38</v>
      </c>
      <c r="AB886" s="6" t="s">
        <v>38</v>
      </c>
      <c r="AC886" s="6" t="s">
        <v>38</v>
      </c>
      <c r="AD886" s="6" t="s">
        <v>38</v>
      </c>
      <c r="AE886" s="6" t="s">
        <v>38</v>
      </c>
    </row>
    <row r="887">
      <c r="A887" s="28" t="s">
        <v>2136</v>
      </c>
      <c r="B887" s="6" t="s">
        <v>2137</v>
      </c>
      <c r="C887" s="6" t="s">
        <v>231</v>
      </c>
      <c r="D887" s="7" t="s">
        <v>34</v>
      </c>
      <c r="E887" s="28" t="s">
        <v>35</v>
      </c>
      <c r="F887" s="5" t="s">
        <v>22</v>
      </c>
      <c r="G887" s="6" t="s">
        <v>37</v>
      </c>
      <c r="H887" s="6" t="s">
        <v>38</v>
      </c>
      <c r="I887" s="6" t="s">
        <v>38</v>
      </c>
      <c r="J887" s="8" t="s">
        <v>38</v>
      </c>
      <c r="K887" s="5" t="s">
        <v>38</v>
      </c>
      <c r="L887" s="7" t="s">
        <v>38</v>
      </c>
      <c r="M887" s="9">
        <v>0</v>
      </c>
      <c r="N887" s="5" t="s">
        <v>39</v>
      </c>
      <c r="O887" s="31"/>
      <c r="P887" s="32">
        <v>43013.5</v>
      </c>
      <c r="Q887" s="28" t="s">
        <v>38</v>
      </c>
      <c r="R887" s="29" t="s">
        <v>38</v>
      </c>
      <c r="S887" s="28" t="s">
        <v>38</v>
      </c>
      <c r="T887" s="28" t="s">
        <v>38</v>
      </c>
      <c r="U887" s="5" t="s">
        <v>38</v>
      </c>
      <c r="V887" s="28" t="s">
        <v>38</v>
      </c>
      <c r="W887" s="7" t="s">
        <v>638</v>
      </c>
      <c r="X887" s="7" t="s">
        <v>324</v>
      </c>
      <c r="Y887" s="5" t="s">
        <v>233</v>
      </c>
      <c r="Z887" s="5" t="s">
        <v>39</v>
      </c>
      <c r="AA887" s="6" t="s">
        <v>38</v>
      </c>
      <c r="AB887" s="6" t="s">
        <v>38</v>
      </c>
      <c r="AC887" s="6" t="s">
        <v>38</v>
      </c>
      <c r="AD887" s="6" t="s">
        <v>38</v>
      </c>
      <c r="AE887" s="6" t="s">
        <v>38</v>
      </c>
    </row>
    <row r="888">
      <c r="A888" s="28" t="s">
        <v>2138</v>
      </c>
      <c r="B888" s="6" t="s">
        <v>2139</v>
      </c>
      <c r="C888" s="6" t="s">
        <v>405</v>
      </c>
      <c r="D888" s="7" t="s">
        <v>34</v>
      </c>
      <c r="E888" s="28" t="s">
        <v>35</v>
      </c>
      <c r="F888" s="5" t="s">
        <v>22</v>
      </c>
      <c r="G888" s="6" t="s">
        <v>37</v>
      </c>
      <c r="H888" s="6" t="s">
        <v>38</v>
      </c>
      <c r="I888" s="6" t="s">
        <v>38</v>
      </c>
      <c r="J888" s="8" t="s">
        <v>38</v>
      </c>
      <c r="K888" s="5" t="s">
        <v>38</v>
      </c>
      <c r="L888" s="7" t="s">
        <v>38</v>
      </c>
      <c r="M888" s="9">
        <v>0</v>
      </c>
      <c r="N888" s="5" t="s">
        <v>39</v>
      </c>
      <c r="O888" s="31"/>
      <c r="P888" s="32">
        <v>43013.5</v>
      </c>
      <c r="Q888" s="28" t="s">
        <v>38</v>
      </c>
      <c r="R888" s="29" t="s">
        <v>38</v>
      </c>
      <c r="S888" s="28" t="s">
        <v>38</v>
      </c>
      <c r="T888" s="28" t="s">
        <v>38</v>
      </c>
      <c r="U888" s="5" t="s">
        <v>38</v>
      </c>
      <c r="V888" s="28" t="s">
        <v>38</v>
      </c>
      <c r="W888" s="7" t="s">
        <v>649</v>
      </c>
      <c r="X888" s="7" t="s">
        <v>324</v>
      </c>
      <c r="Y888" s="5" t="s">
        <v>282</v>
      </c>
      <c r="Z888" s="5" t="s">
        <v>39</v>
      </c>
      <c r="AA888" s="6" t="s">
        <v>38</v>
      </c>
      <c r="AB888" s="6" t="s">
        <v>38</v>
      </c>
      <c r="AC888" s="6" t="s">
        <v>38</v>
      </c>
      <c r="AD888" s="6" t="s">
        <v>38</v>
      </c>
      <c r="AE888" s="6" t="s">
        <v>38</v>
      </c>
    </row>
    <row r="889">
      <c r="A889" s="28" t="s">
        <v>2140</v>
      </c>
      <c r="B889" s="6" t="s">
        <v>2141</v>
      </c>
      <c r="C889" s="6" t="s">
        <v>2142</v>
      </c>
      <c r="D889" s="7" t="s">
        <v>34</v>
      </c>
      <c r="E889" s="28" t="s">
        <v>35</v>
      </c>
      <c r="F889" s="5" t="s">
        <v>22</v>
      </c>
      <c r="G889" s="6" t="s">
        <v>37</v>
      </c>
      <c r="H889" s="6" t="s">
        <v>38</v>
      </c>
      <c r="I889" s="6" t="s">
        <v>38</v>
      </c>
      <c r="J889" s="8" t="s">
        <v>38</v>
      </c>
      <c r="K889" s="5" t="s">
        <v>38</v>
      </c>
      <c r="L889" s="7" t="s">
        <v>38</v>
      </c>
      <c r="M889" s="9">
        <v>0</v>
      </c>
      <c r="N889" s="5" t="s">
        <v>39</v>
      </c>
      <c r="O889" s="31"/>
      <c r="P889" s="32">
        <v>43013.5</v>
      </c>
      <c r="Q889" s="28" t="s">
        <v>38</v>
      </c>
      <c r="R889" s="29" t="s">
        <v>38</v>
      </c>
      <c r="S889" s="28" t="s">
        <v>38</v>
      </c>
      <c r="T889" s="28" t="s">
        <v>38</v>
      </c>
      <c r="U889" s="5" t="s">
        <v>38</v>
      </c>
      <c r="V889" s="28" t="s">
        <v>38</v>
      </c>
      <c r="W889" s="7" t="s">
        <v>591</v>
      </c>
      <c r="X889" s="7" t="s">
        <v>278</v>
      </c>
      <c r="Y889" s="5" t="s">
        <v>241</v>
      </c>
      <c r="Z889" s="5" t="s">
        <v>39</v>
      </c>
      <c r="AA889" s="6" t="s">
        <v>38</v>
      </c>
      <c r="AB889" s="6" t="s">
        <v>38</v>
      </c>
      <c r="AC889" s="6" t="s">
        <v>38</v>
      </c>
      <c r="AD889" s="6" t="s">
        <v>38</v>
      </c>
      <c r="AE889" s="6" t="s">
        <v>38</v>
      </c>
    </row>
    <row r="890">
      <c r="A890" s="28" t="s">
        <v>2143</v>
      </c>
      <c r="B890" s="6" t="s">
        <v>437</v>
      </c>
      <c r="C890" s="6" t="s">
        <v>2144</v>
      </c>
      <c r="D890" s="7" t="s">
        <v>34</v>
      </c>
      <c r="E890" s="28" t="s">
        <v>35</v>
      </c>
      <c r="F890" s="5" t="s">
        <v>36</v>
      </c>
      <c r="G890" s="6" t="s">
        <v>37</v>
      </c>
      <c r="H890" s="6" t="s">
        <v>38</v>
      </c>
      <c r="I890" s="6" t="s">
        <v>38</v>
      </c>
      <c r="J890" s="8" t="s">
        <v>38</v>
      </c>
      <c r="K890" s="5" t="s">
        <v>38</v>
      </c>
      <c r="L890" s="7" t="s">
        <v>38</v>
      </c>
      <c r="M890" s="9">
        <v>0</v>
      </c>
      <c r="N890" s="5" t="s">
        <v>39</v>
      </c>
      <c r="O890" s="31"/>
      <c r="P890" s="32">
        <v>43013.5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2145</v>
      </c>
      <c r="B891" s="6" t="s">
        <v>1212</v>
      </c>
      <c r="C891" s="6" t="s">
        <v>1213</v>
      </c>
      <c r="D891" s="7" t="s">
        <v>34</v>
      </c>
      <c r="E891" s="28" t="s">
        <v>35</v>
      </c>
      <c r="F891" s="5" t="s">
        <v>36</v>
      </c>
      <c r="G891" s="6" t="s">
        <v>37</v>
      </c>
      <c r="H891" s="6" t="s">
        <v>38</v>
      </c>
      <c r="I891" s="6" t="s">
        <v>38</v>
      </c>
      <c r="J891" s="8" t="s">
        <v>38</v>
      </c>
      <c r="K891" s="5" t="s">
        <v>38</v>
      </c>
      <c r="L891" s="7" t="s">
        <v>38</v>
      </c>
      <c r="M891" s="9">
        <v>0</v>
      </c>
      <c r="N891" s="5" t="s">
        <v>39</v>
      </c>
      <c r="O891" s="31"/>
      <c r="P891" s="32">
        <v>43013.5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2146</v>
      </c>
      <c r="B892" s="6" t="s">
        <v>1215</v>
      </c>
      <c r="C892" s="6" t="s">
        <v>1213</v>
      </c>
      <c r="D892" s="7" t="s">
        <v>34</v>
      </c>
      <c r="E892" s="28" t="s">
        <v>35</v>
      </c>
      <c r="F892" s="5" t="s">
        <v>36</v>
      </c>
      <c r="G892" s="6" t="s">
        <v>37</v>
      </c>
      <c r="H892" s="6" t="s">
        <v>38</v>
      </c>
      <c r="I892" s="6" t="s">
        <v>38</v>
      </c>
      <c r="J892" s="8" t="s">
        <v>38</v>
      </c>
      <c r="K892" s="5" t="s">
        <v>38</v>
      </c>
      <c r="L892" s="7" t="s">
        <v>38</v>
      </c>
      <c r="M892" s="9">
        <v>0</v>
      </c>
      <c r="N892" s="5" t="s">
        <v>39</v>
      </c>
      <c r="O892" s="31"/>
      <c r="P892" s="32">
        <v>43013.5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2147</v>
      </c>
      <c r="B893" s="6" t="s">
        <v>1559</v>
      </c>
      <c r="C893" s="6" t="s">
        <v>854</v>
      </c>
      <c r="D893" s="7" t="s">
        <v>34</v>
      </c>
      <c r="E893" s="28" t="s">
        <v>35</v>
      </c>
      <c r="F893" s="5" t="s">
        <v>36</v>
      </c>
      <c r="G893" s="6" t="s">
        <v>37</v>
      </c>
      <c r="H893" s="6" t="s">
        <v>38</v>
      </c>
      <c r="I893" s="6" t="s">
        <v>38</v>
      </c>
      <c r="J893" s="8" t="s">
        <v>38</v>
      </c>
      <c r="K893" s="5" t="s">
        <v>38</v>
      </c>
      <c r="L893" s="7" t="s">
        <v>38</v>
      </c>
      <c r="M893" s="9">
        <v>0</v>
      </c>
      <c r="N893" s="5" t="s">
        <v>39</v>
      </c>
      <c r="O893" s="31"/>
      <c r="P893" s="32">
        <v>43013.5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2148</v>
      </c>
      <c r="B894" s="6" t="s">
        <v>2149</v>
      </c>
      <c r="C894" s="6" t="s">
        <v>1109</v>
      </c>
      <c r="D894" s="7" t="s">
        <v>34</v>
      </c>
      <c r="E894" s="28" t="s">
        <v>35</v>
      </c>
      <c r="F894" s="5" t="s">
        <v>22</v>
      </c>
      <c r="G894" s="6" t="s">
        <v>37</v>
      </c>
      <c r="H894" s="6" t="s">
        <v>38</v>
      </c>
      <c r="I894" s="6" t="s">
        <v>38</v>
      </c>
      <c r="J894" s="8" t="s">
        <v>38</v>
      </c>
      <c r="K894" s="5" t="s">
        <v>38</v>
      </c>
      <c r="L894" s="7" t="s">
        <v>38</v>
      </c>
      <c r="M894" s="9">
        <v>0</v>
      </c>
      <c r="N894" s="5" t="s">
        <v>39</v>
      </c>
      <c r="O894" s="31"/>
      <c r="P894" s="32">
        <v>43013.5</v>
      </c>
      <c r="Q894" s="28" t="s">
        <v>38</v>
      </c>
      <c r="R894" s="29" t="s">
        <v>38</v>
      </c>
      <c r="S894" s="28" t="s">
        <v>38</v>
      </c>
      <c r="T894" s="28" t="s">
        <v>38</v>
      </c>
      <c r="U894" s="5" t="s">
        <v>38</v>
      </c>
      <c r="V894" s="28" t="s">
        <v>38</v>
      </c>
      <c r="W894" s="7" t="s">
        <v>1113</v>
      </c>
      <c r="X894" s="7" t="s">
        <v>324</v>
      </c>
      <c r="Y894" s="5" t="s">
        <v>233</v>
      </c>
      <c r="Z894" s="5" t="s">
        <v>39</v>
      </c>
      <c r="AA894" s="6" t="s">
        <v>38</v>
      </c>
      <c r="AB894" s="6" t="s">
        <v>38</v>
      </c>
      <c r="AC894" s="6" t="s">
        <v>38</v>
      </c>
      <c r="AD894" s="6" t="s">
        <v>38</v>
      </c>
      <c r="AE894" s="6" t="s">
        <v>38</v>
      </c>
    </row>
    <row r="895">
      <c r="A895" s="28" t="s">
        <v>2150</v>
      </c>
      <c r="B895" s="6" t="s">
        <v>2151</v>
      </c>
      <c r="C895" s="6" t="s">
        <v>1675</v>
      </c>
      <c r="D895" s="7" t="s">
        <v>34</v>
      </c>
      <c r="E895" s="28" t="s">
        <v>35</v>
      </c>
      <c r="F895" s="5" t="s">
        <v>22</v>
      </c>
      <c r="G895" s="6" t="s">
        <v>37</v>
      </c>
      <c r="H895" s="6" t="s">
        <v>38</v>
      </c>
      <c r="I895" s="6" t="s">
        <v>38</v>
      </c>
      <c r="J895" s="8" t="s">
        <v>38</v>
      </c>
      <c r="K895" s="5" t="s">
        <v>38</v>
      </c>
      <c r="L895" s="7" t="s">
        <v>38</v>
      </c>
      <c r="M895" s="9">
        <v>0</v>
      </c>
      <c r="N895" s="5" t="s">
        <v>39</v>
      </c>
      <c r="O895" s="31"/>
      <c r="P895" s="32">
        <v>43013.5</v>
      </c>
      <c r="Q895" s="28" t="s">
        <v>38</v>
      </c>
      <c r="R895" s="29" t="s">
        <v>38</v>
      </c>
      <c r="S895" s="28" t="s">
        <v>38</v>
      </c>
      <c r="T895" s="28" t="s">
        <v>38</v>
      </c>
      <c r="U895" s="5" t="s">
        <v>38</v>
      </c>
      <c r="V895" s="28" t="s">
        <v>38</v>
      </c>
      <c r="W895" s="7" t="s">
        <v>1685</v>
      </c>
      <c r="X895" s="7" t="s">
        <v>324</v>
      </c>
      <c r="Y895" s="5" t="s">
        <v>241</v>
      </c>
      <c r="Z895" s="5" t="s">
        <v>39</v>
      </c>
      <c r="AA895" s="6" t="s">
        <v>38</v>
      </c>
      <c r="AB895" s="6" t="s">
        <v>38</v>
      </c>
      <c r="AC895" s="6" t="s">
        <v>38</v>
      </c>
      <c r="AD895" s="6" t="s">
        <v>38</v>
      </c>
      <c r="AE895" s="6" t="s">
        <v>38</v>
      </c>
    </row>
    <row r="896">
      <c r="A896" s="28" t="s">
        <v>2152</v>
      </c>
      <c r="B896" s="6" t="s">
        <v>2153</v>
      </c>
      <c r="C896" s="6" t="s">
        <v>596</v>
      </c>
      <c r="D896" s="7" t="s">
        <v>34</v>
      </c>
      <c r="E896" s="28" t="s">
        <v>35</v>
      </c>
      <c r="F896" s="5" t="s">
        <v>22</v>
      </c>
      <c r="G896" s="6" t="s">
        <v>37</v>
      </c>
      <c r="H896" s="6" t="s">
        <v>38</v>
      </c>
      <c r="I896" s="6" t="s">
        <v>38</v>
      </c>
      <c r="J896" s="8" t="s">
        <v>38</v>
      </c>
      <c r="K896" s="5" t="s">
        <v>38</v>
      </c>
      <c r="L896" s="7" t="s">
        <v>38</v>
      </c>
      <c r="M896" s="9">
        <v>0</v>
      </c>
      <c r="N896" s="5" t="s">
        <v>39</v>
      </c>
      <c r="O896" s="31"/>
      <c r="P896" s="32">
        <v>43013.5</v>
      </c>
      <c r="Q896" s="28" t="s">
        <v>38</v>
      </c>
      <c r="R896" s="29" t="s">
        <v>38</v>
      </c>
      <c r="S896" s="28" t="s">
        <v>38</v>
      </c>
      <c r="T896" s="28" t="s">
        <v>38</v>
      </c>
      <c r="U896" s="5" t="s">
        <v>38</v>
      </c>
      <c r="V896" s="28" t="s">
        <v>38</v>
      </c>
      <c r="W896" s="7" t="s">
        <v>616</v>
      </c>
      <c r="X896" s="7" t="s">
        <v>324</v>
      </c>
      <c r="Y896" s="5" t="s">
        <v>241</v>
      </c>
      <c r="Z896" s="5" t="s">
        <v>659</v>
      </c>
      <c r="AA896" s="6" t="s">
        <v>38</v>
      </c>
      <c r="AB896" s="6" t="s">
        <v>38</v>
      </c>
      <c r="AC896" s="6" t="s">
        <v>38</v>
      </c>
      <c r="AD896" s="6" t="s">
        <v>38</v>
      </c>
      <c r="AE896" s="6" t="s">
        <v>38</v>
      </c>
    </row>
    <row r="897">
      <c r="A897" s="28" t="s">
        <v>2154</v>
      </c>
      <c r="B897" s="6" t="s">
        <v>2155</v>
      </c>
      <c r="C897" s="6" t="s">
        <v>755</v>
      </c>
      <c r="D897" s="7" t="s">
        <v>34</v>
      </c>
      <c r="E897" s="28" t="s">
        <v>35</v>
      </c>
      <c r="F897" s="5" t="s">
        <v>22</v>
      </c>
      <c r="G897" s="6" t="s">
        <v>37</v>
      </c>
      <c r="H897" s="6" t="s">
        <v>38</v>
      </c>
      <c r="I897" s="6" t="s">
        <v>38</v>
      </c>
      <c r="J897" s="8" t="s">
        <v>38</v>
      </c>
      <c r="K897" s="5" t="s">
        <v>38</v>
      </c>
      <c r="L897" s="7" t="s">
        <v>38</v>
      </c>
      <c r="M897" s="9">
        <v>0</v>
      </c>
      <c r="N897" s="5" t="s">
        <v>39</v>
      </c>
      <c r="O897" s="31"/>
      <c r="P897" s="32">
        <v>43013.5</v>
      </c>
      <c r="Q897" s="28" t="s">
        <v>38</v>
      </c>
      <c r="R897" s="29" t="s">
        <v>38</v>
      </c>
      <c r="S897" s="28" t="s">
        <v>38</v>
      </c>
      <c r="T897" s="28" t="s">
        <v>38</v>
      </c>
      <c r="U897" s="5" t="s">
        <v>38</v>
      </c>
      <c r="V897" s="28" t="s">
        <v>38</v>
      </c>
      <c r="W897" s="7" t="s">
        <v>756</v>
      </c>
      <c r="X897" s="7" t="s">
        <v>324</v>
      </c>
      <c r="Y897" s="5" t="s">
        <v>233</v>
      </c>
      <c r="Z897" s="5" t="s">
        <v>39</v>
      </c>
      <c r="AA897" s="6" t="s">
        <v>38</v>
      </c>
      <c r="AB897" s="6" t="s">
        <v>38</v>
      </c>
      <c r="AC897" s="6" t="s">
        <v>38</v>
      </c>
      <c r="AD897" s="6" t="s">
        <v>38</v>
      </c>
      <c r="AE897" s="6" t="s">
        <v>38</v>
      </c>
    </row>
    <row r="898">
      <c r="A898" s="28" t="s">
        <v>2156</v>
      </c>
      <c r="B898" s="6" t="s">
        <v>2157</v>
      </c>
      <c r="C898" s="6" t="s">
        <v>2158</v>
      </c>
      <c r="D898" s="7" t="s">
        <v>34</v>
      </c>
      <c r="E898" s="28" t="s">
        <v>35</v>
      </c>
      <c r="F898" s="5" t="s">
        <v>22</v>
      </c>
      <c r="G898" s="6" t="s">
        <v>37</v>
      </c>
      <c r="H898" s="6" t="s">
        <v>38</v>
      </c>
      <c r="I898" s="6" t="s">
        <v>38</v>
      </c>
      <c r="J898" s="8" t="s">
        <v>38</v>
      </c>
      <c r="K898" s="5" t="s">
        <v>38</v>
      </c>
      <c r="L898" s="7" t="s">
        <v>38</v>
      </c>
      <c r="M898" s="9">
        <v>0</v>
      </c>
      <c r="N898" s="5" t="s">
        <v>39</v>
      </c>
      <c r="O898" s="31"/>
      <c r="P898" s="32">
        <v>43013.5</v>
      </c>
      <c r="Q898" s="28" t="s">
        <v>38</v>
      </c>
      <c r="R898" s="29" t="s">
        <v>38</v>
      </c>
      <c r="S898" s="28" t="s">
        <v>38</v>
      </c>
      <c r="T898" s="28" t="s">
        <v>38</v>
      </c>
      <c r="U898" s="5" t="s">
        <v>38</v>
      </c>
      <c r="V898" s="28" t="s">
        <v>38</v>
      </c>
      <c r="W898" s="7" t="s">
        <v>1228</v>
      </c>
      <c r="X898" s="7" t="s">
        <v>38</v>
      </c>
      <c r="Y898" s="5" t="s">
        <v>248</v>
      </c>
      <c r="Z898" s="5" t="s">
        <v>39</v>
      </c>
      <c r="AA898" s="6" t="s">
        <v>38</v>
      </c>
      <c r="AB898" s="6" t="s">
        <v>38</v>
      </c>
      <c r="AC898" s="6" t="s">
        <v>38</v>
      </c>
      <c r="AD898" s="6" t="s">
        <v>38</v>
      </c>
      <c r="AE898" s="6" t="s">
        <v>38</v>
      </c>
    </row>
    <row r="899">
      <c r="A899" s="28" t="s">
        <v>2159</v>
      </c>
      <c r="B899" s="6" t="s">
        <v>326</v>
      </c>
      <c r="C899" s="6" t="s">
        <v>2160</v>
      </c>
      <c r="D899" s="7" t="s">
        <v>34</v>
      </c>
      <c r="E899" s="28" t="s">
        <v>35</v>
      </c>
      <c r="F899" s="5" t="s">
        <v>36</v>
      </c>
      <c r="G899" s="6" t="s">
        <v>37</v>
      </c>
      <c r="H899" s="6" t="s">
        <v>38</v>
      </c>
      <c r="I899" s="6" t="s">
        <v>38</v>
      </c>
      <c r="J899" s="8" t="s">
        <v>38</v>
      </c>
      <c r="K899" s="5" t="s">
        <v>38</v>
      </c>
      <c r="L899" s="7" t="s">
        <v>38</v>
      </c>
      <c r="M899" s="9">
        <v>0</v>
      </c>
      <c r="N899" s="5" t="s">
        <v>39</v>
      </c>
      <c r="O899" s="31"/>
      <c r="P899" s="32">
        <v>43013.5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2161</v>
      </c>
      <c r="B900" s="6" t="s">
        <v>1635</v>
      </c>
      <c r="C900" s="6" t="s">
        <v>2162</v>
      </c>
      <c r="D900" s="7" t="s">
        <v>34</v>
      </c>
      <c r="E900" s="28" t="s">
        <v>35</v>
      </c>
      <c r="F900" s="5" t="s">
        <v>36</v>
      </c>
      <c r="G900" s="6" t="s">
        <v>37</v>
      </c>
      <c r="H900" s="6" t="s">
        <v>38</v>
      </c>
      <c r="I900" s="6" t="s">
        <v>38</v>
      </c>
      <c r="J900" s="8" t="s">
        <v>38</v>
      </c>
      <c r="K900" s="5" t="s">
        <v>38</v>
      </c>
      <c r="L900" s="7" t="s">
        <v>38</v>
      </c>
      <c r="M900" s="9">
        <v>0</v>
      </c>
      <c r="N900" s="5" t="s">
        <v>39</v>
      </c>
      <c r="O900" s="31"/>
      <c r="P900" s="32">
        <v>43013.5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2163</v>
      </c>
      <c r="B901" s="6" t="s">
        <v>1637</v>
      </c>
      <c r="C901" s="6" t="s">
        <v>2164</v>
      </c>
      <c r="D901" s="7" t="s">
        <v>34</v>
      </c>
      <c r="E901" s="28" t="s">
        <v>35</v>
      </c>
      <c r="F901" s="5" t="s">
        <v>36</v>
      </c>
      <c r="G901" s="6" t="s">
        <v>37</v>
      </c>
      <c r="H901" s="6" t="s">
        <v>38</v>
      </c>
      <c r="I901" s="6" t="s">
        <v>38</v>
      </c>
      <c r="J901" s="8" t="s">
        <v>38</v>
      </c>
      <c r="K901" s="5" t="s">
        <v>38</v>
      </c>
      <c r="L901" s="7" t="s">
        <v>38</v>
      </c>
      <c r="M901" s="9">
        <v>0</v>
      </c>
      <c r="N901" s="5" t="s">
        <v>39</v>
      </c>
      <c r="O901" s="31"/>
      <c r="P901" s="32">
        <v>43013.5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2165</v>
      </c>
      <c r="B902" s="6" t="s">
        <v>228</v>
      </c>
      <c r="C902" s="6" t="s">
        <v>1644</v>
      </c>
      <c r="D902" s="7" t="s">
        <v>34</v>
      </c>
      <c r="E902" s="28" t="s">
        <v>35</v>
      </c>
      <c r="F902" s="5" t="s">
        <v>36</v>
      </c>
      <c r="G902" s="6" t="s">
        <v>37</v>
      </c>
      <c r="H902" s="6" t="s">
        <v>38</v>
      </c>
      <c r="I902" s="6" t="s">
        <v>38</v>
      </c>
      <c r="J902" s="8" t="s">
        <v>38</v>
      </c>
      <c r="K902" s="5" t="s">
        <v>38</v>
      </c>
      <c r="L902" s="7" t="s">
        <v>38</v>
      </c>
      <c r="M902" s="9">
        <v>0</v>
      </c>
      <c r="N902" s="5" t="s">
        <v>39</v>
      </c>
      <c r="O902" s="31"/>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2166</v>
      </c>
      <c r="B903" s="6" t="s">
        <v>1656</v>
      </c>
      <c r="C903" s="6" t="s">
        <v>1629</v>
      </c>
      <c r="D903" s="7" t="s">
        <v>34</v>
      </c>
      <c r="E903" s="28" t="s">
        <v>35</v>
      </c>
      <c r="F903" s="5" t="s">
        <v>36</v>
      </c>
      <c r="G903" s="6" t="s">
        <v>37</v>
      </c>
      <c r="H903" s="6" t="s">
        <v>38</v>
      </c>
      <c r="I903" s="6" t="s">
        <v>38</v>
      </c>
      <c r="J903" s="8" t="s">
        <v>38</v>
      </c>
      <c r="K903" s="5" t="s">
        <v>38</v>
      </c>
      <c r="L903" s="7" t="s">
        <v>38</v>
      </c>
      <c r="M903" s="9">
        <v>0</v>
      </c>
      <c r="N903" s="5" t="s">
        <v>39</v>
      </c>
      <c r="O903" s="31"/>
      <c r="P903" s="32">
        <v>43013.5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2167</v>
      </c>
      <c r="B904" s="6" t="s">
        <v>720</v>
      </c>
      <c r="C904" s="6" t="s">
        <v>2168</v>
      </c>
      <c r="D904" s="7" t="s">
        <v>34</v>
      </c>
      <c r="E904" s="28" t="s">
        <v>35</v>
      </c>
      <c r="F904" s="5" t="s">
        <v>36</v>
      </c>
      <c r="G904" s="6" t="s">
        <v>37</v>
      </c>
      <c r="H904" s="6" t="s">
        <v>38</v>
      </c>
      <c r="I904" s="6" t="s">
        <v>38</v>
      </c>
      <c r="J904" s="8" t="s">
        <v>38</v>
      </c>
      <c r="K904" s="5" t="s">
        <v>38</v>
      </c>
      <c r="L904" s="7" t="s">
        <v>38</v>
      </c>
      <c r="M904" s="9">
        <v>0</v>
      </c>
      <c r="N904" s="5" t="s">
        <v>39</v>
      </c>
      <c r="O904" s="31"/>
      <c r="P904" s="32">
        <v>43013.5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2169</v>
      </c>
      <c r="B905" s="6" t="s">
        <v>2170</v>
      </c>
      <c r="C905" s="6" t="s">
        <v>2171</v>
      </c>
      <c r="D905" s="7" t="s">
        <v>34</v>
      </c>
      <c r="E905" s="28" t="s">
        <v>35</v>
      </c>
      <c r="F905" s="5" t="s">
        <v>36</v>
      </c>
      <c r="G905" s="6" t="s">
        <v>37</v>
      </c>
      <c r="H905" s="6" t="s">
        <v>38</v>
      </c>
      <c r="I905" s="6" t="s">
        <v>38</v>
      </c>
      <c r="J905" s="8" t="s">
        <v>38</v>
      </c>
      <c r="K905" s="5" t="s">
        <v>38</v>
      </c>
      <c r="L905" s="7" t="s">
        <v>38</v>
      </c>
      <c r="M905" s="9">
        <v>0</v>
      </c>
      <c r="N905" s="5" t="s">
        <v>39</v>
      </c>
      <c r="O905" s="31"/>
      <c r="P905" s="32">
        <v>43013.5</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30" t="s">
        <v>2172</v>
      </c>
      <c r="B906" s="6" t="s">
        <v>228</v>
      </c>
      <c r="C906" s="6" t="s">
        <v>39</v>
      </c>
      <c r="D906" s="7" t="s">
        <v>34</v>
      </c>
      <c r="E906" s="28" t="s">
        <v>35</v>
      </c>
      <c r="F906" s="5" t="s">
        <v>36</v>
      </c>
      <c r="G906" s="6" t="s">
        <v>37</v>
      </c>
      <c r="H906" s="6" t="s">
        <v>38</v>
      </c>
      <c r="I906" s="6" t="s">
        <v>38</v>
      </c>
      <c r="J906" s="8" t="s">
        <v>38</v>
      </c>
      <c r="K906" s="5" t="s">
        <v>38</v>
      </c>
      <c r="L906" s="7" t="s">
        <v>38</v>
      </c>
      <c r="M906" s="9">
        <v>0</v>
      </c>
      <c r="N906" s="5" t="s">
        <v>39</v>
      </c>
      <c r="O906" s="31"/>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2173</v>
      </c>
      <c r="B907" s="6" t="s">
        <v>2174</v>
      </c>
      <c r="C907" s="6" t="s">
        <v>405</v>
      </c>
      <c r="D907" s="7" t="s">
        <v>34</v>
      </c>
      <c r="E907" s="28" t="s">
        <v>35</v>
      </c>
      <c r="F907" s="5" t="s">
        <v>22</v>
      </c>
      <c r="G907" s="6" t="s">
        <v>37</v>
      </c>
      <c r="H907" s="6" t="s">
        <v>38</v>
      </c>
      <c r="I907" s="6" t="s">
        <v>38</v>
      </c>
      <c r="J907" s="8" t="s">
        <v>38</v>
      </c>
      <c r="K907" s="5" t="s">
        <v>38</v>
      </c>
      <c r="L907" s="7" t="s">
        <v>38</v>
      </c>
      <c r="M907" s="9">
        <v>0</v>
      </c>
      <c r="N907" s="5" t="s">
        <v>39</v>
      </c>
      <c r="O907" s="31"/>
      <c r="P907" s="32">
        <v>43013.5</v>
      </c>
      <c r="Q907" s="28" t="s">
        <v>38</v>
      </c>
      <c r="R907" s="29" t="s">
        <v>38</v>
      </c>
      <c r="S907" s="28" t="s">
        <v>38</v>
      </c>
      <c r="T907" s="28" t="s">
        <v>38</v>
      </c>
      <c r="U907" s="5" t="s">
        <v>38</v>
      </c>
      <c r="V907" s="28" t="s">
        <v>38</v>
      </c>
      <c r="W907" s="7" t="s">
        <v>414</v>
      </c>
      <c r="X907" s="7" t="s">
        <v>278</v>
      </c>
      <c r="Y907" s="5" t="s">
        <v>241</v>
      </c>
      <c r="Z907" s="5" t="s">
        <v>39</v>
      </c>
      <c r="AA907" s="6" t="s">
        <v>38</v>
      </c>
      <c r="AB907" s="6" t="s">
        <v>38</v>
      </c>
      <c r="AC907" s="6" t="s">
        <v>38</v>
      </c>
      <c r="AD907" s="6" t="s">
        <v>38</v>
      </c>
      <c r="AE907" s="6" t="s">
        <v>38</v>
      </c>
    </row>
    <row r="908">
      <c r="A908" s="28" t="s">
        <v>2175</v>
      </c>
      <c r="B908" s="6" t="s">
        <v>2176</v>
      </c>
      <c r="C908" s="6" t="s">
        <v>444</v>
      </c>
      <c r="D908" s="7" t="s">
        <v>34</v>
      </c>
      <c r="E908" s="28" t="s">
        <v>35</v>
      </c>
      <c r="F908" s="5" t="s">
        <v>22</v>
      </c>
      <c r="G908" s="6" t="s">
        <v>37</v>
      </c>
      <c r="H908" s="6" t="s">
        <v>38</v>
      </c>
      <c r="I908" s="6" t="s">
        <v>38</v>
      </c>
      <c r="J908" s="8" t="s">
        <v>38</v>
      </c>
      <c r="K908" s="5" t="s">
        <v>38</v>
      </c>
      <c r="L908" s="7" t="s">
        <v>38</v>
      </c>
      <c r="M908" s="9">
        <v>0</v>
      </c>
      <c r="N908" s="5" t="s">
        <v>39</v>
      </c>
      <c r="O908" s="31"/>
      <c r="P908" s="32">
        <v>43013.5</v>
      </c>
      <c r="Q908" s="28" t="s">
        <v>38</v>
      </c>
      <c r="R908" s="29" t="s">
        <v>38</v>
      </c>
      <c r="S908" s="28" t="s">
        <v>38</v>
      </c>
      <c r="T908" s="28" t="s">
        <v>38</v>
      </c>
      <c r="U908" s="5" t="s">
        <v>38</v>
      </c>
      <c r="V908" s="28" t="s">
        <v>38</v>
      </c>
      <c r="W908" s="7" t="s">
        <v>451</v>
      </c>
      <c r="X908" s="7" t="s">
        <v>278</v>
      </c>
      <c r="Y908" s="5" t="s">
        <v>248</v>
      </c>
      <c r="Z908" s="5" t="s">
        <v>39</v>
      </c>
      <c r="AA908" s="6" t="s">
        <v>38</v>
      </c>
      <c r="AB908" s="6" t="s">
        <v>38</v>
      </c>
      <c r="AC908" s="6" t="s">
        <v>38</v>
      </c>
      <c r="AD908" s="6" t="s">
        <v>38</v>
      </c>
      <c r="AE908" s="6" t="s">
        <v>38</v>
      </c>
    </row>
    <row r="909">
      <c r="A909" s="28" t="s">
        <v>2177</v>
      </c>
      <c r="B909" s="6" t="s">
        <v>2178</v>
      </c>
      <c r="C909" s="6" t="s">
        <v>290</v>
      </c>
      <c r="D909" s="7" t="s">
        <v>34</v>
      </c>
      <c r="E909" s="28" t="s">
        <v>35</v>
      </c>
      <c r="F909" s="5" t="s">
        <v>22</v>
      </c>
      <c r="G909" s="6" t="s">
        <v>37</v>
      </c>
      <c r="H909" s="6" t="s">
        <v>38</v>
      </c>
      <c r="I909" s="6" t="s">
        <v>38</v>
      </c>
      <c r="J909" s="8" t="s">
        <v>38</v>
      </c>
      <c r="K909" s="5" t="s">
        <v>38</v>
      </c>
      <c r="L909" s="7" t="s">
        <v>38</v>
      </c>
      <c r="M909" s="9">
        <v>0</v>
      </c>
      <c r="N909" s="5" t="s">
        <v>39</v>
      </c>
      <c r="O909" s="31"/>
      <c r="P909" s="32">
        <v>43013.5</v>
      </c>
      <c r="Q909" s="28" t="s">
        <v>38</v>
      </c>
      <c r="R909" s="29" t="s">
        <v>38</v>
      </c>
      <c r="S909" s="28" t="s">
        <v>38</v>
      </c>
      <c r="T909" s="28" t="s">
        <v>38</v>
      </c>
      <c r="U909" s="5" t="s">
        <v>38</v>
      </c>
      <c r="V909" s="28" t="s">
        <v>38</v>
      </c>
      <c r="W909" s="7" t="s">
        <v>301</v>
      </c>
      <c r="X909" s="7" t="s">
        <v>278</v>
      </c>
      <c r="Y909" s="5" t="s">
        <v>241</v>
      </c>
      <c r="Z909" s="5" t="s">
        <v>39</v>
      </c>
      <c r="AA909" s="6" t="s">
        <v>38</v>
      </c>
      <c r="AB909" s="6" t="s">
        <v>38</v>
      </c>
      <c r="AC909" s="6" t="s">
        <v>38</v>
      </c>
      <c r="AD909" s="6" t="s">
        <v>38</v>
      </c>
      <c r="AE909" s="6" t="s">
        <v>38</v>
      </c>
    </row>
    <row r="910">
      <c r="A910" s="28" t="s">
        <v>2179</v>
      </c>
      <c r="B910" s="6" t="s">
        <v>2180</v>
      </c>
      <c r="C910" s="6" t="s">
        <v>519</v>
      </c>
      <c r="D910" s="7" t="s">
        <v>34</v>
      </c>
      <c r="E910" s="28" t="s">
        <v>35</v>
      </c>
      <c r="F910" s="5" t="s">
        <v>22</v>
      </c>
      <c r="G910" s="6" t="s">
        <v>37</v>
      </c>
      <c r="H910" s="6" t="s">
        <v>38</v>
      </c>
      <c r="I910" s="6" t="s">
        <v>38</v>
      </c>
      <c r="J910" s="8" t="s">
        <v>38</v>
      </c>
      <c r="K910" s="5" t="s">
        <v>38</v>
      </c>
      <c r="L910" s="7" t="s">
        <v>38</v>
      </c>
      <c r="M910" s="9">
        <v>0</v>
      </c>
      <c r="N910" s="5" t="s">
        <v>39</v>
      </c>
      <c r="O910" s="31"/>
      <c r="P910" s="32">
        <v>43013.5</v>
      </c>
      <c r="Q910" s="28" t="s">
        <v>38</v>
      </c>
      <c r="R910" s="29" t="s">
        <v>38</v>
      </c>
      <c r="S910" s="28" t="s">
        <v>38</v>
      </c>
      <c r="T910" s="28" t="s">
        <v>38</v>
      </c>
      <c r="U910" s="5" t="s">
        <v>38</v>
      </c>
      <c r="V910" s="28" t="s">
        <v>38</v>
      </c>
      <c r="W910" s="7" t="s">
        <v>551</v>
      </c>
      <c r="X910" s="7" t="s">
        <v>278</v>
      </c>
      <c r="Y910" s="5" t="s">
        <v>248</v>
      </c>
      <c r="Z910" s="5" t="s">
        <v>39</v>
      </c>
      <c r="AA910" s="6" t="s">
        <v>38</v>
      </c>
      <c r="AB910" s="6" t="s">
        <v>38</v>
      </c>
      <c r="AC910" s="6" t="s">
        <v>38</v>
      </c>
      <c r="AD910" s="6" t="s">
        <v>38</v>
      </c>
      <c r="AE910" s="6" t="s">
        <v>38</v>
      </c>
    </row>
    <row r="911">
      <c r="A911" s="28" t="s">
        <v>2181</v>
      </c>
      <c r="B911" s="6" t="s">
        <v>2182</v>
      </c>
      <c r="C911" s="6" t="s">
        <v>290</v>
      </c>
      <c r="D911" s="7" t="s">
        <v>34</v>
      </c>
      <c r="E911" s="28" t="s">
        <v>35</v>
      </c>
      <c r="F911" s="5" t="s">
        <v>22</v>
      </c>
      <c r="G911" s="6" t="s">
        <v>37</v>
      </c>
      <c r="H911" s="6" t="s">
        <v>38</v>
      </c>
      <c r="I911" s="6" t="s">
        <v>38</v>
      </c>
      <c r="J911" s="8" t="s">
        <v>38</v>
      </c>
      <c r="K911" s="5" t="s">
        <v>38</v>
      </c>
      <c r="L911" s="7" t="s">
        <v>38</v>
      </c>
      <c r="M911" s="9">
        <v>0</v>
      </c>
      <c r="N911" s="5" t="s">
        <v>39</v>
      </c>
      <c r="O911" s="31"/>
      <c r="P911" s="32">
        <v>43013.5</v>
      </c>
      <c r="Q911" s="28" t="s">
        <v>38</v>
      </c>
      <c r="R911" s="29" t="s">
        <v>38</v>
      </c>
      <c r="S911" s="28" t="s">
        <v>38</v>
      </c>
      <c r="T911" s="28" t="s">
        <v>38</v>
      </c>
      <c r="U911" s="5" t="s">
        <v>38</v>
      </c>
      <c r="V911" s="28" t="s">
        <v>38</v>
      </c>
      <c r="W911" s="7" t="s">
        <v>304</v>
      </c>
      <c r="X911" s="7" t="s">
        <v>278</v>
      </c>
      <c r="Y911" s="5" t="s">
        <v>241</v>
      </c>
      <c r="Z911" s="5" t="s">
        <v>39</v>
      </c>
      <c r="AA911" s="6" t="s">
        <v>38</v>
      </c>
      <c r="AB911" s="6" t="s">
        <v>38</v>
      </c>
      <c r="AC911" s="6" t="s">
        <v>38</v>
      </c>
      <c r="AD911" s="6" t="s">
        <v>38</v>
      </c>
      <c r="AE911" s="6" t="s">
        <v>38</v>
      </c>
    </row>
    <row r="912">
      <c r="A912" s="28" t="s">
        <v>2183</v>
      </c>
      <c r="B912" s="6" t="s">
        <v>2184</v>
      </c>
      <c r="C912" s="6" t="s">
        <v>519</v>
      </c>
      <c r="D912" s="7" t="s">
        <v>34</v>
      </c>
      <c r="E912" s="28" t="s">
        <v>35</v>
      </c>
      <c r="F912" s="5" t="s">
        <v>22</v>
      </c>
      <c r="G912" s="6" t="s">
        <v>37</v>
      </c>
      <c r="H912" s="6" t="s">
        <v>38</v>
      </c>
      <c r="I912" s="6" t="s">
        <v>38</v>
      </c>
      <c r="J912" s="8" t="s">
        <v>38</v>
      </c>
      <c r="K912" s="5" t="s">
        <v>38</v>
      </c>
      <c r="L912" s="7" t="s">
        <v>38</v>
      </c>
      <c r="M912" s="9">
        <v>0</v>
      </c>
      <c r="N912" s="5" t="s">
        <v>39</v>
      </c>
      <c r="O912" s="31"/>
      <c r="P912" s="32">
        <v>43013.5</v>
      </c>
      <c r="Q912" s="28" t="s">
        <v>38</v>
      </c>
      <c r="R912" s="29" t="s">
        <v>38</v>
      </c>
      <c r="S912" s="28" t="s">
        <v>38</v>
      </c>
      <c r="T912" s="28" t="s">
        <v>38</v>
      </c>
      <c r="U912" s="5" t="s">
        <v>38</v>
      </c>
      <c r="V912" s="28" t="s">
        <v>38</v>
      </c>
      <c r="W912" s="7" t="s">
        <v>529</v>
      </c>
      <c r="X912" s="7" t="s">
        <v>1140</v>
      </c>
      <c r="Y912" s="5" t="s">
        <v>248</v>
      </c>
      <c r="Z912" s="5" t="s">
        <v>39</v>
      </c>
      <c r="AA912" s="6" t="s">
        <v>38</v>
      </c>
      <c r="AB912" s="6" t="s">
        <v>38</v>
      </c>
      <c r="AC912" s="6" t="s">
        <v>38</v>
      </c>
      <c r="AD912" s="6" t="s">
        <v>38</v>
      </c>
      <c r="AE912" s="6" t="s">
        <v>38</v>
      </c>
    </row>
    <row r="913">
      <c r="A913" s="28" t="s">
        <v>2185</v>
      </c>
      <c r="B913" s="6" t="s">
        <v>326</v>
      </c>
      <c r="C913" s="6" t="s">
        <v>2160</v>
      </c>
      <c r="D913" s="7" t="s">
        <v>34</v>
      </c>
      <c r="E913" s="28" t="s">
        <v>35</v>
      </c>
      <c r="F913" s="5" t="s">
        <v>36</v>
      </c>
      <c r="G913" s="6" t="s">
        <v>37</v>
      </c>
      <c r="H913" s="6" t="s">
        <v>38</v>
      </c>
      <c r="I913" s="6" t="s">
        <v>38</v>
      </c>
      <c r="J913" s="8" t="s">
        <v>38</v>
      </c>
      <c r="K913" s="5" t="s">
        <v>38</v>
      </c>
      <c r="L913" s="7" t="s">
        <v>38</v>
      </c>
      <c r="M913" s="9">
        <v>0</v>
      </c>
      <c r="N913" s="5" t="s">
        <v>39</v>
      </c>
      <c r="O913" s="31"/>
      <c r="P913" s="32">
        <v>43013.5</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2186</v>
      </c>
      <c r="B914" s="6" t="s">
        <v>2170</v>
      </c>
      <c r="C914" s="6" t="s">
        <v>2171</v>
      </c>
      <c r="D914" s="7" t="s">
        <v>34</v>
      </c>
      <c r="E914" s="28" t="s">
        <v>35</v>
      </c>
      <c r="F914" s="5" t="s">
        <v>36</v>
      </c>
      <c r="G914" s="6" t="s">
        <v>37</v>
      </c>
      <c r="H914" s="6" t="s">
        <v>38</v>
      </c>
      <c r="I914" s="6" t="s">
        <v>38</v>
      </c>
      <c r="J914" s="8" t="s">
        <v>38</v>
      </c>
      <c r="K914" s="5" t="s">
        <v>38</v>
      </c>
      <c r="L914" s="7" t="s">
        <v>38</v>
      </c>
      <c r="M914" s="9">
        <v>0</v>
      </c>
      <c r="N914" s="5" t="s">
        <v>39</v>
      </c>
      <c r="O914" s="31"/>
      <c r="P914" s="32">
        <v>43013.5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2187</v>
      </c>
      <c r="B915" s="6" t="s">
        <v>720</v>
      </c>
      <c r="C915" s="6" t="s">
        <v>2168</v>
      </c>
      <c r="D915" s="7" t="s">
        <v>34</v>
      </c>
      <c r="E915" s="28" t="s">
        <v>35</v>
      </c>
      <c r="F915" s="5" t="s">
        <v>36</v>
      </c>
      <c r="G915" s="6" t="s">
        <v>37</v>
      </c>
      <c r="H915" s="6" t="s">
        <v>38</v>
      </c>
      <c r="I915" s="6" t="s">
        <v>38</v>
      </c>
      <c r="J915" s="8" t="s">
        <v>38</v>
      </c>
      <c r="K915" s="5" t="s">
        <v>38</v>
      </c>
      <c r="L915" s="7" t="s">
        <v>38</v>
      </c>
      <c r="M915" s="9">
        <v>0</v>
      </c>
      <c r="N915" s="5" t="s">
        <v>39</v>
      </c>
      <c r="O915" s="31"/>
      <c r="P915" s="32">
        <v>43013.5</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2188</v>
      </c>
      <c r="B916" s="6" t="s">
        <v>1635</v>
      </c>
      <c r="C916" s="6" t="s">
        <v>2162</v>
      </c>
      <c r="D916" s="7" t="s">
        <v>34</v>
      </c>
      <c r="E916" s="28" t="s">
        <v>35</v>
      </c>
      <c r="F916" s="5" t="s">
        <v>36</v>
      </c>
      <c r="G916" s="6" t="s">
        <v>37</v>
      </c>
      <c r="H916" s="6" t="s">
        <v>38</v>
      </c>
      <c r="I916" s="6" t="s">
        <v>38</v>
      </c>
      <c r="J916" s="8" t="s">
        <v>38</v>
      </c>
      <c r="K916" s="5" t="s">
        <v>38</v>
      </c>
      <c r="L916" s="7" t="s">
        <v>38</v>
      </c>
      <c r="M916" s="9">
        <v>0</v>
      </c>
      <c r="N916" s="5" t="s">
        <v>39</v>
      </c>
      <c r="O916" s="31"/>
      <c r="P916" s="32">
        <v>43013.5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2189</v>
      </c>
      <c r="B917" s="6" t="s">
        <v>1637</v>
      </c>
      <c r="C917" s="6" t="s">
        <v>2190</v>
      </c>
      <c r="D917" s="7" t="s">
        <v>34</v>
      </c>
      <c r="E917" s="28" t="s">
        <v>35</v>
      </c>
      <c r="F917" s="5" t="s">
        <v>36</v>
      </c>
      <c r="G917" s="6" t="s">
        <v>37</v>
      </c>
      <c r="H917" s="6" t="s">
        <v>38</v>
      </c>
      <c r="I917" s="6" t="s">
        <v>38</v>
      </c>
      <c r="J917" s="8" t="s">
        <v>38</v>
      </c>
      <c r="K917" s="5" t="s">
        <v>38</v>
      </c>
      <c r="L917" s="7" t="s">
        <v>38</v>
      </c>
      <c r="M917" s="9">
        <v>0</v>
      </c>
      <c r="N917" s="5" t="s">
        <v>39</v>
      </c>
      <c r="O917" s="31"/>
      <c r="P917" s="32">
        <v>43013.5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2191</v>
      </c>
      <c r="B918" s="6" t="s">
        <v>1656</v>
      </c>
      <c r="C918" s="6" t="s">
        <v>1629</v>
      </c>
      <c r="D918" s="7" t="s">
        <v>34</v>
      </c>
      <c r="E918" s="28" t="s">
        <v>35</v>
      </c>
      <c r="F918" s="5" t="s">
        <v>36</v>
      </c>
      <c r="G918" s="6" t="s">
        <v>37</v>
      </c>
      <c r="H918" s="6" t="s">
        <v>38</v>
      </c>
      <c r="I918" s="6" t="s">
        <v>38</v>
      </c>
      <c r="J918" s="8" t="s">
        <v>38</v>
      </c>
      <c r="K918" s="5" t="s">
        <v>38</v>
      </c>
      <c r="L918" s="7" t="s">
        <v>38</v>
      </c>
      <c r="M918" s="9">
        <v>0</v>
      </c>
      <c r="N918" s="5" t="s">
        <v>39</v>
      </c>
      <c r="O918" s="31"/>
      <c r="P918" s="32">
        <v>43013.5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2192</v>
      </c>
      <c r="B919" s="6" t="s">
        <v>1450</v>
      </c>
      <c r="C919" s="6" t="s">
        <v>2193</v>
      </c>
      <c r="D919" s="7" t="s">
        <v>34</v>
      </c>
      <c r="E919" s="28" t="s">
        <v>35</v>
      </c>
      <c r="F919" s="5" t="s">
        <v>36</v>
      </c>
      <c r="G919" s="6" t="s">
        <v>37</v>
      </c>
      <c r="H919" s="6" t="s">
        <v>38</v>
      </c>
      <c r="I919" s="6" t="s">
        <v>38</v>
      </c>
      <c r="J919" s="8" t="s">
        <v>38</v>
      </c>
      <c r="K919" s="5" t="s">
        <v>38</v>
      </c>
      <c r="L919" s="7" t="s">
        <v>38</v>
      </c>
      <c r="M919" s="9">
        <v>0</v>
      </c>
      <c r="N919" s="5" t="s">
        <v>39</v>
      </c>
      <c r="O919" s="31"/>
      <c r="P919" s="32">
        <v>43013.5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2194</v>
      </c>
      <c r="B920" s="6" t="s">
        <v>724</v>
      </c>
      <c r="C920" s="6" t="s">
        <v>708</v>
      </c>
      <c r="D920" s="7" t="s">
        <v>34</v>
      </c>
      <c r="E920" s="28" t="s">
        <v>35</v>
      </c>
      <c r="F920" s="5" t="s">
        <v>36</v>
      </c>
      <c r="G920" s="6" t="s">
        <v>37</v>
      </c>
      <c r="H920" s="6" t="s">
        <v>38</v>
      </c>
      <c r="I920" s="6" t="s">
        <v>38</v>
      </c>
      <c r="J920" s="8" t="s">
        <v>38</v>
      </c>
      <c r="K920" s="5" t="s">
        <v>38</v>
      </c>
      <c r="L920" s="7" t="s">
        <v>38</v>
      </c>
      <c r="M920" s="9">
        <v>0</v>
      </c>
      <c r="N920" s="5" t="s">
        <v>39</v>
      </c>
      <c r="O920" s="31"/>
      <c r="P920" s="32">
        <v>43013.5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2195</v>
      </c>
      <c r="B921" s="6" t="s">
        <v>2196</v>
      </c>
      <c r="C921" s="6" t="s">
        <v>385</v>
      </c>
      <c r="D921" s="7" t="s">
        <v>34</v>
      </c>
      <c r="E921" s="28" t="s">
        <v>35</v>
      </c>
      <c r="F921" s="5" t="s">
        <v>22</v>
      </c>
      <c r="G921" s="6" t="s">
        <v>37</v>
      </c>
      <c r="H921" s="6" t="s">
        <v>38</v>
      </c>
      <c r="I921" s="6" t="s">
        <v>38</v>
      </c>
      <c r="J921" s="8" t="s">
        <v>38</v>
      </c>
      <c r="K921" s="5" t="s">
        <v>38</v>
      </c>
      <c r="L921" s="7" t="s">
        <v>38</v>
      </c>
      <c r="M921" s="9">
        <v>0</v>
      </c>
      <c r="N921" s="5" t="s">
        <v>39</v>
      </c>
      <c r="O921" s="31"/>
      <c r="P921" s="32">
        <v>43013.5</v>
      </c>
      <c r="Q921" s="28" t="s">
        <v>38</v>
      </c>
      <c r="R921" s="29" t="s">
        <v>38</v>
      </c>
      <c r="S921" s="28" t="s">
        <v>38</v>
      </c>
      <c r="T921" s="28" t="s">
        <v>38</v>
      </c>
      <c r="U921" s="5" t="s">
        <v>38</v>
      </c>
      <c r="V921" s="28" t="s">
        <v>38</v>
      </c>
      <c r="W921" s="7" t="s">
        <v>386</v>
      </c>
      <c r="X921" s="7" t="s">
        <v>324</v>
      </c>
      <c r="Y921" s="5" t="s">
        <v>233</v>
      </c>
      <c r="Z921" s="5" t="s">
        <v>39</v>
      </c>
      <c r="AA921" s="6" t="s">
        <v>38</v>
      </c>
      <c r="AB921" s="6" t="s">
        <v>38</v>
      </c>
      <c r="AC921" s="6" t="s">
        <v>38</v>
      </c>
      <c r="AD921" s="6" t="s">
        <v>38</v>
      </c>
      <c r="AE921" s="6" t="s">
        <v>38</v>
      </c>
    </row>
    <row r="922">
      <c r="A922" s="28" t="s">
        <v>2197</v>
      </c>
      <c r="B922" s="6" t="s">
        <v>2198</v>
      </c>
      <c r="C922" s="6" t="s">
        <v>2199</v>
      </c>
      <c r="D922" s="7" t="s">
        <v>34</v>
      </c>
      <c r="E922" s="28" t="s">
        <v>35</v>
      </c>
      <c r="F922" s="5" t="s">
        <v>22</v>
      </c>
      <c r="G922" s="6" t="s">
        <v>37</v>
      </c>
      <c r="H922" s="6" t="s">
        <v>38</v>
      </c>
      <c r="I922" s="6" t="s">
        <v>38</v>
      </c>
      <c r="J922" s="8" t="s">
        <v>38</v>
      </c>
      <c r="K922" s="5" t="s">
        <v>38</v>
      </c>
      <c r="L922" s="7" t="s">
        <v>38</v>
      </c>
      <c r="M922" s="9">
        <v>0</v>
      </c>
      <c r="N922" s="5" t="s">
        <v>39</v>
      </c>
      <c r="O922" s="31"/>
      <c r="P922" s="32">
        <v>43013.5</v>
      </c>
      <c r="Q922" s="28" t="s">
        <v>38</v>
      </c>
      <c r="R922" s="29" t="s">
        <v>38</v>
      </c>
      <c r="S922" s="28" t="s">
        <v>38</v>
      </c>
      <c r="T922" s="28" t="s">
        <v>38</v>
      </c>
      <c r="U922" s="5" t="s">
        <v>38</v>
      </c>
      <c r="V922" s="28" t="s">
        <v>38</v>
      </c>
      <c r="W922" s="7" t="s">
        <v>1110</v>
      </c>
      <c r="X922" s="7" t="s">
        <v>324</v>
      </c>
      <c r="Y922" s="5" t="s">
        <v>233</v>
      </c>
      <c r="Z922" s="5" t="s">
        <v>39</v>
      </c>
      <c r="AA922" s="6" t="s">
        <v>38</v>
      </c>
      <c r="AB922" s="6" t="s">
        <v>38</v>
      </c>
      <c r="AC922" s="6" t="s">
        <v>38</v>
      </c>
      <c r="AD922" s="6" t="s">
        <v>38</v>
      </c>
      <c r="AE922" s="6" t="s">
        <v>38</v>
      </c>
    </row>
    <row r="923">
      <c r="A923" s="28" t="s">
        <v>2200</v>
      </c>
      <c r="B923" s="6" t="s">
        <v>2201</v>
      </c>
      <c r="C923" s="6" t="s">
        <v>1109</v>
      </c>
      <c r="D923" s="7" t="s">
        <v>34</v>
      </c>
      <c r="E923" s="28" t="s">
        <v>35</v>
      </c>
      <c r="F923" s="5" t="s">
        <v>22</v>
      </c>
      <c r="G923" s="6" t="s">
        <v>37</v>
      </c>
      <c r="H923" s="6" t="s">
        <v>38</v>
      </c>
      <c r="I923" s="6" t="s">
        <v>38</v>
      </c>
      <c r="J923" s="8" t="s">
        <v>38</v>
      </c>
      <c r="K923" s="5" t="s">
        <v>38</v>
      </c>
      <c r="L923" s="7" t="s">
        <v>38</v>
      </c>
      <c r="M923" s="9">
        <v>0</v>
      </c>
      <c r="N923" s="5" t="s">
        <v>39</v>
      </c>
      <c r="O923" s="31"/>
      <c r="P923" s="32">
        <v>43013.5</v>
      </c>
      <c r="Q923" s="28" t="s">
        <v>38</v>
      </c>
      <c r="R923" s="29" t="s">
        <v>38</v>
      </c>
      <c r="S923" s="28" t="s">
        <v>38</v>
      </c>
      <c r="T923" s="28" t="s">
        <v>38</v>
      </c>
      <c r="U923" s="5" t="s">
        <v>38</v>
      </c>
      <c r="V923" s="28" t="s">
        <v>38</v>
      </c>
      <c r="W923" s="7" t="s">
        <v>658</v>
      </c>
      <c r="X923" s="7" t="s">
        <v>2202</v>
      </c>
      <c r="Y923" s="5" t="s">
        <v>233</v>
      </c>
      <c r="Z923" s="5" t="s">
        <v>2203</v>
      </c>
      <c r="AA923" s="6" t="s">
        <v>38</v>
      </c>
      <c r="AB923" s="6" t="s">
        <v>38</v>
      </c>
      <c r="AC923" s="6" t="s">
        <v>38</v>
      </c>
      <c r="AD923" s="6" t="s">
        <v>38</v>
      </c>
      <c r="AE923" s="6" t="s">
        <v>38</v>
      </c>
    </row>
    <row r="924">
      <c r="A924" s="28" t="s">
        <v>2204</v>
      </c>
      <c r="B924" s="6" t="s">
        <v>1698</v>
      </c>
      <c r="C924" s="6" t="s">
        <v>940</v>
      </c>
      <c r="D924" s="7" t="s">
        <v>34</v>
      </c>
      <c r="E924" s="28" t="s">
        <v>35</v>
      </c>
      <c r="F924" s="5" t="s">
        <v>36</v>
      </c>
      <c r="G924" s="6" t="s">
        <v>37</v>
      </c>
      <c r="H924" s="6" t="s">
        <v>38</v>
      </c>
      <c r="I924" s="6" t="s">
        <v>38</v>
      </c>
      <c r="J924" s="8" t="s">
        <v>38</v>
      </c>
      <c r="K924" s="5" t="s">
        <v>38</v>
      </c>
      <c r="L924" s="7" t="s">
        <v>38</v>
      </c>
      <c r="M924" s="9">
        <v>0</v>
      </c>
      <c r="N924" s="5" t="s">
        <v>39</v>
      </c>
      <c r="O924" s="31"/>
      <c r="P924" s="32">
        <v>43013.5</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2205</v>
      </c>
      <c r="B925" s="6" t="s">
        <v>2206</v>
      </c>
      <c r="C925" s="6" t="s">
        <v>2207</v>
      </c>
      <c r="D925" s="7" t="s">
        <v>34</v>
      </c>
      <c r="E925" s="28" t="s">
        <v>35</v>
      </c>
      <c r="F925" s="5" t="s">
        <v>36</v>
      </c>
      <c r="G925" s="6" t="s">
        <v>37</v>
      </c>
      <c r="H925" s="6" t="s">
        <v>38</v>
      </c>
      <c r="I925" s="6" t="s">
        <v>38</v>
      </c>
      <c r="J925" s="8" t="s">
        <v>38</v>
      </c>
      <c r="K925" s="5" t="s">
        <v>38</v>
      </c>
      <c r="L925" s="7" t="s">
        <v>38</v>
      </c>
      <c r="M925" s="9">
        <v>0</v>
      </c>
      <c r="N925" s="5" t="s">
        <v>39</v>
      </c>
      <c r="O925" s="31"/>
      <c r="P925" s="32">
        <v>43013.5</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2208</v>
      </c>
      <c r="B926" s="6" t="s">
        <v>289</v>
      </c>
      <c r="C926" s="6" t="s">
        <v>290</v>
      </c>
      <c r="D926" s="7" t="s">
        <v>34</v>
      </c>
      <c r="E926" s="28" t="s">
        <v>35</v>
      </c>
      <c r="F926" s="5" t="s">
        <v>36</v>
      </c>
      <c r="G926" s="6" t="s">
        <v>37</v>
      </c>
      <c r="H926" s="6" t="s">
        <v>38</v>
      </c>
      <c r="I926" s="6" t="s">
        <v>38</v>
      </c>
      <c r="J926" s="8" t="s">
        <v>38</v>
      </c>
      <c r="K926" s="5" t="s">
        <v>38</v>
      </c>
      <c r="L926" s="7" t="s">
        <v>38</v>
      </c>
      <c r="M926" s="9">
        <v>0</v>
      </c>
      <c r="N926" s="5" t="s">
        <v>39</v>
      </c>
      <c r="O926" s="31"/>
      <c r="P926" s="32">
        <v>43013.5</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2209</v>
      </c>
      <c r="B927" s="6" t="s">
        <v>2210</v>
      </c>
      <c r="C927" s="6" t="s">
        <v>2211</v>
      </c>
      <c r="D927" s="7" t="s">
        <v>34</v>
      </c>
      <c r="E927" s="28" t="s">
        <v>35</v>
      </c>
      <c r="F927" s="5" t="s">
        <v>22</v>
      </c>
      <c r="G927" s="6" t="s">
        <v>37</v>
      </c>
      <c r="H927" s="6" t="s">
        <v>38</v>
      </c>
      <c r="I927" s="6" t="s">
        <v>38</v>
      </c>
      <c r="J927" s="8" t="s">
        <v>38</v>
      </c>
      <c r="K927" s="5" t="s">
        <v>38</v>
      </c>
      <c r="L927" s="7" t="s">
        <v>38</v>
      </c>
      <c r="M927" s="9">
        <v>0</v>
      </c>
      <c r="N927" s="5" t="s">
        <v>39</v>
      </c>
      <c r="O927" s="31"/>
      <c r="P927" s="32">
        <v>43013.5</v>
      </c>
      <c r="Q927" s="28" t="s">
        <v>38</v>
      </c>
      <c r="R927" s="29" t="s">
        <v>38</v>
      </c>
      <c r="S927" s="28" t="s">
        <v>38</v>
      </c>
      <c r="T927" s="28" t="s">
        <v>38</v>
      </c>
      <c r="U927" s="5" t="s">
        <v>38</v>
      </c>
      <c r="V927" s="28" t="s">
        <v>38</v>
      </c>
      <c r="W927" s="7" t="s">
        <v>304</v>
      </c>
      <c r="X927" s="7" t="s">
        <v>278</v>
      </c>
      <c r="Y927" s="5" t="s">
        <v>248</v>
      </c>
      <c r="Z927" s="5" t="s">
        <v>39</v>
      </c>
      <c r="AA927" s="6" t="s">
        <v>38</v>
      </c>
      <c r="AB927" s="6" t="s">
        <v>38</v>
      </c>
      <c r="AC927" s="6" t="s">
        <v>38</v>
      </c>
      <c r="AD927" s="6" t="s">
        <v>38</v>
      </c>
      <c r="AE927" s="6" t="s">
        <v>38</v>
      </c>
    </row>
    <row r="928">
      <c r="A928" s="28" t="s">
        <v>2212</v>
      </c>
      <c r="B928" s="6" t="s">
        <v>2213</v>
      </c>
      <c r="C928" s="6" t="s">
        <v>519</v>
      </c>
      <c r="D928" s="7" t="s">
        <v>34</v>
      </c>
      <c r="E928" s="28" t="s">
        <v>35</v>
      </c>
      <c r="F928" s="5" t="s">
        <v>22</v>
      </c>
      <c r="G928" s="6" t="s">
        <v>37</v>
      </c>
      <c r="H928" s="6" t="s">
        <v>38</v>
      </c>
      <c r="I928" s="6" t="s">
        <v>38</v>
      </c>
      <c r="J928" s="8" t="s">
        <v>38</v>
      </c>
      <c r="K928" s="5" t="s">
        <v>38</v>
      </c>
      <c r="L928" s="7" t="s">
        <v>38</v>
      </c>
      <c r="M928" s="9">
        <v>0</v>
      </c>
      <c r="N928" s="5" t="s">
        <v>39</v>
      </c>
      <c r="O928" s="31"/>
      <c r="P928" s="32">
        <v>43013.5</v>
      </c>
      <c r="Q928" s="28" t="s">
        <v>38</v>
      </c>
      <c r="R928" s="29" t="s">
        <v>38</v>
      </c>
      <c r="S928" s="28" t="s">
        <v>38</v>
      </c>
      <c r="T928" s="28" t="s">
        <v>38</v>
      </c>
      <c r="U928" s="5" t="s">
        <v>38</v>
      </c>
      <c r="V928" s="28" t="s">
        <v>38</v>
      </c>
      <c r="W928" s="7" t="s">
        <v>559</v>
      </c>
      <c r="X928" s="7" t="s">
        <v>324</v>
      </c>
      <c r="Y928" s="5" t="s">
        <v>248</v>
      </c>
      <c r="Z928" s="5" t="s">
        <v>39</v>
      </c>
      <c r="AA928" s="6" t="s">
        <v>38</v>
      </c>
      <c r="AB928" s="6" t="s">
        <v>38</v>
      </c>
      <c r="AC928" s="6" t="s">
        <v>38</v>
      </c>
      <c r="AD928" s="6" t="s">
        <v>38</v>
      </c>
      <c r="AE928" s="6" t="s">
        <v>38</v>
      </c>
    </row>
    <row r="929">
      <c r="A929" s="28" t="s">
        <v>2214</v>
      </c>
      <c r="B929" s="6" t="s">
        <v>2215</v>
      </c>
      <c r="C929" s="6" t="s">
        <v>231</v>
      </c>
      <c r="D929" s="7" t="s">
        <v>34</v>
      </c>
      <c r="E929" s="28" t="s">
        <v>35</v>
      </c>
      <c r="F929" s="5" t="s">
        <v>22</v>
      </c>
      <c r="G929" s="6" t="s">
        <v>37</v>
      </c>
      <c r="H929" s="6" t="s">
        <v>38</v>
      </c>
      <c r="I929" s="6" t="s">
        <v>38</v>
      </c>
      <c r="J929" s="8" t="s">
        <v>38</v>
      </c>
      <c r="K929" s="5" t="s">
        <v>38</v>
      </c>
      <c r="L929" s="7" t="s">
        <v>38</v>
      </c>
      <c r="M929" s="9">
        <v>0</v>
      </c>
      <c r="N929" s="5" t="s">
        <v>39</v>
      </c>
      <c r="O929" s="31"/>
      <c r="P929" s="32">
        <v>43013.5</v>
      </c>
      <c r="Q929" s="28" t="s">
        <v>38</v>
      </c>
      <c r="R929" s="29" t="s">
        <v>38</v>
      </c>
      <c r="S929" s="28" t="s">
        <v>38</v>
      </c>
      <c r="T929" s="28" t="s">
        <v>38</v>
      </c>
      <c r="U929" s="5" t="s">
        <v>38</v>
      </c>
      <c r="V929" s="28" t="s">
        <v>38</v>
      </c>
      <c r="W929" s="7" t="s">
        <v>752</v>
      </c>
      <c r="X929" s="7" t="s">
        <v>324</v>
      </c>
      <c r="Y929" s="5" t="s">
        <v>233</v>
      </c>
      <c r="Z929" s="5" t="s">
        <v>2216</v>
      </c>
      <c r="AA929" s="6" t="s">
        <v>38</v>
      </c>
      <c r="AB929" s="6" t="s">
        <v>38</v>
      </c>
      <c r="AC929" s="6" t="s">
        <v>38</v>
      </c>
      <c r="AD929" s="6" t="s">
        <v>38</v>
      </c>
      <c r="AE929" s="6" t="s">
        <v>38</v>
      </c>
    </row>
    <row r="930">
      <c r="A930" s="28" t="s">
        <v>2217</v>
      </c>
      <c r="B930" s="6" t="s">
        <v>1288</v>
      </c>
      <c r="C930" s="6" t="s">
        <v>1289</v>
      </c>
      <c r="D930" s="7" t="s">
        <v>34</v>
      </c>
      <c r="E930" s="28" t="s">
        <v>35</v>
      </c>
      <c r="F930" s="5" t="s">
        <v>36</v>
      </c>
      <c r="G930" s="6" t="s">
        <v>37</v>
      </c>
      <c r="H930" s="6" t="s">
        <v>38</v>
      </c>
      <c r="I930" s="6" t="s">
        <v>38</v>
      </c>
      <c r="J930" s="8" t="s">
        <v>38</v>
      </c>
      <c r="K930" s="5" t="s">
        <v>38</v>
      </c>
      <c r="L930" s="7" t="s">
        <v>38</v>
      </c>
      <c r="M930" s="9">
        <v>0</v>
      </c>
      <c r="N930" s="5" t="s">
        <v>39</v>
      </c>
      <c r="O930" s="31"/>
      <c r="P930" s="32">
        <v>43013.5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2218</v>
      </c>
      <c r="B931" s="6" t="s">
        <v>1291</v>
      </c>
      <c r="C931" s="6" t="s">
        <v>1292</v>
      </c>
      <c r="D931" s="7" t="s">
        <v>34</v>
      </c>
      <c r="E931" s="28" t="s">
        <v>35</v>
      </c>
      <c r="F931" s="5" t="s">
        <v>36</v>
      </c>
      <c r="G931" s="6" t="s">
        <v>37</v>
      </c>
      <c r="H931" s="6" t="s">
        <v>38</v>
      </c>
      <c r="I931" s="6" t="s">
        <v>38</v>
      </c>
      <c r="J931" s="8" t="s">
        <v>38</v>
      </c>
      <c r="K931" s="5" t="s">
        <v>38</v>
      </c>
      <c r="L931" s="7" t="s">
        <v>38</v>
      </c>
      <c r="M931" s="9">
        <v>0</v>
      </c>
      <c r="N931" s="5" t="s">
        <v>39</v>
      </c>
      <c r="O931" s="31"/>
      <c r="P931" s="32">
        <v>43013.5</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2219</v>
      </c>
      <c r="B932" s="6" t="s">
        <v>1693</v>
      </c>
      <c r="C932" s="6" t="s">
        <v>1694</v>
      </c>
      <c r="D932" s="7" t="s">
        <v>34</v>
      </c>
      <c r="E932" s="28" t="s">
        <v>35</v>
      </c>
      <c r="F932" s="5" t="s">
        <v>36</v>
      </c>
      <c r="G932" s="6" t="s">
        <v>37</v>
      </c>
      <c r="H932" s="6" t="s">
        <v>38</v>
      </c>
      <c r="I932" s="6" t="s">
        <v>38</v>
      </c>
      <c r="J932" s="8" t="s">
        <v>38</v>
      </c>
      <c r="K932" s="5" t="s">
        <v>38</v>
      </c>
      <c r="L932" s="7" t="s">
        <v>38</v>
      </c>
      <c r="M932" s="9">
        <v>0</v>
      </c>
      <c r="N932" s="5" t="s">
        <v>39</v>
      </c>
      <c r="O932" s="31"/>
      <c r="P932" s="32">
        <v>43013.5</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2220</v>
      </c>
      <c r="B933" s="6" t="s">
        <v>1696</v>
      </c>
      <c r="C933" s="6" t="s">
        <v>940</v>
      </c>
      <c r="D933" s="7" t="s">
        <v>34</v>
      </c>
      <c r="E933" s="28" t="s">
        <v>35</v>
      </c>
      <c r="F933" s="5" t="s">
        <v>36</v>
      </c>
      <c r="G933" s="6" t="s">
        <v>37</v>
      </c>
      <c r="H933" s="6" t="s">
        <v>38</v>
      </c>
      <c r="I933" s="6" t="s">
        <v>38</v>
      </c>
      <c r="J933" s="8" t="s">
        <v>38</v>
      </c>
      <c r="K933" s="5" t="s">
        <v>38</v>
      </c>
      <c r="L933" s="7" t="s">
        <v>38</v>
      </c>
      <c r="M933" s="9">
        <v>0</v>
      </c>
      <c r="N933" s="5" t="s">
        <v>39</v>
      </c>
      <c r="O933" s="31"/>
      <c r="P933" s="32">
        <v>43013.5</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2221</v>
      </c>
      <c r="B934" s="6" t="s">
        <v>437</v>
      </c>
      <c r="C934" s="6" t="s">
        <v>2222</v>
      </c>
      <c r="D934" s="7" t="s">
        <v>34</v>
      </c>
      <c r="E934" s="28" t="s">
        <v>35</v>
      </c>
      <c r="F934" s="5" t="s">
        <v>36</v>
      </c>
      <c r="G934" s="6" t="s">
        <v>37</v>
      </c>
      <c r="H934" s="6" t="s">
        <v>38</v>
      </c>
      <c r="I934" s="6" t="s">
        <v>38</v>
      </c>
      <c r="J934" s="8" t="s">
        <v>38</v>
      </c>
      <c r="K934" s="5" t="s">
        <v>38</v>
      </c>
      <c r="L934" s="7" t="s">
        <v>38</v>
      </c>
      <c r="M934" s="9">
        <v>0</v>
      </c>
      <c r="N934" s="5" t="s">
        <v>39</v>
      </c>
      <c r="O934" s="31"/>
      <c r="P934" s="32">
        <v>43013.5</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2223</v>
      </c>
      <c r="B935" s="6" t="s">
        <v>1437</v>
      </c>
      <c r="C935" s="6" t="s">
        <v>515</v>
      </c>
      <c r="D935" s="7" t="s">
        <v>34</v>
      </c>
      <c r="E935" s="28" t="s">
        <v>35</v>
      </c>
      <c r="F935" s="5" t="s">
        <v>36</v>
      </c>
      <c r="G935" s="6" t="s">
        <v>37</v>
      </c>
      <c r="H935" s="6" t="s">
        <v>38</v>
      </c>
      <c r="I935" s="6" t="s">
        <v>38</v>
      </c>
      <c r="J935" s="8" t="s">
        <v>38</v>
      </c>
      <c r="K935" s="5" t="s">
        <v>38</v>
      </c>
      <c r="L935" s="7" t="s">
        <v>38</v>
      </c>
      <c r="M935" s="9">
        <v>0</v>
      </c>
      <c r="N935" s="5" t="s">
        <v>39</v>
      </c>
      <c r="O935" s="31"/>
      <c r="P935" s="32">
        <v>43013.5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2224</v>
      </c>
      <c r="B936" s="6" t="s">
        <v>779</v>
      </c>
      <c r="C936" s="6" t="s">
        <v>519</v>
      </c>
      <c r="D936" s="7" t="s">
        <v>34</v>
      </c>
      <c r="E936" s="28" t="s">
        <v>35</v>
      </c>
      <c r="F936" s="5" t="s">
        <v>36</v>
      </c>
      <c r="G936" s="6" t="s">
        <v>37</v>
      </c>
      <c r="H936" s="6" t="s">
        <v>38</v>
      </c>
      <c r="I936" s="6" t="s">
        <v>38</v>
      </c>
      <c r="J936" s="8" t="s">
        <v>38</v>
      </c>
      <c r="K936" s="5" t="s">
        <v>38</v>
      </c>
      <c r="L936" s="7" t="s">
        <v>38</v>
      </c>
      <c r="M936" s="9">
        <v>0</v>
      </c>
      <c r="N936" s="5" t="s">
        <v>39</v>
      </c>
      <c r="O936" s="31"/>
      <c r="P936" s="32">
        <v>43013.5</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2225</v>
      </c>
      <c r="B937" s="6" t="s">
        <v>2226</v>
      </c>
      <c r="C937" s="6" t="s">
        <v>231</v>
      </c>
      <c r="D937" s="7" t="s">
        <v>34</v>
      </c>
      <c r="E937" s="28" t="s">
        <v>35</v>
      </c>
      <c r="F937" s="5" t="s">
        <v>22</v>
      </c>
      <c r="G937" s="6" t="s">
        <v>37</v>
      </c>
      <c r="H937" s="6" t="s">
        <v>38</v>
      </c>
      <c r="I937" s="6" t="s">
        <v>38</v>
      </c>
      <c r="J937" s="8" t="s">
        <v>38</v>
      </c>
      <c r="K937" s="5" t="s">
        <v>38</v>
      </c>
      <c r="L937" s="7" t="s">
        <v>38</v>
      </c>
      <c r="M937" s="9">
        <v>0</v>
      </c>
      <c r="N937" s="5" t="s">
        <v>39</v>
      </c>
      <c r="O937" s="31"/>
      <c r="P937" s="32">
        <v>43013.5</v>
      </c>
      <c r="Q937" s="28" t="s">
        <v>38</v>
      </c>
      <c r="R937" s="29" t="s">
        <v>38</v>
      </c>
      <c r="S937" s="28" t="s">
        <v>38</v>
      </c>
      <c r="T937" s="28" t="s">
        <v>38</v>
      </c>
      <c r="U937" s="5" t="s">
        <v>38</v>
      </c>
      <c r="V937" s="28" t="s">
        <v>38</v>
      </c>
      <c r="W937" s="7" t="s">
        <v>343</v>
      </c>
      <c r="X937" s="7" t="s">
        <v>278</v>
      </c>
      <c r="Y937" s="5" t="s">
        <v>233</v>
      </c>
      <c r="Z937" s="5" t="s">
        <v>39</v>
      </c>
      <c r="AA937" s="6" t="s">
        <v>38</v>
      </c>
      <c r="AB937" s="6" t="s">
        <v>38</v>
      </c>
      <c r="AC937" s="6" t="s">
        <v>38</v>
      </c>
      <c r="AD937" s="6" t="s">
        <v>38</v>
      </c>
      <c r="AE937" s="6" t="s">
        <v>38</v>
      </c>
    </row>
    <row r="938">
      <c r="A938" s="28" t="s">
        <v>2227</v>
      </c>
      <c r="B938" s="6" t="s">
        <v>2228</v>
      </c>
      <c r="C938" s="6" t="s">
        <v>484</v>
      </c>
      <c r="D938" s="7" t="s">
        <v>34</v>
      </c>
      <c r="E938" s="28" t="s">
        <v>35</v>
      </c>
      <c r="F938" s="5" t="s">
        <v>22</v>
      </c>
      <c r="G938" s="6" t="s">
        <v>37</v>
      </c>
      <c r="H938" s="6" t="s">
        <v>38</v>
      </c>
      <c r="I938" s="6" t="s">
        <v>38</v>
      </c>
      <c r="J938" s="8" t="s">
        <v>38</v>
      </c>
      <c r="K938" s="5" t="s">
        <v>38</v>
      </c>
      <c r="L938" s="7" t="s">
        <v>38</v>
      </c>
      <c r="M938" s="9">
        <v>0</v>
      </c>
      <c r="N938" s="5" t="s">
        <v>39</v>
      </c>
      <c r="O938" s="31"/>
      <c r="P938" s="32">
        <v>43013.5</v>
      </c>
      <c r="Q938" s="28" t="s">
        <v>38</v>
      </c>
      <c r="R938" s="29" t="s">
        <v>38</v>
      </c>
      <c r="S938" s="28" t="s">
        <v>38</v>
      </c>
      <c r="T938" s="28" t="s">
        <v>38</v>
      </c>
      <c r="U938" s="5" t="s">
        <v>38</v>
      </c>
      <c r="V938" s="28" t="s">
        <v>38</v>
      </c>
      <c r="W938" s="7" t="s">
        <v>381</v>
      </c>
      <c r="X938" s="7" t="s">
        <v>278</v>
      </c>
      <c r="Y938" s="5" t="s">
        <v>233</v>
      </c>
      <c r="Z938" s="5" t="s">
        <v>39</v>
      </c>
      <c r="AA938" s="6" t="s">
        <v>38</v>
      </c>
      <c r="AB938" s="6" t="s">
        <v>38</v>
      </c>
      <c r="AC938" s="6" t="s">
        <v>38</v>
      </c>
      <c r="AD938" s="6" t="s">
        <v>38</v>
      </c>
      <c r="AE938" s="6" t="s">
        <v>38</v>
      </c>
    </row>
    <row r="939">
      <c r="A939" s="28" t="s">
        <v>2229</v>
      </c>
      <c r="B939" s="6" t="s">
        <v>2230</v>
      </c>
      <c r="C939" s="6" t="s">
        <v>484</v>
      </c>
      <c r="D939" s="7" t="s">
        <v>34</v>
      </c>
      <c r="E939" s="28" t="s">
        <v>35</v>
      </c>
      <c r="F939" s="5" t="s">
        <v>22</v>
      </c>
      <c r="G939" s="6" t="s">
        <v>37</v>
      </c>
      <c r="H939" s="6" t="s">
        <v>38</v>
      </c>
      <c r="I939" s="6" t="s">
        <v>38</v>
      </c>
      <c r="J939" s="8" t="s">
        <v>38</v>
      </c>
      <c r="K939" s="5" t="s">
        <v>38</v>
      </c>
      <c r="L939" s="7" t="s">
        <v>38</v>
      </c>
      <c r="M939" s="9">
        <v>0</v>
      </c>
      <c r="N939" s="5" t="s">
        <v>39</v>
      </c>
      <c r="O939" s="31"/>
      <c r="P939" s="32">
        <v>43013.5</v>
      </c>
      <c r="Q939" s="28" t="s">
        <v>38</v>
      </c>
      <c r="R939" s="29" t="s">
        <v>38</v>
      </c>
      <c r="S939" s="28" t="s">
        <v>38</v>
      </c>
      <c r="T939" s="28" t="s">
        <v>38</v>
      </c>
      <c r="U939" s="5" t="s">
        <v>38</v>
      </c>
      <c r="V939" s="28" t="s">
        <v>38</v>
      </c>
      <c r="W939" s="7" t="s">
        <v>375</v>
      </c>
      <c r="X939" s="7" t="s">
        <v>278</v>
      </c>
      <c r="Y939" s="5" t="s">
        <v>241</v>
      </c>
      <c r="Z939" s="5" t="s">
        <v>2231</v>
      </c>
      <c r="AA939" s="6" t="s">
        <v>38</v>
      </c>
      <c r="AB939" s="6" t="s">
        <v>38</v>
      </c>
      <c r="AC939" s="6" t="s">
        <v>38</v>
      </c>
      <c r="AD939" s="6" t="s">
        <v>38</v>
      </c>
      <c r="AE939" s="6" t="s">
        <v>38</v>
      </c>
    </row>
    <row r="940">
      <c r="A940" s="28" t="s">
        <v>2232</v>
      </c>
      <c r="B940" s="6" t="s">
        <v>2233</v>
      </c>
      <c r="C940" s="6" t="s">
        <v>231</v>
      </c>
      <c r="D940" s="7" t="s">
        <v>34</v>
      </c>
      <c r="E940" s="28" t="s">
        <v>35</v>
      </c>
      <c r="F940" s="5" t="s">
        <v>22</v>
      </c>
      <c r="G940" s="6" t="s">
        <v>37</v>
      </c>
      <c r="H940" s="6" t="s">
        <v>38</v>
      </c>
      <c r="I940" s="6" t="s">
        <v>38</v>
      </c>
      <c r="J940" s="8" t="s">
        <v>38</v>
      </c>
      <c r="K940" s="5" t="s">
        <v>38</v>
      </c>
      <c r="L940" s="7" t="s">
        <v>38</v>
      </c>
      <c r="M940" s="9">
        <v>0</v>
      </c>
      <c r="N940" s="5" t="s">
        <v>39</v>
      </c>
      <c r="O940" s="31"/>
      <c r="P940" s="32">
        <v>43013.5</v>
      </c>
      <c r="Q940" s="28" t="s">
        <v>38</v>
      </c>
      <c r="R940" s="29" t="s">
        <v>38</v>
      </c>
      <c r="S940" s="28" t="s">
        <v>38</v>
      </c>
      <c r="T940" s="28" t="s">
        <v>38</v>
      </c>
      <c r="U940" s="5" t="s">
        <v>38</v>
      </c>
      <c r="V940" s="28" t="s">
        <v>38</v>
      </c>
      <c r="W940" s="7" t="s">
        <v>638</v>
      </c>
      <c r="X940" s="7" t="s">
        <v>278</v>
      </c>
      <c r="Y940" s="5" t="s">
        <v>233</v>
      </c>
      <c r="Z940" s="5" t="s">
        <v>39</v>
      </c>
      <c r="AA940" s="6" t="s">
        <v>38</v>
      </c>
      <c r="AB940" s="6" t="s">
        <v>38</v>
      </c>
      <c r="AC940" s="6" t="s">
        <v>38</v>
      </c>
      <c r="AD940" s="6" t="s">
        <v>38</v>
      </c>
      <c r="AE940" s="6" t="s">
        <v>38</v>
      </c>
    </row>
    <row r="941">
      <c r="A941" s="28" t="s">
        <v>2234</v>
      </c>
      <c r="B941" s="6" t="s">
        <v>2235</v>
      </c>
      <c r="C941" s="6" t="s">
        <v>310</v>
      </c>
      <c r="D941" s="7" t="s">
        <v>34</v>
      </c>
      <c r="E941" s="28" t="s">
        <v>35</v>
      </c>
      <c r="F941" s="5" t="s">
        <v>22</v>
      </c>
      <c r="G941" s="6" t="s">
        <v>37</v>
      </c>
      <c r="H941" s="6" t="s">
        <v>38</v>
      </c>
      <c r="I941" s="6" t="s">
        <v>38</v>
      </c>
      <c r="J941" s="8" t="s">
        <v>38</v>
      </c>
      <c r="K941" s="5" t="s">
        <v>38</v>
      </c>
      <c r="L941" s="7" t="s">
        <v>38</v>
      </c>
      <c r="M941" s="9">
        <v>0</v>
      </c>
      <c r="N941" s="5" t="s">
        <v>39</v>
      </c>
      <c r="O941" s="31"/>
      <c r="P941" s="32">
        <v>43013.5</v>
      </c>
      <c r="Q941" s="28" t="s">
        <v>38</v>
      </c>
      <c r="R941" s="29" t="s">
        <v>38</v>
      </c>
      <c r="S941" s="28" t="s">
        <v>38</v>
      </c>
      <c r="T941" s="28" t="s">
        <v>38</v>
      </c>
      <c r="U941" s="5" t="s">
        <v>38</v>
      </c>
      <c r="V941" s="28" t="s">
        <v>38</v>
      </c>
      <c r="W941" s="7" t="s">
        <v>311</v>
      </c>
      <c r="X941" s="7" t="s">
        <v>278</v>
      </c>
      <c r="Y941" s="5" t="s">
        <v>241</v>
      </c>
      <c r="Z941" s="5" t="s">
        <v>39</v>
      </c>
      <c r="AA941" s="6" t="s">
        <v>38</v>
      </c>
      <c r="AB941" s="6" t="s">
        <v>38</v>
      </c>
      <c r="AC941" s="6" t="s">
        <v>38</v>
      </c>
      <c r="AD941" s="6" t="s">
        <v>38</v>
      </c>
      <c r="AE941" s="6" t="s">
        <v>38</v>
      </c>
    </row>
    <row r="942">
      <c r="A942" s="28" t="s">
        <v>2236</v>
      </c>
      <c r="B942" s="6" t="s">
        <v>1215</v>
      </c>
      <c r="C942" s="6" t="s">
        <v>1213</v>
      </c>
      <c r="D942" s="7" t="s">
        <v>34</v>
      </c>
      <c r="E942" s="28" t="s">
        <v>35</v>
      </c>
      <c r="F942" s="5" t="s">
        <v>36</v>
      </c>
      <c r="G942" s="6" t="s">
        <v>37</v>
      </c>
      <c r="H942" s="6" t="s">
        <v>38</v>
      </c>
      <c r="I942" s="6" t="s">
        <v>38</v>
      </c>
      <c r="J942" s="8" t="s">
        <v>38</v>
      </c>
      <c r="K942" s="5" t="s">
        <v>38</v>
      </c>
      <c r="L942" s="7" t="s">
        <v>38</v>
      </c>
      <c r="M942" s="9">
        <v>0</v>
      </c>
      <c r="N942" s="5" t="s">
        <v>39</v>
      </c>
      <c r="O942" s="31"/>
      <c r="P942" s="32">
        <v>43013.5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2237</v>
      </c>
      <c r="B943" s="6" t="s">
        <v>2238</v>
      </c>
      <c r="C943" s="6" t="s">
        <v>519</v>
      </c>
      <c r="D943" s="7" t="s">
        <v>34</v>
      </c>
      <c r="E943" s="28" t="s">
        <v>35</v>
      </c>
      <c r="F943" s="5" t="s">
        <v>22</v>
      </c>
      <c r="G943" s="6" t="s">
        <v>37</v>
      </c>
      <c r="H943" s="6" t="s">
        <v>38</v>
      </c>
      <c r="I943" s="6" t="s">
        <v>38</v>
      </c>
      <c r="J943" s="8" t="s">
        <v>38</v>
      </c>
      <c r="K943" s="5" t="s">
        <v>38</v>
      </c>
      <c r="L943" s="7" t="s">
        <v>38</v>
      </c>
      <c r="M943" s="9">
        <v>0</v>
      </c>
      <c r="N943" s="5" t="s">
        <v>39</v>
      </c>
      <c r="O943" s="31"/>
      <c r="P943" s="32">
        <v>43013.5</v>
      </c>
      <c r="Q943" s="28" t="s">
        <v>38</v>
      </c>
      <c r="R943" s="29" t="s">
        <v>38</v>
      </c>
      <c r="S943" s="28" t="s">
        <v>38</v>
      </c>
      <c r="T943" s="28" t="s">
        <v>38</v>
      </c>
      <c r="U943" s="5" t="s">
        <v>38</v>
      </c>
      <c r="V943" s="28" t="s">
        <v>38</v>
      </c>
      <c r="W943" s="7" t="s">
        <v>556</v>
      </c>
      <c r="X943" s="7" t="s">
        <v>278</v>
      </c>
      <c r="Y943" s="5" t="s">
        <v>248</v>
      </c>
      <c r="Z943" s="5" t="s">
        <v>2239</v>
      </c>
      <c r="AA943" s="6" t="s">
        <v>38</v>
      </c>
      <c r="AB943" s="6" t="s">
        <v>38</v>
      </c>
      <c r="AC943" s="6" t="s">
        <v>38</v>
      </c>
      <c r="AD943" s="6" t="s">
        <v>38</v>
      </c>
      <c r="AE943" s="6" t="s">
        <v>38</v>
      </c>
    </row>
    <row r="944">
      <c r="A944" s="28" t="s">
        <v>2240</v>
      </c>
      <c r="B944" s="6" t="s">
        <v>2241</v>
      </c>
      <c r="C944" s="6" t="s">
        <v>519</v>
      </c>
      <c r="D944" s="7" t="s">
        <v>34</v>
      </c>
      <c r="E944" s="28" t="s">
        <v>35</v>
      </c>
      <c r="F944" s="5" t="s">
        <v>22</v>
      </c>
      <c r="G944" s="6" t="s">
        <v>37</v>
      </c>
      <c r="H944" s="6" t="s">
        <v>38</v>
      </c>
      <c r="I944" s="6" t="s">
        <v>38</v>
      </c>
      <c r="J944" s="8" t="s">
        <v>38</v>
      </c>
      <c r="K944" s="5" t="s">
        <v>38</v>
      </c>
      <c r="L944" s="7" t="s">
        <v>38</v>
      </c>
      <c r="M944" s="9">
        <v>0</v>
      </c>
      <c r="N944" s="5" t="s">
        <v>39</v>
      </c>
      <c r="O944" s="31"/>
      <c r="P944" s="32">
        <v>43013.5</v>
      </c>
      <c r="Q944" s="28" t="s">
        <v>38</v>
      </c>
      <c r="R944" s="29" t="s">
        <v>38</v>
      </c>
      <c r="S944" s="28" t="s">
        <v>38</v>
      </c>
      <c r="T944" s="28" t="s">
        <v>38</v>
      </c>
      <c r="U944" s="5" t="s">
        <v>38</v>
      </c>
      <c r="V944" s="28" t="s">
        <v>38</v>
      </c>
      <c r="W944" s="7" t="s">
        <v>562</v>
      </c>
      <c r="X944" s="7" t="s">
        <v>278</v>
      </c>
      <c r="Y944" s="5" t="s">
        <v>248</v>
      </c>
      <c r="Z944" s="5" t="s">
        <v>39</v>
      </c>
      <c r="AA944" s="6" t="s">
        <v>38</v>
      </c>
      <c r="AB944" s="6" t="s">
        <v>38</v>
      </c>
      <c r="AC944" s="6" t="s">
        <v>38</v>
      </c>
      <c r="AD944" s="6" t="s">
        <v>38</v>
      </c>
      <c r="AE944" s="6" t="s">
        <v>38</v>
      </c>
    </row>
    <row r="945">
      <c r="A945" s="28" t="s">
        <v>2242</v>
      </c>
      <c r="B945" s="6" t="s">
        <v>2243</v>
      </c>
      <c r="C945" s="6" t="s">
        <v>2244</v>
      </c>
      <c r="D945" s="7" t="s">
        <v>34</v>
      </c>
      <c r="E945" s="28" t="s">
        <v>35</v>
      </c>
      <c r="F945" s="5" t="s">
        <v>22</v>
      </c>
      <c r="G945" s="6" t="s">
        <v>37</v>
      </c>
      <c r="H945" s="6" t="s">
        <v>38</v>
      </c>
      <c r="I945" s="6" t="s">
        <v>38</v>
      </c>
      <c r="J945" s="8" t="s">
        <v>38</v>
      </c>
      <c r="K945" s="5" t="s">
        <v>38</v>
      </c>
      <c r="L945" s="7" t="s">
        <v>38</v>
      </c>
      <c r="M945" s="9">
        <v>0</v>
      </c>
      <c r="N945" s="5" t="s">
        <v>39</v>
      </c>
      <c r="O945" s="31"/>
      <c r="P945" s="32">
        <v>43013.5</v>
      </c>
      <c r="Q945" s="28" t="s">
        <v>38</v>
      </c>
      <c r="R945" s="29" t="s">
        <v>38</v>
      </c>
      <c r="S945" s="28" t="s">
        <v>38</v>
      </c>
      <c r="T945" s="28" t="s">
        <v>38</v>
      </c>
      <c r="U945" s="5" t="s">
        <v>38</v>
      </c>
      <c r="V945" s="28" t="s">
        <v>38</v>
      </c>
      <c r="W945" s="7" t="s">
        <v>1228</v>
      </c>
      <c r="X945" s="7" t="s">
        <v>278</v>
      </c>
      <c r="Y945" s="5" t="s">
        <v>248</v>
      </c>
      <c r="Z945" s="5" t="s">
        <v>39</v>
      </c>
      <c r="AA945" s="6" t="s">
        <v>38</v>
      </c>
      <c r="AB945" s="6" t="s">
        <v>38</v>
      </c>
      <c r="AC945" s="6" t="s">
        <v>38</v>
      </c>
      <c r="AD945" s="6" t="s">
        <v>38</v>
      </c>
      <c r="AE945" s="6" t="s">
        <v>38</v>
      </c>
    </row>
    <row r="946">
      <c r="A946" s="28" t="s">
        <v>2245</v>
      </c>
      <c r="B946" s="6" t="s">
        <v>2246</v>
      </c>
      <c r="C946" s="6" t="s">
        <v>444</v>
      </c>
      <c r="D946" s="7" t="s">
        <v>34</v>
      </c>
      <c r="E946" s="28" t="s">
        <v>35</v>
      </c>
      <c r="F946" s="5" t="s">
        <v>22</v>
      </c>
      <c r="G946" s="6" t="s">
        <v>37</v>
      </c>
      <c r="H946" s="6" t="s">
        <v>38</v>
      </c>
      <c r="I946" s="6" t="s">
        <v>38</v>
      </c>
      <c r="J946" s="8" t="s">
        <v>38</v>
      </c>
      <c r="K946" s="5" t="s">
        <v>38</v>
      </c>
      <c r="L946" s="7" t="s">
        <v>38</v>
      </c>
      <c r="M946" s="9">
        <v>0</v>
      </c>
      <c r="N946" s="5" t="s">
        <v>39</v>
      </c>
      <c r="O946" s="31"/>
      <c r="P946" s="32">
        <v>43013.5</v>
      </c>
      <c r="Q946" s="28" t="s">
        <v>38</v>
      </c>
      <c r="R946" s="29" t="s">
        <v>38</v>
      </c>
      <c r="S946" s="28" t="s">
        <v>38</v>
      </c>
      <c r="T946" s="28" t="s">
        <v>38</v>
      </c>
      <c r="U946" s="5" t="s">
        <v>38</v>
      </c>
      <c r="V946" s="28" t="s">
        <v>38</v>
      </c>
      <c r="W946" s="7" t="s">
        <v>451</v>
      </c>
      <c r="X946" s="7" t="s">
        <v>1532</v>
      </c>
      <c r="Y946" s="5" t="s">
        <v>248</v>
      </c>
      <c r="Z946" s="5" t="s">
        <v>39</v>
      </c>
      <c r="AA946" s="6" t="s">
        <v>38</v>
      </c>
      <c r="AB946" s="6" t="s">
        <v>38</v>
      </c>
      <c r="AC946" s="6" t="s">
        <v>38</v>
      </c>
      <c r="AD946" s="6" t="s">
        <v>38</v>
      </c>
      <c r="AE946" s="6" t="s">
        <v>38</v>
      </c>
    </row>
    <row r="947">
      <c r="A947" s="28" t="s">
        <v>2247</v>
      </c>
      <c r="B947" s="6" t="s">
        <v>724</v>
      </c>
      <c r="C947" s="6" t="s">
        <v>708</v>
      </c>
      <c r="D947" s="7" t="s">
        <v>34</v>
      </c>
      <c r="E947" s="28" t="s">
        <v>35</v>
      </c>
      <c r="F947" s="5" t="s">
        <v>36</v>
      </c>
      <c r="G947" s="6" t="s">
        <v>37</v>
      </c>
      <c r="H947" s="6" t="s">
        <v>38</v>
      </c>
      <c r="I947" s="6" t="s">
        <v>38</v>
      </c>
      <c r="J947" s="8" t="s">
        <v>38</v>
      </c>
      <c r="K947" s="5" t="s">
        <v>38</v>
      </c>
      <c r="L947" s="7" t="s">
        <v>38</v>
      </c>
      <c r="M947" s="9">
        <v>0</v>
      </c>
      <c r="N947" s="5" t="s">
        <v>39</v>
      </c>
      <c r="O947" s="31"/>
      <c r="P947" s="32">
        <v>43013.5</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2248</v>
      </c>
      <c r="B948" s="6" t="s">
        <v>2249</v>
      </c>
      <c r="C948" s="6" t="s">
        <v>2211</v>
      </c>
      <c r="D948" s="7" t="s">
        <v>34</v>
      </c>
      <c r="E948" s="28" t="s">
        <v>35</v>
      </c>
      <c r="F948" s="5" t="s">
        <v>22</v>
      </c>
      <c r="G948" s="6" t="s">
        <v>37</v>
      </c>
      <c r="H948" s="6" t="s">
        <v>38</v>
      </c>
      <c r="I948" s="6" t="s">
        <v>38</v>
      </c>
      <c r="J948" s="8" t="s">
        <v>38</v>
      </c>
      <c r="K948" s="5" t="s">
        <v>38</v>
      </c>
      <c r="L948" s="7" t="s">
        <v>38</v>
      </c>
      <c r="M948" s="9">
        <v>0</v>
      </c>
      <c r="N948" s="5" t="s">
        <v>39</v>
      </c>
      <c r="O948" s="31"/>
      <c r="P948" s="32">
        <v>43013.5</v>
      </c>
      <c r="Q948" s="28" t="s">
        <v>38</v>
      </c>
      <c r="R948" s="29" t="s">
        <v>38</v>
      </c>
      <c r="S948" s="28" t="s">
        <v>38</v>
      </c>
      <c r="T948" s="28" t="s">
        <v>38</v>
      </c>
      <c r="U948" s="5" t="s">
        <v>38</v>
      </c>
      <c r="V948" s="28" t="s">
        <v>38</v>
      </c>
      <c r="W948" s="7" t="s">
        <v>304</v>
      </c>
      <c r="X948" s="7" t="s">
        <v>1532</v>
      </c>
      <c r="Y948" s="5" t="s">
        <v>248</v>
      </c>
      <c r="Z948" s="5" t="s">
        <v>39</v>
      </c>
      <c r="AA948" s="6" t="s">
        <v>38</v>
      </c>
      <c r="AB948" s="6" t="s">
        <v>38</v>
      </c>
      <c r="AC948" s="6" t="s">
        <v>38</v>
      </c>
      <c r="AD948" s="6" t="s">
        <v>38</v>
      </c>
      <c r="AE948" s="6" t="s">
        <v>38</v>
      </c>
    </row>
    <row r="949">
      <c r="A949" s="28" t="s">
        <v>2250</v>
      </c>
      <c r="B949" s="6" t="s">
        <v>2251</v>
      </c>
      <c r="C949" s="6" t="s">
        <v>2207</v>
      </c>
      <c r="D949" s="7" t="s">
        <v>34</v>
      </c>
      <c r="E949" s="28" t="s">
        <v>35</v>
      </c>
      <c r="F949" s="5" t="s">
        <v>36</v>
      </c>
      <c r="G949" s="6" t="s">
        <v>37</v>
      </c>
      <c r="H949" s="6" t="s">
        <v>38</v>
      </c>
      <c r="I949" s="6" t="s">
        <v>38</v>
      </c>
      <c r="J949" s="8" t="s">
        <v>38</v>
      </c>
      <c r="K949" s="5" t="s">
        <v>38</v>
      </c>
      <c r="L949" s="7" t="s">
        <v>38</v>
      </c>
      <c r="M949" s="9">
        <v>0</v>
      </c>
      <c r="N949" s="5" t="s">
        <v>39</v>
      </c>
      <c r="O949" s="31"/>
      <c r="P949" s="32">
        <v>43013.5</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2252</v>
      </c>
      <c r="B950" s="6" t="s">
        <v>1285</v>
      </c>
      <c r="C950" s="6" t="s">
        <v>1286</v>
      </c>
      <c r="D950" s="7" t="s">
        <v>34</v>
      </c>
      <c r="E950" s="28" t="s">
        <v>35</v>
      </c>
      <c r="F950" s="5" t="s">
        <v>36</v>
      </c>
      <c r="G950" s="6" t="s">
        <v>37</v>
      </c>
      <c r="H950" s="6" t="s">
        <v>38</v>
      </c>
      <c r="I950" s="6" t="s">
        <v>38</v>
      </c>
      <c r="J950" s="8" t="s">
        <v>38</v>
      </c>
      <c r="K950" s="5" t="s">
        <v>38</v>
      </c>
      <c r="L950" s="7" t="s">
        <v>38</v>
      </c>
      <c r="M950" s="9">
        <v>0</v>
      </c>
      <c r="N950" s="5" t="s">
        <v>39</v>
      </c>
      <c r="O950" s="31"/>
      <c r="P950" s="32">
        <v>43013.5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2253</v>
      </c>
      <c r="B951" s="6" t="s">
        <v>1693</v>
      </c>
      <c r="C951" s="6" t="s">
        <v>1694</v>
      </c>
      <c r="D951" s="7" t="s">
        <v>34</v>
      </c>
      <c r="E951" s="28" t="s">
        <v>35</v>
      </c>
      <c r="F951" s="5" t="s">
        <v>36</v>
      </c>
      <c r="G951" s="6" t="s">
        <v>37</v>
      </c>
      <c r="H951" s="6" t="s">
        <v>38</v>
      </c>
      <c r="I951" s="6" t="s">
        <v>38</v>
      </c>
      <c r="J951" s="8" t="s">
        <v>38</v>
      </c>
      <c r="K951" s="5" t="s">
        <v>38</v>
      </c>
      <c r="L951" s="7" t="s">
        <v>38</v>
      </c>
      <c r="M951" s="9">
        <v>0</v>
      </c>
      <c r="N951" s="5" t="s">
        <v>39</v>
      </c>
      <c r="O951" s="31"/>
      <c r="P951" s="32">
        <v>43013.5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2254</v>
      </c>
      <c r="B952" s="6" t="s">
        <v>2255</v>
      </c>
      <c r="C952" s="6" t="s">
        <v>2207</v>
      </c>
      <c r="D952" s="7" t="s">
        <v>34</v>
      </c>
      <c r="E952" s="28" t="s">
        <v>35</v>
      </c>
      <c r="F952" s="5" t="s">
        <v>36</v>
      </c>
      <c r="G952" s="6" t="s">
        <v>37</v>
      </c>
      <c r="H952" s="6" t="s">
        <v>38</v>
      </c>
      <c r="I952" s="6" t="s">
        <v>38</v>
      </c>
      <c r="J952" s="8" t="s">
        <v>38</v>
      </c>
      <c r="K952" s="5" t="s">
        <v>38</v>
      </c>
      <c r="L952" s="7" t="s">
        <v>38</v>
      </c>
      <c r="M952" s="9">
        <v>0</v>
      </c>
      <c r="N952" s="5" t="s">
        <v>39</v>
      </c>
      <c r="O952" s="31"/>
      <c r="P952" s="32">
        <v>43013.5</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2256</v>
      </c>
      <c r="B953" s="6" t="s">
        <v>2257</v>
      </c>
      <c r="C953" s="6" t="s">
        <v>1109</v>
      </c>
      <c r="D953" s="7" t="s">
        <v>34</v>
      </c>
      <c r="E953" s="28" t="s">
        <v>35</v>
      </c>
      <c r="F953" s="5" t="s">
        <v>22</v>
      </c>
      <c r="G953" s="6" t="s">
        <v>37</v>
      </c>
      <c r="H953" s="6" t="s">
        <v>38</v>
      </c>
      <c r="I953" s="6" t="s">
        <v>38</v>
      </c>
      <c r="J953" s="8" t="s">
        <v>38</v>
      </c>
      <c r="K953" s="5" t="s">
        <v>38</v>
      </c>
      <c r="L953" s="7" t="s">
        <v>38</v>
      </c>
      <c r="M953" s="9">
        <v>0</v>
      </c>
      <c r="N953" s="5" t="s">
        <v>39</v>
      </c>
      <c r="O953" s="31"/>
      <c r="P953" s="32">
        <v>43013.5</v>
      </c>
      <c r="Q953" s="28" t="s">
        <v>38</v>
      </c>
      <c r="R953" s="29" t="s">
        <v>38</v>
      </c>
      <c r="S953" s="28" t="s">
        <v>38</v>
      </c>
      <c r="T953" s="28" t="s">
        <v>38</v>
      </c>
      <c r="U953" s="5" t="s">
        <v>38</v>
      </c>
      <c r="V953" s="28" t="s">
        <v>38</v>
      </c>
      <c r="W953" s="7" t="s">
        <v>1113</v>
      </c>
      <c r="X953" s="7" t="s">
        <v>278</v>
      </c>
      <c r="Y953" s="5" t="s">
        <v>233</v>
      </c>
      <c r="Z953" s="5" t="s">
        <v>39</v>
      </c>
      <c r="AA953" s="6" t="s">
        <v>38</v>
      </c>
      <c r="AB953" s="6" t="s">
        <v>38</v>
      </c>
      <c r="AC953" s="6" t="s">
        <v>38</v>
      </c>
      <c r="AD953" s="6" t="s">
        <v>38</v>
      </c>
      <c r="AE953" s="6" t="s">
        <v>38</v>
      </c>
    </row>
    <row r="954">
      <c r="A954" s="28" t="s">
        <v>2258</v>
      </c>
      <c r="B954" s="6" t="s">
        <v>2259</v>
      </c>
      <c r="C954" s="6" t="s">
        <v>2260</v>
      </c>
      <c r="D954" s="7" t="s">
        <v>34</v>
      </c>
      <c r="E954" s="28" t="s">
        <v>35</v>
      </c>
      <c r="F954" s="5" t="s">
        <v>36</v>
      </c>
      <c r="G954" s="6" t="s">
        <v>37</v>
      </c>
      <c r="H954" s="6" t="s">
        <v>38</v>
      </c>
      <c r="I954" s="6" t="s">
        <v>38</v>
      </c>
      <c r="J954" s="8" t="s">
        <v>38</v>
      </c>
      <c r="K954" s="5" t="s">
        <v>38</v>
      </c>
      <c r="L954" s="7" t="s">
        <v>38</v>
      </c>
      <c r="M954" s="9">
        <v>0</v>
      </c>
      <c r="N954" s="5" t="s">
        <v>39</v>
      </c>
      <c r="O954" s="31"/>
      <c r="P954" s="32">
        <v>43013.5</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2261</v>
      </c>
      <c r="B955" s="6" t="s">
        <v>2262</v>
      </c>
      <c r="C955" s="6" t="s">
        <v>1675</v>
      </c>
      <c r="D955" s="7" t="s">
        <v>34</v>
      </c>
      <c r="E955" s="28" t="s">
        <v>35</v>
      </c>
      <c r="F955" s="5" t="s">
        <v>22</v>
      </c>
      <c r="G955" s="6" t="s">
        <v>37</v>
      </c>
      <c r="H955" s="6" t="s">
        <v>38</v>
      </c>
      <c r="I955" s="6" t="s">
        <v>38</v>
      </c>
      <c r="J955" s="8" t="s">
        <v>38</v>
      </c>
      <c r="K955" s="5" t="s">
        <v>38</v>
      </c>
      <c r="L955" s="7" t="s">
        <v>38</v>
      </c>
      <c r="M955" s="9">
        <v>0</v>
      </c>
      <c r="N955" s="5" t="s">
        <v>39</v>
      </c>
      <c r="O955" s="31"/>
      <c r="P955" s="32">
        <v>43013.5</v>
      </c>
      <c r="Q955" s="28" t="s">
        <v>38</v>
      </c>
      <c r="R955" s="29" t="s">
        <v>38</v>
      </c>
      <c r="S955" s="28" t="s">
        <v>38</v>
      </c>
      <c r="T955" s="28" t="s">
        <v>38</v>
      </c>
      <c r="U955" s="5" t="s">
        <v>38</v>
      </c>
      <c r="V955" s="28" t="s">
        <v>38</v>
      </c>
      <c r="W955" s="7" t="s">
        <v>1685</v>
      </c>
      <c r="X955" s="7" t="s">
        <v>278</v>
      </c>
      <c r="Y955" s="5" t="s">
        <v>241</v>
      </c>
      <c r="Z955" s="5" t="s">
        <v>39</v>
      </c>
      <c r="AA955" s="6" t="s">
        <v>38</v>
      </c>
      <c r="AB955" s="6" t="s">
        <v>38</v>
      </c>
      <c r="AC955" s="6" t="s">
        <v>38</v>
      </c>
      <c r="AD955" s="6" t="s">
        <v>38</v>
      </c>
      <c r="AE955" s="6" t="s">
        <v>38</v>
      </c>
    </row>
    <row r="956">
      <c r="A956" s="30" t="s">
        <v>2263</v>
      </c>
      <c r="B956" s="6" t="s">
        <v>228</v>
      </c>
      <c r="C956" s="6" t="s">
        <v>39</v>
      </c>
      <c r="D956" s="7" t="s">
        <v>34</v>
      </c>
      <c r="E956" s="28" t="s">
        <v>35</v>
      </c>
      <c r="F956" s="5" t="s">
        <v>36</v>
      </c>
      <c r="G956" s="6" t="s">
        <v>37</v>
      </c>
      <c r="H956" s="6" t="s">
        <v>38</v>
      </c>
      <c r="I956" s="6" t="s">
        <v>38</v>
      </c>
      <c r="J956" s="8" t="s">
        <v>38</v>
      </c>
      <c r="K956" s="5" t="s">
        <v>38</v>
      </c>
      <c r="L956" s="7" t="s">
        <v>38</v>
      </c>
      <c r="M956" s="9">
        <v>0</v>
      </c>
      <c r="N956" s="5" t="s">
        <v>39</v>
      </c>
      <c r="O956" s="31"/>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2264</v>
      </c>
      <c r="B957" s="6" t="s">
        <v>1561</v>
      </c>
      <c r="C957" s="6" t="s">
        <v>854</v>
      </c>
      <c r="D957" s="7" t="s">
        <v>34</v>
      </c>
      <c r="E957" s="28" t="s">
        <v>35</v>
      </c>
      <c r="F957" s="5" t="s">
        <v>36</v>
      </c>
      <c r="G957" s="6" t="s">
        <v>37</v>
      </c>
      <c r="H957" s="6" t="s">
        <v>38</v>
      </c>
      <c r="I957" s="6" t="s">
        <v>38</v>
      </c>
      <c r="J957" s="8" t="s">
        <v>38</v>
      </c>
      <c r="K957" s="5" t="s">
        <v>38</v>
      </c>
      <c r="L957" s="7" t="s">
        <v>38</v>
      </c>
      <c r="M957" s="9">
        <v>0</v>
      </c>
      <c r="N957" s="5" t="s">
        <v>39</v>
      </c>
      <c r="O957" s="31"/>
      <c r="P957" s="32">
        <v>43013.5</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30" t="s">
        <v>2265</v>
      </c>
      <c r="B958" s="6" t="s">
        <v>228</v>
      </c>
      <c r="C958" s="6" t="s">
        <v>39</v>
      </c>
      <c r="D958" s="7" t="s">
        <v>34</v>
      </c>
      <c r="E958" s="28" t="s">
        <v>35</v>
      </c>
      <c r="F958" s="5" t="s">
        <v>36</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30" t="s">
        <v>2266</v>
      </c>
      <c r="B959" s="6" t="s">
        <v>228</v>
      </c>
      <c r="C959" s="6" t="s">
        <v>39</v>
      </c>
      <c r="D959" s="7" t="s">
        <v>34</v>
      </c>
      <c r="E959" s="28" t="s">
        <v>35</v>
      </c>
      <c r="F959" s="5" t="s">
        <v>36</v>
      </c>
      <c r="G959" s="6" t="s">
        <v>37</v>
      </c>
      <c r="H959" s="6" t="s">
        <v>38</v>
      </c>
      <c r="I959" s="6" t="s">
        <v>38</v>
      </c>
      <c r="J959" s="8" t="s">
        <v>38</v>
      </c>
      <c r="K959" s="5" t="s">
        <v>38</v>
      </c>
      <c r="L959" s="7" t="s">
        <v>38</v>
      </c>
      <c r="M959" s="9">
        <v>0</v>
      </c>
      <c r="N959" s="5" t="s">
        <v>39</v>
      </c>
      <c r="O959" s="31"/>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30" t="s">
        <v>2267</v>
      </c>
      <c r="B960" s="6" t="s">
        <v>228</v>
      </c>
      <c r="C960" s="6" t="s">
        <v>39</v>
      </c>
      <c r="D960" s="7" t="s">
        <v>34</v>
      </c>
      <c r="E960" s="28" t="s">
        <v>35</v>
      </c>
      <c r="F960" s="5" t="s">
        <v>36</v>
      </c>
      <c r="G960" s="6" t="s">
        <v>37</v>
      </c>
      <c r="H960" s="6" t="s">
        <v>38</v>
      </c>
      <c r="I960" s="6" t="s">
        <v>38</v>
      </c>
      <c r="J960" s="8" t="s">
        <v>38</v>
      </c>
      <c r="K960" s="5" t="s">
        <v>38</v>
      </c>
      <c r="L960" s="7" t="s">
        <v>38</v>
      </c>
      <c r="M960" s="9">
        <v>0</v>
      </c>
      <c r="N960" s="5" t="s">
        <v>39</v>
      </c>
      <c r="O960" s="31"/>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30" t="s">
        <v>2268</v>
      </c>
      <c r="B961" s="6" t="s">
        <v>228</v>
      </c>
      <c r="C961" s="6" t="s">
        <v>39</v>
      </c>
      <c r="D961" s="7" t="s">
        <v>34</v>
      </c>
      <c r="E961" s="28" t="s">
        <v>35</v>
      </c>
      <c r="F961" s="5" t="s">
        <v>36</v>
      </c>
      <c r="G961" s="6" t="s">
        <v>37</v>
      </c>
      <c r="H961" s="6" t="s">
        <v>38</v>
      </c>
      <c r="I961" s="6" t="s">
        <v>38</v>
      </c>
      <c r="J961" s="8" t="s">
        <v>38</v>
      </c>
      <c r="K961" s="5" t="s">
        <v>38</v>
      </c>
      <c r="L961" s="7" t="s">
        <v>38</v>
      </c>
      <c r="M961" s="9">
        <v>0</v>
      </c>
      <c r="N961" s="5" t="s">
        <v>39</v>
      </c>
      <c r="O961" s="31"/>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30" t="s">
        <v>2269</v>
      </c>
      <c r="B962" s="6" t="s">
        <v>228</v>
      </c>
      <c r="C962" s="6" t="s">
        <v>39</v>
      </c>
      <c r="D962" s="7" t="s">
        <v>34</v>
      </c>
      <c r="E962" s="28" t="s">
        <v>35</v>
      </c>
      <c r="F962" s="5" t="s">
        <v>36</v>
      </c>
      <c r="G962" s="6" t="s">
        <v>37</v>
      </c>
      <c r="H962" s="6" t="s">
        <v>38</v>
      </c>
      <c r="I962" s="6" t="s">
        <v>38</v>
      </c>
      <c r="J962" s="8" t="s">
        <v>38</v>
      </c>
      <c r="K962" s="5" t="s">
        <v>38</v>
      </c>
      <c r="L962" s="7" t="s">
        <v>38</v>
      </c>
      <c r="M962" s="9">
        <v>0</v>
      </c>
      <c r="N962" s="5" t="s">
        <v>39</v>
      </c>
      <c r="O962" s="31"/>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30" t="s">
        <v>2270</v>
      </c>
      <c r="B963" s="6" t="s">
        <v>228</v>
      </c>
      <c r="C963" s="6" t="s">
        <v>39</v>
      </c>
      <c r="D963" s="7" t="s">
        <v>34</v>
      </c>
      <c r="E963" s="28" t="s">
        <v>35</v>
      </c>
      <c r="F963" s="5" t="s">
        <v>36</v>
      </c>
      <c r="G963" s="6" t="s">
        <v>37</v>
      </c>
      <c r="H963" s="6" t="s">
        <v>38</v>
      </c>
      <c r="I963" s="6" t="s">
        <v>38</v>
      </c>
      <c r="J963" s="8" t="s">
        <v>38</v>
      </c>
      <c r="K963" s="5" t="s">
        <v>38</v>
      </c>
      <c r="L963" s="7" t="s">
        <v>38</v>
      </c>
      <c r="M963" s="9">
        <v>0</v>
      </c>
      <c r="N963" s="5" t="s">
        <v>39</v>
      </c>
      <c r="O963" s="31"/>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30" t="s">
        <v>2271</v>
      </c>
      <c r="B964" s="6" t="s">
        <v>228</v>
      </c>
      <c r="C964" s="6" t="s">
        <v>39</v>
      </c>
      <c r="D964" s="7" t="s">
        <v>34</v>
      </c>
      <c r="E964" s="28" t="s">
        <v>35</v>
      </c>
      <c r="F964" s="5" t="s">
        <v>36</v>
      </c>
      <c r="G964" s="6" t="s">
        <v>37</v>
      </c>
      <c r="H964" s="6" t="s">
        <v>38</v>
      </c>
      <c r="I964" s="6" t="s">
        <v>38</v>
      </c>
      <c r="J964" s="8" t="s">
        <v>38</v>
      </c>
      <c r="K964" s="5" t="s">
        <v>38</v>
      </c>
      <c r="L964" s="7" t="s">
        <v>38</v>
      </c>
      <c r="M964" s="9">
        <v>0</v>
      </c>
      <c r="N964" s="5" t="s">
        <v>39</v>
      </c>
      <c r="O964" s="31"/>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30" t="s">
        <v>2272</v>
      </c>
      <c r="B965" s="6" t="s">
        <v>228</v>
      </c>
      <c r="C965" s="6" t="s">
        <v>39</v>
      </c>
      <c r="D965" s="7" t="s">
        <v>34</v>
      </c>
      <c r="E965" s="28" t="s">
        <v>35</v>
      </c>
      <c r="F965" s="5" t="s">
        <v>36</v>
      </c>
      <c r="G965" s="6" t="s">
        <v>37</v>
      </c>
      <c r="H965" s="6" t="s">
        <v>38</v>
      </c>
      <c r="I965" s="6" t="s">
        <v>38</v>
      </c>
      <c r="J965" s="8" t="s">
        <v>38</v>
      </c>
      <c r="K965" s="5" t="s">
        <v>38</v>
      </c>
      <c r="L965" s="7" t="s">
        <v>38</v>
      </c>
      <c r="M965" s="9">
        <v>0</v>
      </c>
      <c r="N965" s="5" t="s">
        <v>39</v>
      </c>
      <c r="O965" s="31"/>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2273</v>
      </c>
      <c r="B966" s="6" t="s">
        <v>228</v>
      </c>
      <c r="C966" s="6" t="s">
        <v>39</v>
      </c>
      <c r="D966" s="7" t="s">
        <v>34</v>
      </c>
      <c r="E966" s="28" t="s">
        <v>35</v>
      </c>
      <c r="F966" s="5" t="s">
        <v>36</v>
      </c>
      <c r="G966" s="6" t="s">
        <v>37</v>
      </c>
      <c r="H966" s="6" t="s">
        <v>38</v>
      </c>
      <c r="I966" s="6" t="s">
        <v>38</v>
      </c>
      <c r="J966" s="8" t="s">
        <v>38</v>
      </c>
      <c r="K966" s="5" t="s">
        <v>38</v>
      </c>
      <c r="L966" s="7" t="s">
        <v>38</v>
      </c>
      <c r="M966" s="9">
        <v>0</v>
      </c>
      <c r="N966" s="5" t="s">
        <v>39</v>
      </c>
      <c r="O966" s="31"/>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2274</v>
      </c>
      <c r="B967" s="6" t="s">
        <v>1570</v>
      </c>
      <c r="C967" s="6" t="s">
        <v>854</v>
      </c>
      <c r="D967" s="7" t="s">
        <v>34</v>
      </c>
      <c r="E967" s="28" t="s">
        <v>35</v>
      </c>
      <c r="F967" s="5" t="s">
        <v>36</v>
      </c>
      <c r="G967" s="6" t="s">
        <v>37</v>
      </c>
      <c r="H967" s="6" t="s">
        <v>38</v>
      </c>
      <c r="I967" s="6" t="s">
        <v>38</v>
      </c>
      <c r="J967" s="8" t="s">
        <v>38</v>
      </c>
      <c r="K967" s="5" t="s">
        <v>38</v>
      </c>
      <c r="L967" s="7" t="s">
        <v>38</v>
      </c>
      <c r="M967" s="9">
        <v>0</v>
      </c>
      <c r="N967" s="5" t="s">
        <v>39</v>
      </c>
      <c r="O967" s="31"/>
      <c r="P967" s="32">
        <v>43013.5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2275</v>
      </c>
      <c r="B968" s="6" t="s">
        <v>1572</v>
      </c>
      <c r="C968" s="6" t="s">
        <v>854</v>
      </c>
      <c r="D968" s="7" t="s">
        <v>34</v>
      </c>
      <c r="E968" s="28" t="s">
        <v>35</v>
      </c>
      <c r="F968" s="5" t="s">
        <v>36</v>
      </c>
      <c r="G968" s="6" t="s">
        <v>37</v>
      </c>
      <c r="H968" s="6" t="s">
        <v>38</v>
      </c>
      <c r="I968" s="6" t="s">
        <v>38</v>
      </c>
      <c r="J968" s="8" t="s">
        <v>38</v>
      </c>
      <c r="K968" s="5" t="s">
        <v>38</v>
      </c>
      <c r="L968" s="7" t="s">
        <v>38</v>
      </c>
      <c r="M968" s="9">
        <v>0</v>
      </c>
      <c r="N968" s="5" t="s">
        <v>39</v>
      </c>
      <c r="O968" s="31"/>
      <c r="P968" s="32">
        <v>43013.5</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2276</v>
      </c>
      <c r="B969" s="6" t="s">
        <v>287</v>
      </c>
      <c r="C969" s="6" t="s">
        <v>285</v>
      </c>
      <c r="D969" s="7" t="s">
        <v>34</v>
      </c>
      <c r="E969" s="28" t="s">
        <v>35</v>
      </c>
      <c r="F969" s="5" t="s">
        <v>36</v>
      </c>
      <c r="G969" s="6" t="s">
        <v>37</v>
      </c>
      <c r="H969" s="6" t="s">
        <v>38</v>
      </c>
      <c r="I969" s="6" t="s">
        <v>38</v>
      </c>
      <c r="J969" s="8" t="s">
        <v>38</v>
      </c>
      <c r="K969" s="5" t="s">
        <v>38</v>
      </c>
      <c r="L969" s="7" t="s">
        <v>38</v>
      </c>
      <c r="M969" s="9">
        <v>0</v>
      </c>
      <c r="N969" s="5" t="s">
        <v>39</v>
      </c>
      <c r="O969" s="31"/>
      <c r="P969" s="32">
        <v>43013.5</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2277</v>
      </c>
      <c r="B970" s="6" t="s">
        <v>1393</v>
      </c>
      <c r="C970" s="6" t="s">
        <v>2278</v>
      </c>
      <c r="D970" s="7" t="s">
        <v>34</v>
      </c>
      <c r="E970" s="28" t="s">
        <v>35</v>
      </c>
      <c r="F970" s="5" t="s">
        <v>36</v>
      </c>
      <c r="G970" s="6" t="s">
        <v>37</v>
      </c>
      <c r="H970" s="6" t="s">
        <v>38</v>
      </c>
      <c r="I970" s="6" t="s">
        <v>38</v>
      </c>
      <c r="J970" s="8" t="s">
        <v>38</v>
      </c>
      <c r="K970" s="5" t="s">
        <v>38</v>
      </c>
      <c r="L970" s="7" t="s">
        <v>38</v>
      </c>
      <c r="M970" s="9">
        <v>0</v>
      </c>
      <c r="N970" s="5" t="s">
        <v>39</v>
      </c>
      <c r="O970" s="31"/>
      <c r="P970" s="32">
        <v>43013.5</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2279</v>
      </c>
      <c r="B971" s="6" t="s">
        <v>567</v>
      </c>
      <c r="C971" s="6" t="s">
        <v>1210</v>
      </c>
      <c r="D971" s="7" t="s">
        <v>34</v>
      </c>
      <c r="E971" s="28" t="s">
        <v>35</v>
      </c>
      <c r="F971" s="5" t="s">
        <v>36</v>
      </c>
      <c r="G971" s="6" t="s">
        <v>37</v>
      </c>
      <c r="H971" s="6" t="s">
        <v>38</v>
      </c>
      <c r="I971" s="6" t="s">
        <v>38</v>
      </c>
      <c r="J971" s="8" t="s">
        <v>38</v>
      </c>
      <c r="K971" s="5" t="s">
        <v>38</v>
      </c>
      <c r="L971" s="7" t="s">
        <v>38</v>
      </c>
      <c r="M971" s="9">
        <v>0</v>
      </c>
      <c r="N971" s="5" t="s">
        <v>39</v>
      </c>
      <c r="O971" s="31"/>
      <c r="P971" s="32">
        <v>43013.5</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2280</v>
      </c>
      <c r="B972" s="6" t="s">
        <v>2281</v>
      </c>
      <c r="C972" s="6" t="s">
        <v>2282</v>
      </c>
      <c r="D972" s="7" t="s">
        <v>34</v>
      </c>
      <c r="E972" s="28" t="s">
        <v>35</v>
      </c>
      <c r="F972" s="5" t="s">
        <v>22</v>
      </c>
      <c r="G972" s="6" t="s">
        <v>37</v>
      </c>
      <c r="H972" s="6" t="s">
        <v>38</v>
      </c>
      <c r="I972" s="6" t="s">
        <v>38</v>
      </c>
      <c r="J972" s="8" t="s">
        <v>38</v>
      </c>
      <c r="K972" s="5" t="s">
        <v>38</v>
      </c>
      <c r="L972" s="7" t="s">
        <v>38</v>
      </c>
      <c r="M972" s="9">
        <v>0</v>
      </c>
      <c r="N972" s="5" t="s">
        <v>39</v>
      </c>
      <c r="O972" s="31"/>
      <c r="P972" s="32">
        <v>43013.5</v>
      </c>
      <c r="Q972" s="28" t="s">
        <v>38</v>
      </c>
      <c r="R972" s="29" t="s">
        <v>38</v>
      </c>
      <c r="S972" s="28" t="s">
        <v>38</v>
      </c>
      <c r="T972" s="28" t="s">
        <v>38</v>
      </c>
      <c r="U972" s="5" t="s">
        <v>38</v>
      </c>
      <c r="V972" s="28" t="s">
        <v>38</v>
      </c>
      <c r="W972" s="7" t="s">
        <v>399</v>
      </c>
      <c r="X972" s="7" t="s">
        <v>324</v>
      </c>
      <c r="Y972" s="5" t="s">
        <v>248</v>
      </c>
      <c r="Z972" s="5" t="s">
        <v>39</v>
      </c>
      <c r="AA972" s="6" t="s">
        <v>38</v>
      </c>
      <c r="AB972" s="6" t="s">
        <v>38</v>
      </c>
      <c r="AC972" s="6" t="s">
        <v>38</v>
      </c>
      <c r="AD972" s="6" t="s">
        <v>38</v>
      </c>
      <c r="AE972" s="6" t="s">
        <v>38</v>
      </c>
    </row>
    <row r="973">
      <c r="A973" s="28" t="s">
        <v>2283</v>
      </c>
      <c r="B973" s="6" t="s">
        <v>2284</v>
      </c>
      <c r="C973" s="6" t="s">
        <v>2285</v>
      </c>
      <c r="D973" s="7" t="s">
        <v>34</v>
      </c>
      <c r="E973" s="28" t="s">
        <v>35</v>
      </c>
      <c r="F973" s="5" t="s">
        <v>22</v>
      </c>
      <c r="G973" s="6" t="s">
        <v>37</v>
      </c>
      <c r="H973" s="6" t="s">
        <v>38</v>
      </c>
      <c r="I973" s="6" t="s">
        <v>38</v>
      </c>
      <c r="J973" s="8" t="s">
        <v>38</v>
      </c>
      <c r="K973" s="5" t="s">
        <v>38</v>
      </c>
      <c r="L973" s="7" t="s">
        <v>38</v>
      </c>
      <c r="M973" s="9">
        <v>0</v>
      </c>
      <c r="N973" s="5" t="s">
        <v>39</v>
      </c>
      <c r="O973" s="31"/>
      <c r="P973" s="32">
        <v>43013.5</v>
      </c>
      <c r="Q973" s="28" t="s">
        <v>38</v>
      </c>
      <c r="R973" s="29" t="s">
        <v>38</v>
      </c>
      <c r="S973" s="28" t="s">
        <v>38</v>
      </c>
      <c r="T973" s="28" t="s">
        <v>38</v>
      </c>
      <c r="U973" s="5" t="s">
        <v>38</v>
      </c>
      <c r="V973" s="28" t="s">
        <v>38</v>
      </c>
      <c r="W973" s="7" t="s">
        <v>298</v>
      </c>
      <c r="X973" s="7" t="s">
        <v>278</v>
      </c>
      <c r="Y973" s="5" t="s">
        <v>248</v>
      </c>
      <c r="Z973" s="5" t="s">
        <v>39</v>
      </c>
      <c r="AA973" s="6" t="s">
        <v>38</v>
      </c>
      <c r="AB973" s="6" t="s">
        <v>38</v>
      </c>
      <c r="AC973" s="6" t="s">
        <v>38</v>
      </c>
      <c r="AD973" s="6" t="s">
        <v>38</v>
      </c>
      <c r="AE973" s="6" t="s">
        <v>38</v>
      </c>
    </row>
    <row r="974">
      <c r="A974" s="28" t="s">
        <v>2286</v>
      </c>
      <c r="B974" s="6" t="s">
        <v>2287</v>
      </c>
      <c r="C974" s="6" t="s">
        <v>1629</v>
      </c>
      <c r="D974" s="7" t="s">
        <v>34</v>
      </c>
      <c r="E974" s="28" t="s">
        <v>35</v>
      </c>
      <c r="F974" s="5" t="s">
        <v>22</v>
      </c>
      <c r="G974" s="6" t="s">
        <v>37</v>
      </c>
      <c r="H974" s="6" t="s">
        <v>38</v>
      </c>
      <c r="I974" s="6" t="s">
        <v>38</v>
      </c>
      <c r="J974" s="8" t="s">
        <v>38</v>
      </c>
      <c r="K974" s="5" t="s">
        <v>38</v>
      </c>
      <c r="L974" s="7" t="s">
        <v>38</v>
      </c>
      <c r="M974" s="9">
        <v>0</v>
      </c>
      <c r="N974" s="5" t="s">
        <v>39</v>
      </c>
      <c r="O974" s="31"/>
      <c r="P974" s="32">
        <v>43013.5</v>
      </c>
      <c r="Q974" s="28" t="s">
        <v>38</v>
      </c>
      <c r="R974" s="29" t="s">
        <v>38</v>
      </c>
      <c r="S974" s="28" t="s">
        <v>38</v>
      </c>
      <c r="T974" s="28" t="s">
        <v>38</v>
      </c>
      <c r="U974" s="5" t="s">
        <v>38</v>
      </c>
      <c r="V974" s="28" t="s">
        <v>38</v>
      </c>
      <c r="W974" s="7" t="s">
        <v>346</v>
      </c>
      <c r="X974" s="7" t="s">
        <v>324</v>
      </c>
      <c r="Y974" s="5" t="s">
        <v>233</v>
      </c>
      <c r="Z974" s="5" t="s">
        <v>39</v>
      </c>
      <c r="AA974" s="6" t="s">
        <v>38</v>
      </c>
      <c r="AB974" s="6" t="s">
        <v>38</v>
      </c>
      <c r="AC974" s="6" t="s">
        <v>38</v>
      </c>
      <c r="AD974" s="6" t="s">
        <v>38</v>
      </c>
      <c r="AE974" s="6" t="s">
        <v>38</v>
      </c>
    </row>
    <row r="975">
      <c r="A975" s="30" t="s">
        <v>2288</v>
      </c>
      <c r="B975" s="6" t="s">
        <v>228</v>
      </c>
      <c r="C975" s="6" t="s">
        <v>2207</v>
      </c>
      <c r="D975" s="7" t="s">
        <v>34</v>
      </c>
      <c r="E975" s="28" t="s">
        <v>35</v>
      </c>
      <c r="F975" s="5" t="s">
        <v>36</v>
      </c>
      <c r="G975" s="6" t="s">
        <v>37</v>
      </c>
      <c r="H975" s="6" t="s">
        <v>38</v>
      </c>
      <c r="I975" s="6" t="s">
        <v>38</v>
      </c>
      <c r="J975" s="8" t="s">
        <v>38</v>
      </c>
      <c r="K975" s="5" t="s">
        <v>38</v>
      </c>
      <c r="L975" s="7" t="s">
        <v>38</v>
      </c>
      <c r="M975" s="9">
        <v>0</v>
      </c>
      <c r="N975" s="5" t="s">
        <v>39</v>
      </c>
      <c r="O975" s="31"/>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2289</v>
      </c>
      <c r="B976" s="6" t="s">
        <v>2290</v>
      </c>
      <c r="C976" s="6" t="s">
        <v>2207</v>
      </c>
      <c r="D976" s="7" t="s">
        <v>34</v>
      </c>
      <c r="E976" s="28" t="s">
        <v>35</v>
      </c>
      <c r="F976" s="5" t="s">
        <v>36</v>
      </c>
      <c r="G976" s="6" t="s">
        <v>37</v>
      </c>
      <c r="H976" s="6" t="s">
        <v>38</v>
      </c>
      <c r="I976" s="6" t="s">
        <v>38</v>
      </c>
      <c r="J976" s="8" t="s">
        <v>38</v>
      </c>
      <c r="K976" s="5" t="s">
        <v>38</v>
      </c>
      <c r="L976" s="7" t="s">
        <v>38</v>
      </c>
      <c r="M976" s="9">
        <v>0</v>
      </c>
      <c r="N976" s="5" t="s">
        <v>39</v>
      </c>
      <c r="O976" s="31"/>
      <c r="P976" s="32">
        <v>43013.5</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2291</v>
      </c>
      <c r="B977" s="6" t="s">
        <v>2292</v>
      </c>
      <c r="C977" s="6" t="s">
        <v>2207</v>
      </c>
      <c r="D977" s="7" t="s">
        <v>34</v>
      </c>
      <c r="E977" s="28" t="s">
        <v>35</v>
      </c>
      <c r="F977" s="5" t="s">
        <v>36</v>
      </c>
      <c r="G977" s="6" t="s">
        <v>37</v>
      </c>
      <c r="H977" s="6" t="s">
        <v>38</v>
      </c>
      <c r="I977" s="6" t="s">
        <v>38</v>
      </c>
      <c r="J977" s="8" t="s">
        <v>38</v>
      </c>
      <c r="K977" s="5" t="s">
        <v>38</v>
      </c>
      <c r="L977" s="7" t="s">
        <v>38</v>
      </c>
      <c r="M977" s="9">
        <v>0</v>
      </c>
      <c r="N977" s="5" t="s">
        <v>39</v>
      </c>
      <c r="O977" s="31"/>
      <c r="P977" s="32">
        <v>43013.5</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2293</v>
      </c>
      <c r="B978" s="6" t="s">
        <v>2294</v>
      </c>
      <c r="C978" s="6" t="s">
        <v>2207</v>
      </c>
      <c r="D978" s="7" t="s">
        <v>34</v>
      </c>
      <c r="E978" s="28" t="s">
        <v>35</v>
      </c>
      <c r="F978" s="5" t="s">
        <v>36</v>
      </c>
      <c r="G978" s="6" t="s">
        <v>37</v>
      </c>
      <c r="H978" s="6" t="s">
        <v>38</v>
      </c>
      <c r="I978" s="6" t="s">
        <v>38</v>
      </c>
      <c r="J978" s="8" t="s">
        <v>38</v>
      </c>
      <c r="K978" s="5" t="s">
        <v>38</v>
      </c>
      <c r="L978" s="7" t="s">
        <v>38</v>
      </c>
      <c r="M978" s="9">
        <v>0</v>
      </c>
      <c r="N978" s="5" t="s">
        <v>39</v>
      </c>
      <c r="O978" s="31"/>
      <c r="P978" s="32">
        <v>43013.5</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2295</v>
      </c>
      <c r="B979" s="6" t="s">
        <v>2296</v>
      </c>
      <c r="C979" s="6" t="s">
        <v>1062</v>
      </c>
      <c r="D979" s="7" t="s">
        <v>34</v>
      </c>
      <c r="E979" s="28" t="s">
        <v>35</v>
      </c>
      <c r="F979" s="5" t="s">
        <v>22</v>
      </c>
      <c r="G979" s="6" t="s">
        <v>37</v>
      </c>
      <c r="H979" s="6" t="s">
        <v>38</v>
      </c>
      <c r="I979" s="6" t="s">
        <v>38</v>
      </c>
      <c r="J979" s="8" t="s">
        <v>38</v>
      </c>
      <c r="K979" s="5" t="s">
        <v>38</v>
      </c>
      <c r="L979" s="7" t="s">
        <v>38</v>
      </c>
      <c r="M979" s="9">
        <v>0</v>
      </c>
      <c r="N979" s="5" t="s">
        <v>39</v>
      </c>
      <c r="O979" s="31"/>
      <c r="P979" s="32">
        <v>43013.5</v>
      </c>
      <c r="Q979" s="28" t="s">
        <v>38</v>
      </c>
      <c r="R979" s="29" t="s">
        <v>38</v>
      </c>
      <c r="S979" s="28" t="s">
        <v>38</v>
      </c>
      <c r="T979" s="28" t="s">
        <v>38</v>
      </c>
      <c r="U979" s="5" t="s">
        <v>38</v>
      </c>
      <c r="V979" s="28" t="s">
        <v>38</v>
      </c>
      <c r="W979" s="7" t="s">
        <v>2297</v>
      </c>
      <c r="X979" s="7" t="s">
        <v>38</v>
      </c>
      <c r="Y979" s="5" t="s">
        <v>233</v>
      </c>
      <c r="Z979" s="5" t="s">
        <v>39</v>
      </c>
      <c r="AA979" s="6" t="s">
        <v>38</v>
      </c>
      <c r="AB979" s="6" t="s">
        <v>38</v>
      </c>
      <c r="AC979" s="6" t="s">
        <v>38</v>
      </c>
      <c r="AD979" s="6" t="s">
        <v>38</v>
      </c>
      <c r="AE979" s="6" t="s">
        <v>38</v>
      </c>
    </row>
    <row r="980">
      <c r="A980" s="28" t="s">
        <v>2298</v>
      </c>
      <c r="B980" s="6" t="s">
        <v>2299</v>
      </c>
      <c r="C980" s="6" t="s">
        <v>2207</v>
      </c>
      <c r="D980" s="7" t="s">
        <v>34</v>
      </c>
      <c r="E980" s="28" t="s">
        <v>35</v>
      </c>
      <c r="F980" s="5" t="s">
        <v>36</v>
      </c>
      <c r="G980" s="6" t="s">
        <v>37</v>
      </c>
      <c r="H980" s="6" t="s">
        <v>38</v>
      </c>
      <c r="I980" s="6" t="s">
        <v>38</v>
      </c>
      <c r="J980" s="8" t="s">
        <v>38</v>
      </c>
      <c r="K980" s="5" t="s">
        <v>38</v>
      </c>
      <c r="L980" s="7" t="s">
        <v>38</v>
      </c>
      <c r="M980" s="9">
        <v>0</v>
      </c>
      <c r="N980" s="5" t="s">
        <v>39</v>
      </c>
      <c r="O980" s="31"/>
      <c r="P980" s="32">
        <v>43013.5</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2300</v>
      </c>
      <c r="B981" s="6" t="s">
        <v>494</v>
      </c>
      <c r="C981" s="6" t="s">
        <v>484</v>
      </c>
      <c r="D981" s="7" t="s">
        <v>34</v>
      </c>
      <c r="E981" s="28" t="s">
        <v>35</v>
      </c>
      <c r="F981" s="5" t="s">
        <v>36</v>
      </c>
      <c r="G981" s="6" t="s">
        <v>37</v>
      </c>
      <c r="H981" s="6" t="s">
        <v>38</v>
      </c>
      <c r="I981" s="6" t="s">
        <v>38</v>
      </c>
      <c r="J981" s="8" t="s">
        <v>38</v>
      </c>
      <c r="K981" s="5" t="s">
        <v>38</v>
      </c>
      <c r="L981" s="7" t="s">
        <v>38</v>
      </c>
      <c r="M981" s="9">
        <v>0</v>
      </c>
      <c r="N981" s="5" t="s">
        <v>39</v>
      </c>
      <c r="O981" s="31"/>
      <c r="P981" s="32">
        <v>43013.5</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2301</v>
      </c>
      <c r="B982" s="6" t="s">
        <v>2302</v>
      </c>
      <c r="C982" s="6" t="s">
        <v>2207</v>
      </c>
      <c r="D982" s="7" t="s">
        <v>34</v>
      </c>
      <c r="E982" s="28" t="s">
        <v>35</v>
      </c>
      <c r="F982" s="5" t="s">
        <v>36</v>
      </c>
      <c r="G982" s="6" t="s">
        <v>37</v>
      </c>
      <c r="H982" s="6" t="s">
        <v>38</v>
      </c>
      <c r="I982" s="6" t="s">
        <v>38</v>
      </c>
      <c r="J982" s="8" t="s">
        <v>38</v>
      </c>
      <c r="K982" s="5" t="s">
        <v>38</v>
      </c>
      <c r="L982" s="7" t="s">
        <v>38</v>
      </c>
      <c r="M982" s="9">
        <v>0</v>
      </c>
      <c r="N982" s="5" t="s">
        <v>39</v>
      </c>
      <c r="O982" s="31"/>
      <c r="P982" s="32">
        <v>43013.5</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2303</v>
      </c>
      <c r="B983" s="6" t="s">
        <v>1570</v>
      </c>
      <c r="C983" s="6" t="s">
        <v>854</v>
      </c>
      <c r="D983" s="7" t="s">
        <v>34</v>
      </c>
      <c r="E983" s="28" t="s">
        <v>35</v>
      </c>
      <c r="F983" s="5" t="s">
        <v>36</v>
      </c>
      <c r="G983" s="6" t="s">
        <v>37</v>
      </c>
      <c r="H983" s="6" t="s">
        <v>38</v>
      </c>
      <c r="I983" s="6" t="s">
        <v>38</v>
      </c>
      <c r="J983" s="8" t="s">
        <v>38</v>
      </c>
      <c r="K983" s="5" t="s">
        <v>38</v>
      </c>
      <c r="L983" s="7" t="s">
        <v>38</v>
      </c>
      <c r="M983" s="9">
        <v>0</v>
      </c>
      <c r="N983" s="5" t="s">
        <v>39</v>
      </c>
      <c r="O983" s="31"/>
      <c r="P983" s="32">
        <v>43013.5</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2304</v>
      </c>
      <c r="B984" s="6" t="s">
        <v>2305</v>
      </c>
      <c r="C984" s="6" t="s">
        <v>2207</v>
      </c>
      <c r="D984" s="7" t="s">
        <v>34</v>
      </c>
      <c r="E984" s="28" t="s">
        <v>35</v>
      </c>
      <c r="F984" s="5" t="s">
        <v>36</v>
      </c>
      <c r="G984" s="6" t="s">
        <v>37</v>
      </c>
      <c r="H984" s="6" t="s">
        <v>38</v>
      </c>
      <c r="I984" s="6" t="s">
        <v>38</v>
      </c>
      <c r="J984" s="8" t="s">
        <v>38</v>
      </c>
      <c r="K984" s="5" t="s">
        <v>38</v>
      </c>
      <c r="L984" s="7" t="s">
        <v>38</v>
      </c>
      <c r="M984" s="9">
        <v>0</v>
      </c>
      <c r="N984" s="5" t="s">
        <v>39</v>
      </c>
      <c r="O984" s="31"/>
      <c r="P984" s="32">
        <v>43013.5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2306</v>
      </c>
      <c r="B985" s="6" t="s">
        <v>1572</v>
      </c>
      <c r="C985" s="6" t="s">
        <v>2207</v>
      </c>
      <c r="D985" s="7" t="s">
        <v>34</v>
      </c>
      <c r="E985" s="28" t="s">
        <v>35</v>
      </c>
      <c r="F985" s="5" t="s">
        <v>36</v>
      </c>
      <c r="G985" s="6" t="s">
        <v>37</v>
      </c>
      <c r="H985" s="6" t="s">
        <v>38</v>
      </c>
      <c r="I985" s="6" t="s">
        <v>38</v>
      </c>
      <c r="J985" s="8" t="s">
        <v>38</v>
      </c>
      <c r="K985" s="5" t="s">
        <v>38</v>
      </c>
      <c r="L985" s="7" t="s">
        <v>38</v>
      </c>
      <c r="M985" s="9">
        <v>0</v>
      </c>
      <c r="N985" s="5" t="s">
        <v>39</v>
      </c>
      <c r="O985" s="31"/>
      <c r="P985" s="32">
        <v>43013.5</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2307</v>
      </c>
      <c r="B986" s="6" t="s">
        <v>2308</v>
      </c>
      <c r="C986" s="6" t="s">
        <v>2309</v>
      </c>
      <c r="D986" s="7" t="s">
        <v>34</v>
      </c>
      <c r="E986" s="28" t="s">
        <v>35</v>
      </c>
      <c r="F986" s="5" t="s">
        <v>36</v>
      </c>
      <c r="G986" s="6" t="s">
        <v>37</v>
      </c>
      <c r="H986" s="6" t="s">
        <v>38</v>
      </c>
      <c r="I986" s="6" t="s">
        <v>38</v>
      </c>
      <c r="J986" s="8" t="s">
        <v>38</v>
      </c>
      <c r="K986" s="5" t="s">
        <v>38</v>
      </c>
      <c r="L986" s="7" t="s">
        <v>38</v>
      </c>
      <c r="M986" s="9">
        <v>0</v>
      </c>
      <c r="N986" s="5" t="s">
        <v>39</v>
      </c>
      <c r="O986" s="31"/>
      <c r="P986" s="32">
        <v>43013.5</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2310</v>
      </c>
      <c r="B987" s="6" t="s">
        <v>2311</v>
      </c>
      <c r="C987" s="6" t="s">
        <v>2312</v>
      </c>
      <c r="D987" s="7" t="s">
        <v>34</v>
      </c>
      <c r="E987" s="28" t="s">
        <v>35</v>
      </c>
      <c r="F987" s="5" t="s">
        <v>36</v>
      </c>
      <c r="G987" s="6" t="s">
        <v>37</v>
      </c>
      <c r="H987" s="6" t="s">
        <v>38</v>
      </c>
      <c r="I987" s="6" t="s">
        <v>38</v>
      </c>
      <c r="J987" s="8" t="s">
        <v>38</v>
      </c>
      <c r="K987" s="5" t="s">
        <v>38</v>
      </c>
      <c r="L987" s="7" t="s">
        <v>38</v>
      </c>
      <c r="M987" s="9">
        <v>0</v>
      </c>
      <c r="N987" s="5" t="s">
        <v>39</v>
      </c>
      <c r="O987" s="31"/>
      <c r="P987" s="32">
        <v>43013.5</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2313</v>
      </c>
      <c r="B988" s="6" t="s">
        <v>2314</v>
      </c>
      <c r="C988" s="6" t="s">
        <v>2315</v>
      </c>
      <c r="D988" s="7" t="s">
        <v>34</v>
      </c>
      <c r="E988" s="28" t="s">
        <v>35</v>
      </c>
      <c r="F988" s="5" t="s">
        <v>36</v>
      </c>
      <c r="G988" s="6" t="s">
        <v>37</v>
      </c>
      <c r="H988" s="6" t="s">
        <v>38</v>
      </c>
      <c r="I988" s="6" t="s">
        <v>38</v>
      </c>
      <c r="J988" s="8" t="s">
        <v>38</v>
      </c>
      <c r="K988" s="5" t="s">
        <v>38</v>
      </c>
      <c r="L988" s="7" t="s">
        <v>38</v>
      </c>
      <c r="M988" s="9">
        <v>0</v>
      </c>
      <c r="N988" s="5" t="s">
        <v>39</v>
      </c>
      <c r="O988" s="31"/>
      <c r="P988" s="32">
        <v>43013.5</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2316</v>
      </c>
      <c r="B989" s="6" t="s">
        <v>810</v>
      </c>
      <c r="C989" s="6" t="s">
        <v>2317</v>
      </c>
      <c r="D989" s="7" t="s">
        <v>34</v>
      </c>
      <c r="E989" s="28" t="s">
        <v>35</v>
      </c>
      <c r="F989" s="5" t="s">
        <v>36</v>
      </c>
      <c r="G989" s="6" t="s">
        <v>37</v>
      </c>
      <c r="H989" s="6" t="s">
        <v>38</v>
      </c>
      <c r="I989" s="6" t="s">
        <v>38</v>
      </c>
      <c r="J989" s="8" t="s">
        <v>38</v>
      </c>
      <c r="K989" s="5" t="s">
        <v>38</v>
      </c>
      <c r="L989" s="7" t="s">
        <v>38</v>
      </c>
      <c r="M989" s="9">
        <v>0</v>
      </c>
      <c r="N989" s="5" t="s">
        <v>39</v>
      </c>
      <c r="O989" s="31"/>
      <c r="P989" s="32">
        <v>43013.5</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2318</v>
      </c>
      <c r="B990" s="6" t="s">
        <v>2319</v>
      </c>
      <c r="C990" s="6" t="s">
        <v>2320</v>
      </c>
      <c r="D990" s="7" t="s">
        <v>34</v>
      </c>
      <c r="E990" s="28" t="s">
        <v>35</v>
      </c>
      <c r="F990" s="5" t="s">
        <v>36</v>
      </c>
      <c r="G990" s="6" t="s">
        <v>37</v>
      </c>
      <c r="H990" s="6" t="s">
        <v>38</v>
      </c>
      <c r="I990" s="6" t="s">
        <v>38</v>
      </c>
      <c r="J990" s="8" t="s">
        <v>38</v>
      </c>
      <c r="K990" s="5" t="s">
        <v>38</v>
      </c>
      <c r="L990" s="7" t="s">
        <v>38</v>
      </c>
      <c r="M990" s="9">
        <v>0</v>
      </c>
      <c r="N990" s="5" t="s">
        <v>39</v>
      </c>
      <c r="O990" s="31"/>
      <c r="P990" s="32">
        <v>43013.5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2321</v>
      </c>
      <c r="B991" s="6" t="s">
        <v>2322</v>
      </c>
      <c r="C991" s="6" t="s">
        <v>2323</v>
      </c>
      <c r="D991" s="7" t="s">
        <v>34</v>
      </c>
      <c r="E991" s="28" t="s">
        <v>35</v>
      </c>
      <c r="F991" s="5" t="s">
        <v>36</v>
      </c>
      <c r="G991" s="6" t="s">
        <v>37</v>
      </c>
      <c r="H991" s="6" t="s">
        <v>38</v>
      </c>
      <c r="I991" s="6" t="s">
        <v>38</v>
      </c>
      <c r="J991" s="8" t="s">
        <v>38</v>
      </c>
      <c r="K991" s="5" t="s">
        <v>38</v>
      </c>
      <c r="L991" s="7" t="s">
        <v>38</v>
      </c>
      <c r="M991" s="9">
        <v>0</v>
      </c>
      <c r="N991" s="5" t="s">
        <v>39</v>
      </c>
      <c r="O991" s="31"/>
      <c r="P991" s="32">
        <v>43013.5</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2324</v>
      </c>
      <c r="B992" s="6" t="s">
        <v>2325</v>
      </c>
      <c r="C992" s="6" t="s">
        <v>519</v>
      </c>
      <c r="D992" s="7" t="s">
        <v>34</v>
      </c>
      <c r="E992" s="28" t="s">
        <v>35</v>
      </c>
      <c r="F992" s="5" t="s">
        <v>22</v>
      </c>
      <c r="G992" s="6" t="s">
        <v>37</v>
      </c>
      <c r="H992" s="6" t="s">
        <v>38</v>
      </c>
      <c r="I992" s="6" t="s">
        <v>38</v>
      </c>
      <c r="J992" s="8" t="s">
        <v>38</v>
      </c>
      <c r="K992" s="5" t="s">
        <v>38</v>
      </c>
      <c r="L992" s="7" t="s">
        <v>38</v>
      </c>
      <c r="M992" s="9">
        <v>0</v>
      </c>
      <c r="N992" s="5" t="s">
        <v>39</v>
      </c>
      <c r="O992" s="31"/>
      <c r="P992" s="32">
        <v>43013.5</v>
      </c>
      <c r="Q992" s="28" t="s">
        <v>38</v>
      </c>
      <c r="R992" s="29" t="s">
        <v>38</v>
      </c>
      <c r="S992" s="28" t="s">
        <v>38</v>
      </c>
      <c r="T992" s="28" t="s">
        <v>38</v>
      </c>
      <c r="U992" s="5" t="s">
        <v>38</v>
      </c>
      <c r="V992" s="28" t="s">
        <v>38</v>
      </c>
      <c r="W992" s="7" t="s">
        <v>1713</v>
      </c>
      <c r="X992" s="7" t="s">
        <v>324</v>
      </c>
      <c r="Y992" s="5" t="s">
        <v>241</v>
      </c>
      <c r="Z992" s="5" t="s">
        <v>39</v>
      </c>
      <c r="AA992" s="6" t="s">
        <v>38</v>
      </c>
      <c r="AB992" s="6" t="s">
        <v>38</v>
      </c>
      <c r="AC992" s="6" t="s">
        <v>38</v>
      </c>
      <c r="AD992" s="6" t="s">
        <v>38</v>
      </c>
      <c r="AE992" s="6" t="s">
        <v>38</v>
      </c>
    </row>
    <row r="993">
      <c r="A993" s="28" t="s">
        <v>2326</v>
      </c>
      <c r="B993" s="6" t="s">
        <v>1439</v>
      </c>
      <c r="C993" s="6" t="s">
        <v>1435</v>
      </c>
      <c r="D993" s="7" t="s">
        <v>34</v>
      </c>
      <c r="E993" s="28" t="s">
        <v>35</v>
      </c>
      <c r="F993" s="5" t="s">
        <v>36</v>
      </c>
      <c r="G993" s="6" t="s">
        <v>37</v>
      </c>
      <c r="H993" s="6" t="s">
        <v>38</v>
      </c>
      <c r="I993" s="6" t="s">
        <v>38</v>
      </c>
      <c r="J993" s="8" t="s">
        <v>38</v>
      </c>
      <c r="K993" s="5" t="s">
        <v>38</v>
      </c>
      <c r="L993" s="7" t="s">
        <v>38</v>
      </c>
      <c r="M993" s="9">
        <v>0</v>
      </c>
      <c r="N993" s="5" t="s">
        <v>39</v>
      </c>
      <c r="O993" s="31"/>
      <c r="P993" s="32">
        <v>43013.5</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2327</v>
      </c>
      <c r="B994" s="6" t="s">
        <v>2328</v>
      </c>
      <c r="C994" s="6" t="s">
        <v>2329</v>
      </c>
      <c r="D994" s="7" t="s">
        <v>34</v>
      </c>
      <c r="E994" s="28" t="s">
        <v>35</v>
      </c>
      <c r="F994" s="5" t="s">
        <v>22</v>
      </c>
      <c r="G994" s="6" t="s">
        <v>37</v>
      </c>
      <c r="H994" s="6" t="s">
        <v>38</v>
      </c>
      <c r="I994" s="6" t="s">
        <v>38</v>
      </c>
      <c r="J994" s="8" t="s">
        <v>38</v>
      </c>
      <c r="K994" s="5" t="s">
        <v>38</v>
      </c>
      <c r="L994" s="7" t="s">
        <v>38</v>
      </c>
      <c r="M994" s="9">
        <v>0</v>
      </c>
      <c r="N994" s="5" t="s">
        <v>39</v>
      </c>
      <c r="O994" s="31"/>
      <c r="P994" s="32">
        <v>43013.5</v>
      </c>
      <c r="Q994" s="28" t="s">
        <v>38</v>
      </c>
      <c r="R994" s="29" t="s">
        <v>38</v>
      </c>
      <c r="S994" s="28" t="s">
        <v>38</v>
      </c>
      <c r="T994" s="28" t="s">
        <v>38</v>
      </c>
      <c r="U994" s="5" t="s">
        <v>38</v>
      </c>
      <c r="V994" s="28" t="s">
        <v>38</v>
      </c>
      <c r="W994" s="7" t="s">
        <v>727</v>
      </c>
      <c r="X994" s="7" t="s">
        <v>324</v>
      </c>
      <c r="Y994" s="5" t="s">
        <v>241</v>
      </c>
      <c r="Z994" s="5" t="s">
        <v>39</v>
      </c>
      <c r="AA994" s="6" t="s">
        <v>38</v>
      </c>
      <c r="AB994" s="6" t="s">
        <v>38</v>
      </c>
      <c r="AC994" s="6" t="s">
        <v>38</v>
      </c>
      <c r="AD994" s="6" t="s">
        <v>38</v>
      </c>
      <c r="AE994" s="6" t="s">
        <v>38</v>
      </c>
    </row>
    <row r="995">
      <c r="A995" s="28" t="s">
        <v>2330</v>
      </c>
      <c r="B995" s="6" t="s">
        <v>2331</v>
      </c>
      <c r="C995" s="6" t="s">
        <v>1426</v>
      </c>
      <c r="D995" s="7" t="s">
        <v>34</v>
      </c>
      <c r="E995" s="28" t="s">
        <v>35</v>
      </c>
      <c r="F995" s="5" t="s">
        <v>22</v>
      </c>
      <c r="G995" s="6" t="s">
        <v>37</v>
      </c>
      <c r="H995" s="6" t="s">
        <v>38</v>
      </c>
      <c r="I995" s="6" t="s">
        <v>38</v>
      </c>
      <c r="J995" s="8" t="s">
        <v>38</v>
      </c>
      <c r="K995" s="5" t="s">
        <v>38</v>
      </c>
      <c r="L995" s="7" t="s">
        <v>38</v>
      </c>
      <c r="M995" s="9">
        <v>0</v>
      </c>
      <c r="N995" s="5" t="s">
        <v>39</v>
      </c>
      <c r="O995" s="31"/>
      <c r="P995" s="32">
        <v>43013.5</v>
      </c>
      <c r="Q995" s="28" t="s">
        <v>38</v>
      </c>
      <c r="R995" s="29" t="s">
        <v>38</v>
      </c>
      <c r="S995" s="28" t="s">
        <v>38</v>
      </c>
      <c r="T995" s="28" t="s">
        <v>38</v>
      </c>
      <c r="U995" s="5" t="s">
        <v>38</v>
      </c>
      <c r="V995" s="28" t="s">
        <v>38</v>
      </c>
      <c r="W995" s="7" t="s">
        <v>732</v>
      </c>
      <c r="X995" s="7" t="s">
        <v>324</v>
      </c>
      <c r="Y995" s="5" t="s">
        <v>241</v>
      </c>
      <c r="Z995" s="5" t="s">
        <v>39</v>
      </c>
      <c r="AA995" s="6" t="s">
        <v>38</v>
      </c>
      <c r="AB995" s="6" t="s">
        <v>38</v>
      </c>
      <c r="AC995" s="6" t="s">
        <v>38</v>
      </c>
      <c r="AD995" s="6" t="s">
        <v>38</v>
      </c>
      <c r="AE995" s="6" t="s">
        <v>38</v>
      </c>
    </row>
    <row r="996">
      <c r="A996" s="28" t="s">
        <v>2332</v>
      </c>
      <c r="B996" s="6" t="s">
        <v>2333</v>
      </c>
      <c r="C996" s="6" t="s">
        <v>1426</v>
      </c>
      <c r="D996" s="7" t="s">
        <v>34</v>
      </c>
      <c r="E996" s="28" t="s">
        <v>35</v>
      </c>
      <c r="F996" s="5" t="s">
        <v>22</v>
      </c>
      <c r="G996" s="6" t="s">
        <v>37</v>
      </c>
      <c r="H996" s="6" t="s">
        <v>38</v>
      </c>
      <c r="I996" s="6" t="s">
        <v>38</v>
      </c>
      <c r="J996" s="8" t="s">
        <v>38</v>
      </c>
      <c r="K996" s="5" t="s">
        <v>38</v>
      </c>
      <c r="L996" s="7" t="s">
        <v>38</v>
      </c>
      <c r="M996" s="9">
        <v>0</v>
      </c>
      <c r="N996" s="5" t="s">
        <v>39</v>
      </c>
      <c r="O996" s="31"/>
      <c r="P996" s="32">
        <v>43013.5</v>
      </c>
      <c r="Q996" s="28" t="s">
        <v>38</v>
      </c>
      <c r="R996" s="29" t="s">
        <v>38</v>
      </c>
      <c r="S996" s="28" t="s">
        <v>38</v>
      </c>
      <c r="T996" s="28" t="s">
        <v>38</v>
      </c>
      <c r="U996" s="5" t="s">
        <v>38</v>
      </c>
      <c r="V996" s="28" t="s">
        <v>38</v>
      </c>
      <c r="W996" s="7" t="s">
        <v>737</v>
      </c>
      <c r="X996" s="7" t="s">
        <v>324</v>
      </c>
      <c r="Y996" s="5" t="s">
        <v>241</v>
      </c>
      <c r="Z996" s="5" t="s">
        <v>39</v>
      </c>
      <c r="AA996" s="6" t="s">
        <v>38</v>
      </c>
      <c r="AB996" s="6" t="s">
        <v>38</v>
      </c>
      <c r="AC996" s="6" t="s">
        <v>38</v>
      </c>
      <c r="AD996" s="6" t="s">
        <v>38</v>
      </c>
      <c r="AE996" s="6" t="s">
        <v>38</v>
      </c>
    </row>
    <row r="997">
      <c r="A997" s="28" t="s">
        <v>2334</v>
      </c>
      <c r="B997" s="6" t="s">
        <v>2335</v>
      </c>
      <c r="C997" s="6" t="s">
        <v>1426</v>
      </c>
      <c r="D997" s="7" t="s">
        <v>34</v>
      </c>
      <c r="E997" s="28" t="s">
        <v>35</v>
      </c>
      <c r="F997" s="5" t="s">
        <v>22</v>
      </c>
      <c r="G997" s="6" t="s">
        <v>37</v>
      </c>
      <c r="H997" s="6" t="s">
        <v>38</v>
      </c>
      <c r="I997" s="6" t="s">
        <v>38</v>
      </c>
      <c r="J997" s="8" t="s">
        <v>38</v>
      </c>
      <c r="K997" s="5" t="s">
        <v>38</v>
      </c>
      <c r="L997" s="7" t="s">
        <v>38</v>
      </c>
      <c r="M997" s="9">
        <v>0</v>
      </c>
      <c r="N997" s="5" t="s">
        <v>39</v>
      </c>
      <c r="O997" s="31"/>
      <c r="P997" s="32">
        <v>43013.5</v>
      </c>
      <c r="Q997" s="28" t="s">
        <v>38</v>
      </c>
      <c r="R997" s="29" t="s">
        <v>38</v>
      </c>
      <c r="S997" s="28" t="s">
        <v>38</v>
      </c>
      <c r="T997" s="28" t="s">
        <v>38</v>
      </c>
      <c r="U997" s="5" t="s">
        <v>38</v>
      </c>
      <c r="V997" s="28" t="s">
        <v>38</v>
      </c>
      <c r="W997" s="7" t="s">
        <v>752</v>
      </c>
      <c r="X997" s="7" t="s">
        <v>324</v>
      </c>
      <c r="Y997" s="5" t="s">
        <v>241</v>
      </c>
      <c r="Z997" s="5" t="s">
        <v>39</v>
      </c>
      <c r="AA997" s="6" t="s">
        <v>38</v>
      </c>
      <c r="AB997" s="6" t="s">
        <v>38</v>
      </c>
      <c r="AC997" s="6" t="s">
        <v>38</v>
      </c>
      <c r="AD997" s="6" t="s">
        <v>38</v>
      </c>
      <c r="AE997" s="6" t="s">
        <v>38</v>
      </c>
    </row>
    <row r="998">
      <c r="A998" s="28" t="s">
        <v>2336</v>
      </c>
      <c r="B998" s="6" t="s">
        <v>2337</v>
      </c>
      <c r="C998" s="6" t="s">
        <v>364</v>
      </c>
      <c r="D998" s="7" t="s">
        <v>34</v>
      </c>
      <c r="E998" s="28" t="s">
        <v>35</v>
      </c>
      <c r="F998" s="5" t="s">
        <v>22</v>
      </c>
      <c r="G998" s="6" t="s">
        <v>37</v>
      </c>
      <c r="H998" s="6" t="s">
        <v>38</v>
      </c>
      <c r="I998" s="6" t="s">
        <v>38</v>
      </c>
      <c r="J998" s="8" t="s">
        <v>38</v>
      </c>
      <c r="K998" s="5" t="s">
        <v>38</v>
      </c>
      <c r="L998" s="7" t="s">
        <v>38</v>
      </c>
      <c r="M998" s="9">
        <v>0</v>
      </c>
      <c r="N998" s="5" t="s">
        <v>39</v>
      </c>
      <c r="O998" s="31"/>
      <c r="P998" s="32">
        <v>43013.5</v>
      </c>
      <c r="Q998" s="28" t="s">
        <v>38</v>
      </c>
      <c r="R998" s="29" t="s">
        <v>38</v>
      </c>
      <c r="S998" s="28" t="s">
        <v>38</v>
      </c>
      <c r="T998" s="28" t="s">
        <v>38</v>
      </c>
      <c r="U998" s="5" t="s">
        <v>38</v>
      </c>
      <c r="V998" s="28" t="s">
        <v>38</v>
      </c>
      <c r="W998" s="7" t="s">
        <v>367</v>
      </c>
      <c r="X998" s="7" t="s">
        <v>324</v>
      </c>
      <c r="Y998" s="5" t="s">
        <v>241</v>
      </c>
      <c r="Z998" s="5" t="s">
        <v>39</v>
      </c>
      <c r="AA998" s="6" t="s">
        <v>38</v>
      </c>
      <c r="AB998" s="6" t="s">
        <v>38</v>
      </c>
      <c r="AC998" s="6" t="s">
        <v>38</v>
      </c>
      <c r="AD998" s="6" t="s">
        <v>38</v>
      </c>
      <c r="AE998" s="6" t="s">
        <v>38</v>
      </c>
    </row>
    <row r="999">
      <c r="A999" s="28" t="s">
        <v>2338</v>
      </c>
      <c r="B999" s="6" t="s">
        <v>2339</v>
      </c>
      <c r="C999" s="6" t="s">
        <v>2285</v>
      </c>
      <c r="D999" s="7" t="s">
        <v>34</v>
      </c>
      <c r="E999" s="28" t="s">
        <v>35</v>
      </c>
      <c r="F999" s="5" t="s">
        <v>22</v>
      </c>
      <c r="G999" s="6" t="s">
        <v>37</v>
      </c>
      <c r="H999" s="6" t="s">
        <v>38</v>
      </c>
      <c r="I999" s="6" t="s">
        <v>38</v>
      </c>
      <c r="J999" s="8" t="s">
        <v>38</v>
      </c>
      <c r="K999" s="5" t="s">
        <v>38</v>
      </c>
      <c r="L999" s="7" t="s">
        <v>38</v>
      </c>
      <c r="M999" s="9">
        <v>0</v>
      </c>
      <c r="N999" s="5" t="s">
        <v>39</v>
      </c>
      <c r="O999" s="31"/>
      <c r="P999" s="32">
        <v>43013.5</v>
      </c>
      <c r="Q999" s="28" t="s">
        <v>38</v>
      </c>
      <c r="R999" s="29" t="s">
        <v>38</v>
      </c>
      <c r="S999" s="28" t="s">
        <v>38</v>
      </c>
      <c r="T999" s="28" t="s">
        <v>38</v>
      </c>
      <c r="U999" s="5" t="s">
        <v>38</v>
      </c>
      <c r="V999" s="28" t="s">
        <v>38</v>
      </c>
      <c r="W999" s="7" t="s">
        <v>298</v>
      </c>
      <c r="X999" s="7" t="s">
        <v>1532</v>
      </c>
      <c r="Y999" s="5" t="s">
        <v>248</v>
      </c>
      <c r="Z999" s="5" t="s">
        <v>39</v>
      </c>
      <c r="AA999" s="6" t="s">
        <v>38</v>
      </c>
      <c r="AB999" s="6" t="s">
        <v>38</v>
      </c>
      <c r="AC999" s="6" t="s">
        <v>38</v>
      </c>
      <c r="AD999" s="6" t="s">
        <v>38</v>
      </c>
      <c r="AE999" s="6" t="s">
        <v>38</v>
      </c>
    </row>
    <row r="1000">
      <c r="A1000" s="28" t="s">
        <v>2340</v>
      </c>
      <c r="B1000" s="6" t="s">
        <v>2341</v>
      </c>
      <c r="C1000" s="6" t="s">
        <v>2342</v>
      </c>
      <c r="D1000" s="7" t="s">
        <v>34</v>
      </c>
      <c r="E1000" s="28" t="s">
        <v>35</v>
      </c>
      <c r="F1000" s="5" t="s">
        <v>22</v>
      </c>
      <c r="G1000" s="6" t="s">
        <v>37</v>
      </c>
      <c r="H1000" s="6" t="s">
        <v>38</v>
      </c>
      <c r="I1000" s="6" t="s">
        <v>38</v>
      </c>
      <c r="J1000" s="8" t="s">
        <v>38</v>
      </c>
      <c r="K1000" s="5" t="s">
        <v>38</v>
      </c>
      <c r="L1000" s="7" t="s">
        <v>38</v>
      </c>
      <c r="M1000" s="9">
        <v>0</v>
      </c>
      <c r="N1000" s="5" t="s">
        <v>39</v>
      </c>
      <c r="O1000" s="31"/>
      <c r="P1000" s="32">
        <v>43013.5</v>
      </c>
      <c r="Q1000" s="28" t="s">
        <v>38</v>
      </c>
      <c r="R1000" s="29" t="s">
        <v>38</v>
      </c>
      <c r="S1000" s="28" t="s">
        <v>38</v>
      </c>
      <c r="T1000" s="28" t="s">
        <v>38</v>
      </c>
      <c r="U1000" s="5" t="s">
        <v>38</v>
      </c>
      <c r="V1000" s="28" t="s">
        <v>38</v>
      </c>
      <c r="W1000" s="7" t="s">
        <v>475</v>
      </c>
      <c r="X1000" s="7" t="s">
        <v>324</v>
      </c>
      <c r="Y1000" s="5" t="s">
        <v>233</v>
      </c>
      <c r="Z1000" s="5" t="s">
        <v>39</v>
      </c>
      <c r="AA1000" s="6" t="s">
        <v>38</v>
      </c>
      <c r="AB1000" s="6" t="s">
        <v>38</v>
      </c>
      <c r="AC1000" s="6" t="s">
        <v>38</v>
      </c>
      <c r="AD1000" s="6" t="s">
        <v>38</v>
      </c>
      <c r="AE1000" s="6" t="s">
        <v>38</v>
      </c>
    </row>
    <row r="1001">
      <c r="A1001" s="28" t="s">
        <v>2343</v>
      </c>
      <c r="B1001" s="6" t="s">
        <v>2344</v>
      </c>
      <c r="C1001" s="6" t="s">
        <v>337</v>
      </c>
      <c r="D1001" s="7" t="s">
        <v>34</v>
      </c>
      <c r="E1001" s="28" t="s">
        <v>35</v>
      </c>
      <c r="F1001" s="5" t="s">
        <v>22</v>
      </c>
      <c r="G1001" s="6" t="s">
        <v>37</v>
      </c>
      <c r="H1001" s="6" t="s">
        <v>38</v>
      </c>
      <c r="I1001" s="6" t="s">
        <v>38</v>
      </c>
      <c r="J1001" s="8" t="s">
        <v>38</v>
      </c>
      <c r="K1001" s="5" t="s">
        <v>38</v>
      </c>
      <c r="L1001" s="7" t="s">
        <v>38</v>
      </c>
      <c r="M1001" s="9">
        <v>0</v>
      </c>
      <c r="N1001" s="5" t="s">
        <v>39</v>
      </c>
      <c r="O1001" s="31"/>
      <c r="P1001" s="32">
        <v>43013.5</v>
      </c>
      <c r="Q1001" s="28" t="s">
        <v>38</v>
      </c>
      <c r="R1001" s="29" t="s">
        <v>38</v>
      </c>
      <c r="S1001" s="28" t="s">
        <v>38</v>
      </c>
      <c r="T1001" s="28" t="s">
        <v>38</v>
      </c>
      <c r="U1001" s="5" t="s">
        <v>38</v>
      </c>
      <c r="V1001" s="28" t="s">
        <v>38</v>
      </c>
      <c r="W1001" s="7" t="s">
        <v>776</v>
      </c>
      <c r="X1001" s="7" t="s">
        <v>324</v>
      </c>
      <c r="Y1001" s="5" t="s">
        <v>233</v>
      </c>
      <c r="Z1001" s="5" t="s">
        <v>39</v>
      </c>
      <c r="AA1001" s="6" t="s">
        <v>38</v>
      </c>
      <c r="AB1001" s="6" t="s">
        <v>38</v>
      </c>
      <c r="AC1001" s="6" t="s">
        <v>38</v>
      </c>
      <c r="AD1001" s="6" t="s">
        <v>38</v>
      </c>
      <c r="AE1001" s="6" t="s">
        <v>38</v>
      </c>
    </row>
    <row r="1002">
      <c r="A1002" s="28" t="s">
        <v>2345</v>
      </c>
      <c r="B1002" s="6" t="s">
        <v>2346</v>
      </c>
      <c r="C1002" s="6" t="s">
        <v>337</v>
      </c>
      <c r="D1002" s="7" t="s">
        <v>34</v>
      </c>
      <c r="E1002" s="28" t="s">
        <v>35</v>
      </c>
      <c r="F1002" s="5" t="s">
        <v>22</v>
      </c>
      <c r="G1002" s="6" t="s">
        <v>37</v>
      </c>
      <c r="H1002" s="6" t="s">
        <v>38</v>
      </c>
      <c r="I1002" s="6" t="s">
        <v>38</v>
      </c>
      <c r="J1002" s="8" t="s">
        <v>38</v>
      </c>
      <c r="K1002" s="5" t="s">
        <v>38</v>
      </c>
      <c r="L1002" s="7" t="s">
        <v>38</v>
      </c>
      <c r="M1002" s="9">
        <v>0</v>
      </c>
      <c r="N1002" s="5" t="s">
        <v>39</v>
      </c>
      <c r="O1002" s="31"/>
      <c r="P1002" s="32">
        <v>43013.5</v>
      </c>
      <c r="Q1002" s="28" t="s">
        <v>38</v>
      </c>
      <c r="R1002" s="29" t="s">
        <v>38</v>
      </c>
      <c r="S1002" s="28" t="s">
        <v>38</v>
      </c>
      <c r="T1002" s="28" t="s">
        <v>38</v>
      </c>
      <c r="U1002" s="5" t="s">
        <v>38</v>
      </c>
      <c r="V1002" s="28" t="s">
        <v>38</v>
      </c>
      <c r="W1002" s="7" t="s">
        <v>1050</v>
      </c>
      <c r="X1002" s="7" t="s">
        <v>324</v>
      </c>
      <c r="Y1002" s="5" t="s">
        <v>233</v>
      </c>
      <c r="Z1002" s="5" t="s">
        <v>39</v>
      </c>
      <c r="AA1002" s="6" t="s">
        <v>38</v>
      </c>
      <c r="AB1002" s="6" t="s">
        <v>38</v>
      </c>
      <c r="AC1002" s="6" t="s">
        <v>38</v>
      </c>
      <c r="AD1002" s="6" t="s">
        <v>38</v>
      </c>
      <c r="AE1002" s="6" t="s">
        <v>38</v>
      </c>
    </row>
    <row r="1003">
      <c r="A1003" s="28" t="s">
        <v>2347</v>
      </c>
      <c r="B1003" s="6" t="s">
        <v>2348</v>
      </c>
      <c r="C1003" s="6" t="s">
        <v>337</v>
      </c>
      <c r="D1003" s="7" t="s">
        <v>34</v>
      </c>
      <c r="E1003" s="28" t="s">
        <v>35</v>
      </c>
      <c r="F1003" s="5" t="s">
        <v>22</v>
      </c>
      <c r="G1003" s="6" t="s">
        <v>37</v>
      </c>
      <c r="H1003" s="6" t="s">
        <v>38</v>
      </c>
      <c r="I1003" s="6" t="s">
        <v>38</v>
      </c>
      <c r="J1003" s="8" t="s">
        <v>38</v>
      </c>
      <c r="K1003" s="5" t="s">
        <v>38</v>
      </c>
      <c r="L1003" s="7" t="s">
        <v>38</v>
      </c>
      <c r="M1003" s="9">
        <v>0</v>
      </c>
      <c r="N1003" s="5" t="s">
        <v>39</v>
      </c>
      <c r="O1003" s="31"/>
      <c r="P1003" s="32">
        <v>43013.5</v>
      </c>
      <c r="Q1003" s="28" t="s">
        <v>38</v>
      </c>
      <c r="R1003" s="29" t="s">
        <v>38</v>
      </c>
      <c r="S1003" s="28" t="s">
        <v>38</v>
      </c>
      <c r="T1003" s="28" t="s">
        <v>38</v>
      </c>
      <c r="U1003" s="5" t="s">
        <v>38</v>
      </c>
      <c r="V1003" s="28" t="s">
        <v>38</v>
      </c>
      <c r="W1003" s="7" t="s">
        <v>874</v>
      </c>
      <c r="X1003" s="7" t="s">
        <v>324</v>
      </c>
      <c r="Y1003" s="5" t="s">
        <v>233</v>
      </c>
      <c r="Z1003" s="5" t="s">
        <v>39</v>
      </c>
      <c r="AA1003" s="6" t="s">
        <v>38</v>
      </c>
      <c r="AB1003" s="6" t="s">
        <v>38</v>
      </c>
      <c r="AC1003" s="6" t="s">
        <v>38</v>
      </c>
      <c r="AD1003" s="6" t="s">
        <v>38</v>
      </c>
      <c r="AE1003" s="6" t="s">
        <v>38</v>
      </c>
    </row>
    <row r="1004">
      <c r="A1004" s="28" t="s">
        <v>2349</v>
      </c>
      <c r="B1004" s="6" t="s">
        <v>2350</v>
      </c>
      <c r="C1004" s="6" t="s">
        <v>337</v>
      </c>
      <c r="D1004" s="7" t="s">
        <v>34</v>
      </c>
      <c r="E1004" s="28" t="s">
        <v>35</v>
      </c>
      <c r="F1004" s="5" t="s">
        <v>22</v>
      </c>
      <c r="G1004" s="6" t="s">
        <v>37</v>
      </c>
      <c r="H1004" s="6" t="s">
        <v>38</v>
      </c>
      <c r="I1004" s="6" t="s">
        <v>38</v>
      </c>
      <c r="J1004" s="8" t="s">
        <v>38</v>
      </c>
      <c r="K1004" s="5" t="s">
        <v>38</v>
      </c>
      <c r="L1004" s="7" t="s">
        <v>38</v>
      </c>
      <c r="M1004" s="9">
        <v>0</v>
      </c>
      <c r="N1004" s="5" t="s">
        <v>39</v>
      </c>
      <c r="O1004" s="31"/>
      <c r="P1004" s="32">
        <v>43013.5</v>
      </c>
      <c r="Q1004" s="28" t="s">
        <v>38</v>
      </c>
      <c r="R1004" s="29" t="s">
        <v>38</v>
      </c>
      <c r="S1004" s="28" t="s">
        <v>38</v>
      </c>
      <c r="T1004" s="28" t="s">
        <v>38</v>
      </c>
      <c r="U1004" s="5" t="s">
        <v>38</v>
      </c>
      <c r="V1004" s="28" t="s">
        <v>38</v>
      </c>
      <c r="W1004" s="7" t="s">
        <v>888</v>
      </c>
      <c r="X1004" s="7" t="s">
        <v>324</v>
      </c>
      <c r="Y1004" s="5" t="s">
        <v>233</v>
      </c>
      <c r="Z1004" s="5" t="s">
        <v>39</v>
      </c>
      <c r="AA1004" s="6" t="s">
        <v>38</v>
      </c>
      <c r="AB1004" s="6" t="s">
        <v>38</v>
      </c>
      <c r="AC1004" s="6" t="s">
        <v>38</v>
      </c>
      <c r="AD1004" s="6" t="s">
        <v>38</v>
      </c>
      <c r="AE1004" s="6" t="s">
        <v>38</v>
      </c>
    </row>
    <row r="1005">
      <c r="A1005" s="28" t="s">
        <v>2351</v>
      </c>
      <c r="B1005" s="6" t="s">
        <v>2352</v>
      </c>
      <c r="C1005" s="6" t="s">
        <v>2353</v>
      </c>
      <c r="D1005" s="7" t="s">
        <v>34</v>
      </c>
      <c r="E1005" s="28" t="s">
        <v>35</v>
      </c>
      <c r="F1005" s="5" t="s">
        <v>22</v>
      </c>
      <c r="G1005" s="6" t="s">
        <v>37</v>
      </c>
      <c r="H1005" s="6" t="s">
        <v>38</v>
      </c>
      <c r="I1005" s="6" t="s">
        <v>38</v>
      </c>
      <c r="J1005" s="8" t="s">
        <v>38</v>
      </c>
      <c r="K1005" s="5" t="s">
        <v>38</v>
      </c>
      <c r="L1005" s="7" t="s">
        <v>38</v>
      </c>
      <c r="M1005" s="9">
        <v>0</v>
      </c>
      <c r="N1005" s="5" t="s">
        <v>39</v>
      </c>
      <c r="O1005" s="31"/>
      <c r="P1005" s="32">
        <v>43013.5</v>
      </c>
      <c r="Q1005" s="28" t="s">
        <v>38</v>
      </c>
      <c r="R1005" s="29" t="s">
        <v>38</v>
      </c>
      <c r="S1005" s="28" t="s">
        <v>38</v>
      </c>
      <c r="T1005" s="28" t="s">
        <v>38</v>
      </c>
      <c r="U1005" s="5" t="s">
        <v>38</v>
      </c>
      <c r="V1005" s="28" t="s">
        <v>38</v>
      </c>
      <c r="W1005" s="7" t="s">
        <v>237</v>
      </c>
      <c r="X1005" s="7" t="s">
        <v>324</v>
      </c>
      <c r="Y1005" s="5" t="s">
        <v>241</v>
      </c>
      <c r="Z1005" s="5" t="s">
        <v>39</v>
      </c>
      <c r="AA1005" s="6" t="s">
        <v>38</v>
      </c>
      <c r="AB1005" s="6" t="s">
        <v>38</v>
      </c>
      <c r="AC1005" s="6" t="s">
        <v>38</v>
      </c>
      <c r="AD1005" s="6" t="s">
        <v>38</v>
      </c>
      <c r="AE1005" s="6" t="s">
        <v>38</v>
      </c>
    </row>
    <row r="1006">
      <c r="A1006" s="28" t="s">
        <v>2354</v>
      </c>
      <c r="B1006" s="6" t="s">
        <v>2355</v>
      </c>
      <c r="C1006" s="6" t="s">
        <v>33</v>
      </c>
      <c r="D1006" s="7" t="s">
        <v>34</v>
      </c>
      <c r="E1006" s="28" t="s">
        <v>35</v>
      </c>
      <c r="F1006" s="5" t="s">
        <v>36</v>
      </c>
      <c r="G1006" s="6" t="s">
        <v>37</v>
      </c>
      <c r="H1006" s="6" t="s">
        <v>38</v>
      </c>
      <c r="I1006" s="6" t="s">
        <v>38</v>
      </c>
      <c r="J1006" s="8" t="s">
        <v>38</v>
      </c>
      <c r="K1006" s="5" t="s">
        <v>38</v>
      </c>
      <c r="L1006" s="7" t="s">
        <v>38</v>
      </c>
      <c r="M1006" s="9">
        <v>0</v>
      </c>
      <c r="N1006" s="5" t="s">
        <v>39</v>
      </c>
      <c r="O1006" s="31"/>
      <c r="P1006" s="32">
        <v>43013.5</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2356</v>
      </c>
      <c r="B1007" s="6" t="s">
        <v>2357</v>
      </c>
      <c r="C1007" s="6" t="s">
        <v>519</v>
      </c>
      <c r="D1007" s="7" t="s">
        <v>34</v>
      </c>
      <c r="E1007" s="28" t="s">
        <v>35</v>
      </c>
      <c r="F1007" s="5" t="s">
        <v>22</v>
      </c>
      <c r="G1007" s="6" t="s">
        <v>37</v>
      </c>
      <c r="H1007" s="6" t="s">
        <v>38</v>
      </c>
      <c r="I1007" s="6" t="s">
        <v>38</v>
      </c>
      <c r="J1007" s="8" t="s">
        <v>38</v>
      </c>
      <c r="K1007" s="5" t="s">
        <v>38</v>
      </c>
      <c r="L1007" s="7" t="s">
        <v>38</v>
      </c>
      <c r="M1007" s="9">
        <v>0</v>
      </c>
      <c r="N1007" s="5" t="s">
        <v>39</v>
      </c>
      <c r="O1007" s="31"/>
      <c r="P1007" s="32">
        <v>43013.5</v>
      </c>
      <c r="Q1007" s="28" t="s">
        <v>38</v>
      </c>
      <c r="R1007" s="29" t="s">
        <v>38</v>
      </c>
      <c r="S1007" s="28" t="s">
        <v>38</v>
      </c>
      <c r="T1007" s="28" t="s">
        <v>38</v>
      </c>
      <c r="U1007" s="5" t="s">
        <v>38</v>
      </c>
      <c r="V1007" s="28" t="s">
        <v>38</v>
      </c>
      <c r="W1007" s="7" t="s">
        <v>1607</v>
      </c>
      <c r="X1007" s="7" t="s">
        <v>2358</v>
      </c>
      <c r="Y1007" s="5" t="s">
        <v>241</v>
      </c>
      <c r="Z1007" s="5" t="s">
        <v>39</v>
      </c>
      <c r="AA1007" s="6" t="s">
        <v>38</v>
      </c>
      <c r="AB1007" s="6" t="s">
        <v>38</v>
      </c>
      <c r="AC1007" s="6" t="s">
        <v>38</v>
      </c>
      <c r="AD1007" s="6" t="s">
        <v>38</v>
      </c>
      <c r="AE1007" s="6" t="s">
        <v>38</v>
      </c>
    </row>
    <row r="1008">
      <c r="A1008" s="28" t="s">
        <v>2359</v>
      </c>
      <c r="B1008" s="6" t="s">
        <v>2355</v>
      </c>
      <c r="C1008" s="6" t="s">
        <v>2360</v>
      </c>
      <c r="D1008" s="7" t="s">
        <v>34</v>
      </c>
      <c r="E1008" s="28" t="s">
        <v>35</v>
      </c>
      <c r="F1008" s="5" t="s">
        <v>36</v>
      </c>
      <c r="G1008" s="6" t="s">
        <v>37</v>
      </c>
      <c r="H1008" s="6" t="s">
        <v>38</v>
      </c>
      <c r="I1008" s="6" t="s">
        <v>38</v>
      </c>
      <c r="J1008" s="8" t="s">
        <v>38</v>
      </c>
      <c r="K1008" s="5" t="s">
        <v>38</v>
      </c>
      <c r="L1008" s="7" t="s">
        <v>38</v>
      </c>
      <c r="M1008" s="9">
        <v>0</v>
      </c>
      <c r="N1008" s="5" t="s">
        <v>39</v>
      </c>
      <c r="O1008" s="31"/>
      <c r="P1008" s="32">
        <v>43013.5</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2361</v>
      </c>
      <c r="B1009" s="6" t="s">
        <v>2362</v>
      </c>
      <c r="C1009" s="6" t="s">
        <v>2329</v>
      </c>
      <c r="D1009" s="7" t="s">
        <v>34</v>
      </c>
      <c r="E1009" s="28" t="s">
        <v>35</v>
      </c>
      <c r="F1009" s="5" t="s">
        <v>22</v>
      </c>
      <c r="G1009" s="6" t="s">
        <v>37</v>
      </c>
      <c r="H1009" s="6" t="s">
        <v>38</v>
      </c>
      <c r="I1009" s="6" t="s">
        <v>38</v>
      </c>
      <c r="J1009" s="8" t="s">
        <v>38</v>
      </c>
      <c r="K1009" s="5" t="s">
        <v>38</v>
      </c>
      <c r="L1009" s="7" t="s">
        <v>38</v>
      </c>
      <c r="M1009" s="9">
        <v>0</v>
      </c>
      <c r="N1009" s="5" t="s">
        <v>39</v>
      </c>
      <c r="O1009" s="31"/>
      <c r="P1009" s="32">
        <v>43013.5</v>
      </c>
      <c r="Q1009" s="28" t="s">
        <v>38</v>
      </c>
      <c r="R1009" s="29" t="s">
        <v>38</v>
      </c>
      <c r="S1009" s="28" t="s">
        <v>38</v>
      </c>
      <c r="T1009" s="28" t="s">
        <v>38</v>
      </c>
      <c r="U1009" s="5" t="s">
        <v>38</v>
      </c>
      <c r="V1009" s="28" t="s">
        <v>38</v>
      </c>
      <c r="W1009" s="7" t="s">
        <v>727</v>
      </c>
      <c r="X1009" s="7" t="s">
        <v>278</v>
      </c>
      <c r="Y1009" s="5" t="s">
        <v>241</v>
      </c>
      <c r="Z1009" s="5" t="s">
        <v>39</v>
      </c>
      <c r="AA1009" s="6" t="s">
        <v>38</v>
      </c>
      <c r="AB1009" s="6" t="s">
        <v>38</v>
      </c>
      <c r="AC1009" s="6" t="s">
        <v>38</v>
      </c>
      <c r="AD1009" s="6" t="s">
        <v>38</v>
      </c>
      <c r="AE1009" s="6" t="s">
        <v>38</v>
      </c>
    </row>
    <row r="1010">
      <c r="A1010" s="28" t="s">
        <v>2363</v>
      </c>
      <c r="B1010" s="6" t="s">
        <v>2364</v>
      </c>
      <c r="C1010" s="6" t="s">
        <v>1426</v>
      </c>
      <c r="D1010" s="7" t="s">
        <v>34</v>
      </c>
      <c r="E1010" s="28" t="s">
        <v>35</v>
      </c>
      <c r="F1010" s="5" t="s">
        <v>22</v>
      </c>
      <c r="G1010" s="6" t="s">
        <v>37</v>
      </c>
      <c r="H1010" s="6" t="s">
        <v>38</v>
      </c>
      <c r="I1010" s="6" t="s">
        <v>38</v>
      </c>
      <c r="J1010" s="8" t="s">
        <v>38</v>
      </c>
      <c r="K1010" s="5" t="s">
        <v>38</v>
      </c>
      <c r="L1010" s="7" t="s">
        <v>38</v>
      </c>
      <c r="M1010" s="9">
        <v>0</v>
      </c>
      <c r="N1010" s="5" t="s">
        <v>39</v>
      </c>
      <c r="O1010" s="31"/>
      <c r="P1010" s="32">
        <v>43013.5</v>
      </c>
      <c r="Q1010" s="28" t="s">
        <v>38</v>
      </c>
      <c r="R1010" s="29" t="s">
        <v>38</v>
      </c>
      <c r="S1010" s="28" t="s">
        <v>38</v>
      </c>
      <c r="T1010" s="28" t="s">
        <v>38</v>
      </c>
      <c r="U1010" s="5" t="s">
        <v>38</v>
      </c>
      <c r="V1010" s="28" t="s">
        <v>38</v>
      </c>
      <c r="W1010" s="7" t="s">
        <v>732</v>
      </c>
      <c r="X1010" s="7" t="s">
        <v>278</v>
      </c>
      <c r="Y1010" s="5" t="s">
        <v>241</v>
      </c>
      <c r="Z1010" s="5" t="s">
        <v>39</v>
      </c>
      <c r="AA1010" s="6" t="s">
        <v>38</v>
      </c>
      <c r="AB1010" s="6" t="s">
        <v>38</v>
      </c>
      <c r="AC1010" s="6" t="s">
        <v>38</v>
      </c>
      <c r="AD1010" s="6" t="s">
        <v>38</v>
      </c>
      <c r="AE1010" s="6" t="s">
        <v>38</v>
      </c>
    </row>
    <row r="1011">
      <c r="A1011" s="28" t="s">
        <v>2365</v>
      </c>
      <c r="B1011" s="6" t="s">
        <v>2366</v>
      </c>
      <c r="C1011" s="6" t="s">
        <v>1426</v>
      </c>
      <c r="D1011" s="7" t="s">
        <v>34</v>
      </c>
      <c r="E1011" s="28" t="s">
        <v>35</v>
      </c>
      <c r="F1011" s="5" t="s">
        <v>22</v>
      </c>
      <c r="G1011" s="6" t="s">
        <v>37</v>
      </c>
      <c r="H1011" s="6" t="s">
        <v>38</v>
      </c>
      <c r="I1011" s="6" t="s">
        <v>38</v>
      </c>
      <c r="J1011" s="8" t="s">
        <v>38</v>
      </c>
      <c r="K1011" s="5" t="s">
        <v>38</v>
      </c>
      <c r="L1011" s="7" t="s">
        <v>38</v>
      </c>
      <c r="M1011" s="9">
        <v>0</v>
      </c>
      <c r="N1011" s="5" t="s">
        <v>39</v>
      </c>
      <c r="O1011" s="31"/>
      <c r="P1011" s="32">
        <v>43013.5</v>
      </c>
      <c r="Q1011" s="28" t="s">
        <v>38</v>
      </c>
      <c r="R1011" s="29" t="s">
        <v>38</v>
      </c>
      <c r="S1011" s="28" t="s">
        <v>38</v>
      </c>
      <c r="T1011" s="28" t="s">
        <v>38</v>
      </c>
      <c r="U1011" s="5" t="s">
        <v>38</v>
      </c>
      <c r="V1011" s="28" t="s">
        <v>38</v>
      </c>
      <c r="W1011" s="7" t="s">
        <v>737</v>
      </c>
      <c r="X1011" s="7" t="s">
        <v>278</v>
      </c>
      <c r="Y1011" s="5" t="s">
        <v>241</v>
      </c>
      <c r="Z1011" s="5" t="s">
        <v>2231</v>
      </c>
      <c r="AA1011" s="6" t="s">
        <v>38</v>
      </c>
      <c r="AB1011" s="6" t="s">
        <v>38</v>
      </c>
      <c r="AC1011" s="6" t="s">
        <v>38</v>
      </c>
      <c r="AD1011" s="6" t="s">
        <v>38</v>
      </c>
      <c r="AE1011" s="6" t="s">
        <v>38</v>
      </c>
    </row>
    <row r="1012">
      <c r="A1012" s="28" t="s">
        <v>2367</v>
      </c>
      <c r="B1012" s="6" t="s">
        <v>2368</v>
      </c>
      <c r="C1012" s="6" t="s">
        <v>1426</v>
      </c>
      <c r="D1012" s="7" t="s">
        <v>34</v>
      </c>
      <c r="E1012" s="28" t="s">
        <v>35</v>
      </c>
      <c r="F1012" s="5" t="s">
        <v>22</v>
      </c>
      <c r="G1012" s="6" t="s">
        <v>37</v>
      </c>
      <c r="H1012" s="6" t="s">
        <v>38</v>
      </c>
      <c r="I1012" s="6" t="s">
        <v>38</v>
      </c>
      <c r="J1012" s="8" t="s">
        <v>38</v>
      </c>
      <c r="K1012" s="5" t="s">
        <v>38</v>
      </c>
      <c r="L1012" s="7" t="s">
        <v>38</v>
      </c>
      <c r="M1012" s="9">
        <v>0</v>
      </c>
      <c r="N1012" s="5" t="s">
        <v>39</v>
      </c>
      <c r="O1012" s="31"/>
      <c r="P1012" s="32">
        <v>43013.5</v>
      </c>
      <c r="Q1012" s="28" t="s">
        <v>38</v>
      </c>
      <c r="R1012" s="29" t="s">
        <v>38</v>
      </c>
      <c r="S1012" s="28" t="s">
        <v>38</v>
      </c>
      <c r="T1012" s="28" t="s">
        <v>38</v>
      </c>
      <c r="U1012" s="5" t="s">
        <v>38</v>
      </c>
      <c r="V1012" s="28" t="s">
        <v>38</v>
      </c>
      <c r="W1012" s="7" t="s">
        <v>752</v>
      </c>
      <c r="X1012" s="7" t="s">
        <v>278</v>
      </c>
      <c r="Y1012" s="5" t="s">
        <v>241</v>
      </c>
      <c r="Z1012" s="5" t="s">
        <v>39</v>
      </c>
      <c r="AA1012" s="6" t="s">
        <v>38</v>
      </c>
      <c r="AB1012" s="6" t="s">
        <v>38</v>
      </c>
      <c r="AC1012" s="6" t="s">
        <v>38</v>
      </c>
      <c r="AD1012" s="6" t="s">
        <v>38</v>
      </c>
      <c r="AE1012" s="6" t="s">
        <v>38</v>
      </c>
    </row>
    <row r="1013">
      <c r="A1013" s="28" t="s">
        <v>2369</v>
      </c>
      <c r="B1013" s="6" t="s">
        <v>2370</v>
      </c>
      <c r="C1013" s="6" t="s">
        <v>860</v>
      </c>
      <c r="D1013" s="7" t="s">
        <v>34</v>
      </c>
      <c r="E1013" s="28" t="s">
        <v>35</v>
      </c>
      <c r="F1013" s="5" t="s">
        <v>22</v>
      </c>
      <c r="G1013" s="6" t="s">
        <v>37</v>
      </c>
      <c r="H1013" s="6" t="s">
        <v>38</v>
      </c>
      <c r="I1013" s="6" t="s">
        <v>38</v>
      </c>
      <c r="J1013" s="8" t="s">
        <v>38</v>
      </c>
      <c r="K1013" s="5" t="s">
        <v>38</v>
      </c>
      <c r="L1013" s="7" t="s">
        <v>38</v>
      </c>
      <c r="M1013" s="9">
        <v>0</v>
      </c>
      <c r="N1013" s="5" t="s">
        <v>39</v>
      </c>
      <c r="O1013" s="31"/>
      <c r="P1013" s="32">
        <v>43013.5</v>
      </c>
      <c r="Q1013" s="28" t="s">
        <v>38</v>
      </c>
      <c r="R1013" s="29" t="s">
        <v>38</v>
      </c>
      <c r="S1013" s="28" t="s">
        <v>38</v>
      </c>
      <c r="T1013" s="28" t="s">
        <v>38</v>
      </c>
      <c r="U1013" s="5" t="s">
        <v>38</v>
      </c>
      <c r="V1013" s="28" t="s">
        <v>38</v>
      </c>
      <c r="W1013" s="7" t="s">
        <v>882</v>
      </c>
      <c r="X1013" s="7" t="s">
        <v>324</v>
      </c>
      <c r="Y1013" s="5" t="s">
        <v>241</v>
      </c>
      <c r="Z1013" s="5" t="s">
        <v>39</v>
      </c>
      <c r="AA1013" s="6" t="s">
        <v>38</v>
      </c>
      <c r="AB1013" s="6" t="s">
        <v>38</v>
      </c>
      <c r="AC1013" s="6" t="s">
        <v>38</v>
      </c>
      <c r="AD1013" s="6" t="s">
        <v>38</v>
      </c>
      <c r="AE1013" s="6" t="s">
        <v>38</v>
      </c>
    </row>
    <row r="1014">
      <c r="A1014" s="28" t="s">
        <v>2371</v>
      </c>
      <c r="B1014" s="6" t="s">
        <v>2372</v>
      </c>
      <c r="C1014" s="6" t="s">
        <v>860</v>
      </c>
      <c r="D1014" s="7" t="s">
        <v>34</v>
      </c>
      <c r="E1014" s="28" t="s">
        <v>35</v>
      </c>
      <c r="F1014" s="5" t="s">
        <v>22</v>
      </c>
      <c r="G1014" s="6" t="s">
        <v>37</v>
      </c>
      <c r="H1014" s="6" t="s">
        <v>38</v>
      </c>
      <c r="I1014" s="6" t="s">
        <v>38</v>
      </c>
      <c r="J1014" s="8" t="s">
        <v>38</v>
      </c>
      <c r="K1014" s="5" t="s">
        <v>38</v>
      </c>
      <c r="L1014" s="7" t="s">
        <v>38</v>
      </c>
      <c r="M1014" s="9">
        <v>0</v>
      </c>
      <c r="N1014" s="5" t="s">
        <v>39</v>
      </c>
      <c r="O1014" s="31"/>
      <c r="P1014" s="32">
        <v>43013.5</v>
      </c>
      <c r="Q1014" s="28" t="s">
        <v>38</v>
      </c>
      <c r="R1014" s="29" t="s">
        <v>38</v>
      </c>
      <c r="S1014" s="28" t="s">
        <v>38</v>
      </c>
      <c r="T1014" s="28" t="s">
        <v>38</v>
      </c>
      <c r="U1014" s="5" t="s">
        <v>38</v>
      </c>
      <c r="V1014" s="28" t="s">
        <v>38</v>
      </c>
      <c r="W1014" s="7" t="s">
        <v>885</v>
      </c>
      <c r="X1014" s="7" t="s">
        <v>324</v>
      </c>
      <c r="Y1014" s="5" t="s">
        <v>241</v>
      </c>
      <c r="Z1014" s="5" t="s">
        <v>39</v>
      </c>
      <c r="AA1014" s="6" t="s">
        <v>38</v>
      </c>
      <c r="AB1014" s="6" t="s">
        <v>38</v>
      </c>
      <c r="AC1014" s="6" t="s">
        <v>38</v>
      </c>
      <c r="AD1014" s="6" t="s">
        <v>38</v>
      </c>
      <c r="AE1014" s="6" t="s">
        <v>38</v>
      </c>
    </row>
    <row r="1015">
      <c r="A1015" s="28" t="s">
        <v>2373</v>
      </c>
      <c r="B1015" s="6" t="s">
        <v>2374</v>
      </c>
      <c r="C1015" s="6" t="s">
        <v>860</v>
      </c>
      <c r="D1015" s="7" t="s">
        <v>34</v>
      </c>
      <c r="E1015" s="28" t="s">
        <v>35</v>
      </c>
      <c r="F1015" s="5" t="s">
        <v>22</v>
      </c>
      <c r="G1015" s="6" t="s">
        <v>37</v>
      </c>
      <c r="H1015" s="6" t="s">
        <v>38</v>
      </c>
      <c r="I1015" s="6" t="s">
        <v>38</v>
      </c>
      <c r="J1015" s="8" t="s">
        <v>38</v>
      </c>
      <c r="K1015" s="5" t="s">
        <v>38</v>
      </c>
      <c r="L1015" s="7" t="s">
        <v>38</v>
      </c>
      <c r="M1015" s="9">
        <v>0</v>
      </c>
      <c r="N1015" s="5" t="s">
        <v>39</v>
      </c>
      <c r="O1015" s="31"/>
      <c r="P1015" s="32">
        <v>43013.5</v>
      </c>
      <c r="Q1015" s="28" t="s">
        <v>38</v>
      </c>
      <c r="R1015" s="29" t="s">
        <v>38</v>
      </c>
      <c r="S1015" s="28" t="s">
        <v>38</v>
      </c>
      <c r="T1015" s="28" t="s">
        <v>38</v>
      </c>
      <c r="U1015" s="5" t="s">
        <v>38</v>
      </c>
      <c r="V1015" s="28" t="s">
        <v>38</v>
      </c>
      <c r="W1015" s="7" t="s">
        <v>888</v>
      </c>
      <c r="X1015" s="7" t="s">
        <v>324</v>
      </c>
      <c r="Y1015" s="5" t="s">
        <v>241</v>
      </c>
      <c r="Z1015" s="5" t="s">
        <v>39</v>
      </c>
      <c r="AA1015" s="6" t="s">
        <v>38</v>
      </c>
      <c r="AB1015" s="6" t="s">
        <v>38</v>
      </c>
      <c r="AC1015" s="6" t="s">
        <v>38</v>
      </c>
      <c r="AD1015" s="6" t="s">
        <v>38</v>
      </c>
      <c r="AE1015" s="6" t="s">
        <v>38</v>
      </c>
    </row>
    <row r="1016">
      <c r="A1016" s="28" t="s">
        <v>2375</v>
      </c>
      <c r="B1016" s="6" t="s">
        <v>2376</v>
      </c>
      <c r="C1016" s="6" t="s">
        <v>743</v>
      </c>
      <c r="D1016" s="7" t="s">
        <v>34</v>
      </c>
      <c r="E1016" s="28" t="s">
        <v>35</v>
      </c>
      <c r="F1016" s="5" t="s">
        <v>22</v>
      </c>
      <c r="G1016" s="6" t="s">
        <v>37</v>
      </c>
      <c r="H1016" s="6" t="s">
        <v>38</v>
      </c>
      <c r="I1016" s="6" t="s">
        <v>38</v>
      </c>
      <c r="J1016" s="8" t="s">
        <v>38</v>
      </c>
      <c r="K1016" s="5" t="s">
        <v>38</v>
      </c>
      <c r="L1016" s="7" t="s">
        <v>38</v>
      </c>
      <c r="M1016" s="9">
        <v>0</v>
      </c>
      <c r="N1016" s="5" t="s">
        <v>39</v>
      </c>
      <c r="O1016" s="31"/>
      <c r="P1016" s="32">
        <v>43013.5</v>
      </c>
      <c r="Q1016" s="28" t="s">
        <v>38</v>
      </c>
      <c r="R1016" s="29" t="s">
        <v>38</v>
      </c>
      <c r="S1016" s="28" t="s">
        <v>38</v>
      </c>
      <c r="T1016" s="28" t="s">
        <v>38</v>
      </c>
      <c r="U1016" s="5" t="s">
        <v>38</v>
      </c>
      <c r="V1016" s="28" t="s">
        <v>38</v>
      </c>
      <c r="W1016" s="7" t="s">
        <v>613</v>
      </c>
      <c r="X1016" s="7" t="s">
        <v>324</v>
      </c>
      <c r="Y1016" s="5" t="s">
        <v>248</v>
      </c>
      <c r="Z1016" s="5" t="s">
        <v>39</v>
      </c>
      <c r="AA1016" s="6" t="s">
        <v>38</v>
      </c>
      <c r="AB1016" s="6" t="s">
        <v>38</v>
      </c>
      <c r="AC1016" s="6" t="s">
        <v>38</v>
      </c>
      <c r="AD1016" s="6" t="s">
        <v>38</v>
      </c>
      <c r="AE1016" s="6" t="s">
        <v>38</v>
      </c>
    </row>
    <row r="1017">
      <c r="A1017" s="28" t="s">
        <v>2377</v>
      </c>
      <c r="B1017" s="6" t="s">
        <v>1693</v>
      </c>
      <c r="C1017" s="6" t="s">
        <v>1694</v>
      </c>
      <c r="D1017" s="7" t="s">
        <v>34</v>
      </c>
      <c r="E1017" s="28" t="s">
        <v>35</v>
      </c>
      <c r="F1017" s="5" t="s">
        <v>36</v>
      </c>
      <c r="G1017" s="6" t="s">
        <v>37</v>
      </c>
      <c r="H1017" s="6" t="s">
        <v>38</v>
      </c>
      <c r="I1017" s="6" t="s">
        <v>38</v>
      </c>
      <c r="J1017" s="8" t="s">
        <v>38</v>
      </c>
      <c r="K1017" s="5" t="s">
        <v>38</v>
      </c>
      <c r="L1017" s="7" t="s">
        <v>38</v>
      </c>
      <c r="M1017" s="9">
        <v>0</v>
      </c>
      <c r="N1017" s="5" t="s">
        <v>39</v>
      </c>
      <c r="O1017" s="31"/>
      <c r="P1017" s="32">
        <v>43013.5</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2378</v>
      </c>
      <c r="B1018" s="6" t="s">
        <v>1696</v>
      </c>
      <c r="C1018" s="6" t="s">
        <v>940</v>
      </c>
      <c r="D1018" s="7" t="s">
        <v>34</v>
      </c>
      <c r="E1018" s="28" t="s">
        <v>35</v>
      </c>
      <c r="F1018" s="5" t="s">
        <v>36</v>
      </c>
      <c r="G1018" s="6" t="s">
        <v>37</v>
      </c>
      <c r="H1018" s="6" t="s">
        <v>38</v>
      </c>
      <c r="I1018" s="6" t="s">
        <v>38</v>
      </c>
      <c r="J1018" s="8" t="s">
        <v>38</v>
      </c>
      <c r="K1018" s="5" t="s">
        <v>38</v>
      </c>
      <c r="L1018" s="7" t="s">
        <v>38</v>
      </c>
      <c r="M1018" s="9">
        <v>0</v>
      </c>
      <c r="N1018" s="5" t="s">
        <v>39</v>
      </c>
      <c r="O1018" s="31"/>
      <c r="P1018" s="32">
        <v>43013.5</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2379</v>
      </c>
      <c r="B1019" s="6" t="s">
        <v>2251</v>
      </c>
      <c r="C1019" s="6" t="s">
        <v>2207</v>
      </c>
      <c r="D1019" s="7" t="s">
        <v>34</v>
      </c>
      <c r="E1019" s="28" t="s">
        <v>35</v>
      </c>
      <c r="F1019" s="5" t="s">
        <v>36</v>
      </c>
      <c r="G1019" s="6" t="s">
        <v>37</v>
      </c>
      <c r="H1019" s="6" t="s">
        <v>38</v>
      </c>
      <c r="I1019" s="6" t="s">
        <v>38</v>
      </c>
      <c r="J1019" s="8" t="s">
        <v>38</v>
      </c>
      <c r="K1019" s="5" t="s">
        <v>38</v>
      </c>
      <c r="L1019" s="7" t="s">
        <v>38</v>
      </c>
      <c r="M1019" s="9">
        <v>0</v>
      </c>
      <c r="N1019" s="5" t="s">
        <v>39</v>
      </c>
      <c r="O1019" s="31"/>
      <c r="P1019" s="32">
        <v>43013.5</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2380</v>
      </c>
      <c r="B1020" s="6" t="s">
        <v>810</v>
      </c>
      <c r="C1020" s="6" t="s">
        <v>2317</v>
      </c>
      <c r="D1020" s="7" t="s">
        <v>34</v>
      </c>
      <c r="E1020" s="28" t="s">
        <v>35</v>
      </c>
      <c r="F1020" s="5" t="s">
        <v>36</v>
      </c>
      <c r="G1020" s="6" t="s">
        <v>37</v>
      </c>
      <c r="H1020" s="6" t="s">
        <v>38</v>
      </c>
      <c r="I1020" s="6" t="s">
        <v>38</v>
      </c>
      <c r="J1020" s="8" t="s">
        <v>38</v>
      </c>
      <c r="K1020" s="5" t="s">
        <v>38</v>
      </c>
      <c r="L1020" s="7" t="s">
        <v>38</v>
      </c>
      <c r="M1020" s="9">
        <v>0</v>
      </c>
      <c r="N1020" s="5" t="s">
        <v>39</v>
      </c>
      <c r="O1020" s="31"/>
      <c r="P1020" s="32">
        <v>43013.5</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2381</v>
      </c>
      <c r="B1021" s="6" t="s">
        <v>1282</v>
      </c>
      <c r="C1021" s="6" t="s">
        <v>1283</v>
      </c>
      <c r="D1021" s="7" t="s">
        <v>34</v>
      </c>
      <c r="E1021" s="28" t="s">
        <v>35</v>
      </c>
      <c r="F1021" s="5" t="s">
        <v>36</v>
      </c>
      <c r="G1021" s="6" t="s">
        <v>37</v>
      </c>
      <c r="H1021" s="6" t="s">
        <v>38</v>
      </c>
      <c r="I1021" s="6" t="s">
        <v>38</v>
      </c>
      <c r="J1021" s="8" t="s">
        <v>38</v>
      </c>
      <c r="K1021" s="5" t="s">
        <v>38</v>
      </c>
      <c r="L1021" s="7" t="s">
        <v>38</v>
      </c>
      <c r="M1021" s="9">
        <v>0</v>
      </c>
      <c r="N1021" s="5" t="s">
        <v>39</v>
      </c>
      <c r="O1021" s="31"/>
      <c r="P1021" s="32">
        <v>43013.5</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2382</v>
      </c>
      <c r="B1022" s="6" t="s">
        <v>1285</v>
      </c>
      <c r="C1022" s="6" t="s">
        <v>1286</v>
      </c>
      <c r="D1022" s="7" t="s">
        <v>34</v>
      </c>
      <c r="E1022" s="28" t="s">
        <v>35</v>
      </c>
      <c r="F1022" s="5" t="s">
        <v>36</v>
      </c>
      <c r="G1022" s="6" t="s">
        <v>37</v>
      </c>
      <c r="H1022" s="6" t="s">
        <v>38</v>
      </c>
      <c r="I1022" s="6" t="s">
        <v>38</v>
      </c>
      <c r="J1022" s="8" t="s">
        <v>38</v>
      </c>
      <c r="K1022" s="5" t="s">
        <v>38</v>
      </c>
      <c r="L1022" s="7" t="s">
        <v>38</v>
      </c>
      <c r="M1022" s="9">
        <v>0</v>
      </c>
      <c r="N1022" s="5" t="s">
        <v>39</v>
      </c>
      <c r="O1022" s="31"/>
      <c r="P1022" s="32">
        <v>43013.5</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2383</v>
      </c>
      <c r="B1023" s="6" t="s">
        <v>2384</v>
      </c>
      <c r="C1023" s="6" t="s">
        <v>352</v>
      </c>
      <c r="D1023" s="7" t="s">
        <v>34</v>
      </c>
      <c r="E1023" s="28" t="s">
        <v>35</v>
      </c>
      <c r="F1023" s="5" t="s">
        <v>22</v>
      </c>
      <c r="G1023" s="6" t="s">
        <v>37</v>
      </c>
      <c r="H1023" s="6" t="s">
        <v>38</v>
      </c>
      <c r="I1023" s="6" t="s">
        <v>38</v>
      </c>
      <c r="J1023" s="8" t="s">
        <v>38</v>
      </c>
      <c r="K1023" s="5" t="s">
        <v>38</v>
      </c>
      <c r="L1023" s="7" t="s">
        <v>38</v>
      </c>
      <c r="M1023" s="9">
        <v>0</v>
      </c>
      <c r="N1023" s="5" t="s">
        <v>39</v>
      </c>
      <c r="O1023" s="31"/>
      <c r="P1023" s="32">
        <v>43013.5</v>
      </c>
      <c r="Q1023" s="28" t="s">
        <v>38</v>
      </c>
      <c r="R1023" s="29" t="s">
        <v>38</v>
      </c>
      <c r="S1023" s="28" t="s">
        <v>38</v>
      </c>
      <c r="T1023" s="28" t="s">
        <v>38</v>
      </c>
      <c r="U1023" s="5" t="s">
        <v>38</v>
      </c>
      <c r="V1023" s="28" t="s">
        <v>38</v>
      </c>
      <c r="W1023" s="7" t="s">
        <v>355</v>
      </c>
      <c r="X1023" s="7" t="s">
        <v>324</v>
      </c>
      <c r="Y1023" s="5" t="s">
        <v>233</v>
      </c>
      <c r="Z1023" s="5" t="s">
        <v>39</v>
      </c>
      <c r="AA1023" s="6" t="s">
        <v>38</v>
      </c>
      <c r="AB1023" s="6" t="s">
        <v>38</v>
      </c>
      <c r="AC1023" s="6" t="s">
        <v>38</v>
      </c>
      <c r="AD1023" s="6" t="s">
        <v>38</v>
      </c>
      <c r="AE1023" s="6" t="s">
        <v>38</v>
      </c>
    </row>
    <row r="1024">
      <c r="A1024" s="28" t="s">
        <v>2385</v>
      </c>
      <c r="B1024" s="6" t="s">
        <v>2386</v>
      </c>
      <c r="C1024" s="6" t="s">
        <v>263</v>
      </c>
      <c r="D1024" s="7" t="s">
        <v>34</v>
      </c>
      <c r="E1024" s="28" t="s">
        <v>35</v>
      </c>
      <c r="F1024" s="5" t="s">
        <v>22</v>
      </c>
      <c r="G1024" s="6" t="s">
        <v>37</v>
      </c>
      <c r="H1024" s="6" t="s">
        <v>38</v>
      </c>
      <c r="I1024" s="6" t="s">
        <v>38</v>
      </c>
      <c r="J1024" s="8" t="s">
        <v>38</v>
      </c>
      <c r="K1024" s="5" t="s">
        <v>38</v>
      </c>
      <c r="L1024" s="7" t="s">
        <v>38</v>
      </c>
      <c r="M1024" s="9">
        <v>0</v>
      </c>
      <c r="N1024" s="5" t="s">
        <v>39</v>
      </c>
      <c r="O1024" s="31"/>
      <c r="P1024" s="32">
        <v>43013.5</v>
      </c>
      <c r="Q1024" s="28" t="s">
        <v>38</v>
      </c>
      <c r="R1024" s="29" t="s">
        <v>38</v>
      </c>
      <c r="S1024" s="28" t="s">
        <v>38</v>
      </c>
      <c r="T1024" s="28" t="s">
        <v>38</v>
      </c>
      <c r="U1024" s="5" t="s">
        <v>38</v>
      </c>
      <c r="V1024" s="28" t="s">
        <v>38</v>
      </c>
      <c r="W1024" s="7" t="s">
        <v>372</v>
      </c>
      <c r="X1024" s="7" t="s">
        <v>324</v>
      </c>
      <c r="Y1024" s="5" t="s">
        <v>241</v>
      </c>
      <c r="Z1024" s="5" t="s">
        <v>39</v>
      </c>
      <c r="AA1024" s="6" t="s">
        <v>38</v>
      </c>
      <c r="AB1024" s="6" t="s">
        <v>38</v>
      </c>
      <c r="AC1024" s="6" t="s">
        <v>38</v>
      </c>
      <c r="AD1024" s="6" t="s">
        <v>38</v>
      </c>
      <c r="AE1024" s="6" t="s">
        <v>38</v>
      </c>
    </row>
    <row r="1025">
      <c r="A1025" s="28" t="s">
        <v>2387</v>
      </c>
      <c r="B1025" s="6" t="s">
        <v>1217</v>
      </c>
      <c r="C1025" s="6" t="s">
        <v>519</v>
      </c>
      <c r="D1025" s="7" t="s">
        <v>34</v>
      </c>
      <c r="E1025" s="28" t="s">
        <v>35</v>
      </c>
      <c r="F1025" s="5" t="s">
        <v>36</v>
      </c>
      <c r="G1025" s="6" t="s">
        <v>37</v>
      </c>
      <c r="H1025" s="6" t="s">
        <v>38</v>
      </c>
      <c r="I1025" s="6" t="s">
        <v>38</v>
      </c>
      <c r="J1025" s="8" t="s">
        <v>38</v>
      </c>
      <c r="K1025" s="5" t="s">
        <v>38</v>
      </c>
      <c r="L1025" s="7" t="s">
        <v>38</v>
      </c>
      <c r="M1025" s="9">
        <v>0</v>
      </c>
      <c r="N1025" s="5" t="s">
        <v>39</v>
      </c>
      <c r="O1025" s="31"/>
      <c r="P1025" s="32">
        <v>43013.5</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2388</v>
      </c>
      <c r="B1026" s="6" t="s">
        <v>2389</v>
      </c>
      <c r="C1026" s="6" t="s">
        <v>2390</v>
      </c>
      <c r="D1026" s="7" t="s">
        <v>34</v>
      </c>
      <c r="E1026" s="28" t="s">
        <v>35</v>
      </c>
      <c r="F1026" s="5" t="s">
        <v>36</v>
      </c>
      <c r="G1026" s="6" t="s">
        <v>37</v>
      </c>
      <c r="H1026" s="6" t="s">
        <v>38</v>
      </c>
      <c r="I1026" s="6" t="s">
        <v>38</v>
      </c>
      <c r="J1026" s="8" t="s">
        <v>38</v>
      </c>
      <c r="K1026" s="5" t="s">
        <v>38</v>
      </c>
      <c r="L1026" s="7" t="s">
        <v>38</v>
      </c>
      <c r="M1026" s="9">
        <v>0</v>
      </c>
      <c r="N1026" s="5" t="s">
        <v>39</v>
      </c>
      <c r="O1026" s="31"/>
      <c r="P1026" s="32">
        <v>43013.5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2391</v>
      </c>
      <c r="B1027" s="6" t="s">
        <v>2392</v>
      </c>
      <c r="C1027" s="6" t="s">
        <v>2360</v>
      </c>
      <c r="D1027" s="7" t="s">
        <v>34</v>
      </c>
      <c r="E1027" s="28" t="s">
        <v>35</v>
      </c>
      <c r="F1027" s="5" t="s">
        <v>36</v>
      </c>
      <c r="G1027" s="6" t="s">
        <v>37</v>
      </c>
      <c r="H1027" s="6" t="s">
        <v>38</v>
      </c>
      <c r="I1027" s="6" t="s">
        <v>38</v>
      </c>
      <c r="J1027" s="8" t="s">
        <v>38</v>
      </c>
      <c r="K1027" s="5" t="s">
        <v>38</v>
      </c>
      <c r="L1027" s="7" t="s">
        <v>38</v>
      </c>
      <c r="M1027" s="9">
        <v>0</v>
      </c>
      <c r="N1027" s="5" t="s">
        <v>39</v>
      </c>
      <c r="O1027" s="31"/>
      <c r="P1027" s="32">
        <v>43013.5</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2393</v>
      </c>
      <c r="B1028" s="6" t="s">
        <v>2394</v>
      </c>
      <c r="C1028" s="6" t="s">
        <v>854</v>
      </c>
      <c r="D1028" s="7" t="s">
        <v>34</v>
      </c>
      <c r="E1028" s="28" t="s">
        <v>35</v>
      </c>
      <c r="F1028" s="5" t="s">
        <v>22</v>
      </c>
      <c r="G1028" s="6" t="s">
        <v>37</v>
      </c>
      <c r="H1028" s="6" t="s">
        <v>38</v>
      </c>
      <c r="I1028" s="6" t="s">
        <v>38</v>
      </c>
      <c r="J1028" s="8" t="s">
        <v>38</v>
      </c>
      <c r="K1028" s="5" t="s">
        <v>38</v>
      </c>
      <c r="L1028" s="7" t="s">
        <v>38</v>
      </c>
      <c r="M1028" s="9">
        <v>0</v>
      </c>
      <c r="N1028" s="5" t="s">
        <v>39</v>
      </c>
      <c r="O1028" s="31"/>
      <c r="P1028" s="32">
        <v>43013.5</v>
      </c>
      <c r="Q1028" s="28" t="s">
        <v>38</v>
      </c>
      <c r="R1028" s="29" t="s">
        <v>38</v>
      </c>
      <c r="S1028" s="28" t="s">
        <v>38</v>
      </c>
      <c r="T1028" s="28" t="s">
        <v>38</v>
      </c>
      <c r="U1028" s="5" t="s">
        <v>38</v>
      </c>
      <c r="V1028" s="28" t="s">
        <v>38</v>
      </c>
      <c r="W1028" s="7" t="s">
        <v>1566</v>
      </c>
      <c r="X1028" s="7" t="s">
        <v>278</v>
      </c>
      <c r="Y1028" s="5" t="s">
        <v>248</v>
      </c>
      <c r="Z1028" s="5" t="s">
        <v>39</v>
      </c>
      <c r="AA1028" s="6" t="s">
        <v>38</v>
      </c>
      <c r="AB1028" s="6" t="s">
        <v>38</v>
      </c>
      <c r="AC1028" s="6" t="s">
        <v>38</v>
      </c>
      <c r="AD1028" s="6" t="s">
        <v>38</v>
      </c>
      <c r="AE1028" s="6" t="s">
        <v>38</v>
      </c>
    </row>
    <row r="1029">
      <c r="A1029" s="28" t="s">
        <v>2395</v>
      </c>
      <c r="B1029" s="6" t="s">
        <v>2396</v>
      </c>
      <c r="C1029" s="6" t="s">
        <v>2207</v>
      </c>
      <c r="D1029" s="7" t="s">
        <v>34</v>
      </c>
      <c r="E1029" s="28" t="s">
        <v>35</v>
      </c>
      <c r="F1029" s="5" t="s">
        <v>36</v>
      </c>
      <c r="G1029" s="6" t="s">
        <v>37</v>
      </c>
      <c r="H1029" s="6" t="s">
        <v>38</v>
      </c>
      <c r="I1029" s="6" t="s">
        <v>38</v>
      </c>
      <c r="J1029" s="8" t="s">
        <v>38</v>
      </c>
      <c r="K1029" s="5" t="s">
        <v>38</v>
      </c>
      <c r="L1029" s="7" t="s">
        <v>38</v>
      </c>
      <c r="M1029" s="9">
        <v>0</v>
      </c>
      <c r="N1029" s="5" t="s">
        <v>39</v>
      </c>
      <c r="O1029" s="31"/>
      <c r="P1029" s="32">
        <v>43013.5</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2397</v>
      </c>
      <c r="B1030" s="6" t="s">
        <v>2398</v>
      </c>
      <c r="C1030" s="6" t="s">
        <v>2399</v>
      </c>
      <c r="D1030" s="7" t="s">
        <v>34</v>
      </c>
      <c r="E1030" s="28" t="s">
        <v>35</v>
      </c>
      <c r="F1030" s="5" t="s">
        <v>22</v>
      </c>
      <c r="G1030" s="6" t="s">
        <v>37</v>
      </c>
      <c r="H1030" s="6" t="s">
        <v>38</v>
      </c>
      <c r="I1030" s="6" t="s">
        <v>38</v>
      </c>
      <c r="J1030" s="8" t="s">
        <v>38</v>
      </c>
      <c r="K1030" s="5" t="s">
        <v>38</v>
      </c>
      <c r="L1030" s="7" t="s">
        <v>38</v>
      </c>
      <c r="M1030" s="9">
        <v>0</v>
      </c>
      <c r="N1030" s="5" t="s">
        <v>39</v>
      </c>
      <c r="O1030" s="31"/>
      <c r="P1030" s="32">
        <v>43013.5</v>
      </c>
      <c r="Q1030" s="28" t="s">
        <v>38</v>
      </c>
      <c r="R1030" s="29" t="s">
        <v>38</v>
      </c>
      <c r="S1030" s="28" t="s">
        <v>38</v>
      </c>
      <c r="T1030" s="28" t="s">
        <v>38</v>
      </c>
      <c r="U1030" s="5" t="s">
        <v>38</v>
      </c>
      <c r="V1030" s="28" t="s">
        <v>38</v>
      </c>
      <c r="W1030" s="7" t="s">
        <v>1607</v>
      </c>
      <c r="X1030" s="7" t="s">
        <v>2400</v>
      </c>
      <c r="Y1030" s="5" t="s">
        <v>241</v>
      </c>
      <c r="Z1030" s="5" t="s">
        <v>39</v>
      </c>
      <c r="AA1030" s="6" t="s">
        <v>38</v>
      </c>
      <c r="AB1030" s="6" t="s">
        <v>38</v>
      </c>
      <c r="AC1030" s="6" t="s">
        <v>38</v>
      </c>
      <c r="AD1030" s="6" t="s">
        <v>38</v>
      </c>
      <c r="AE1030" s="6" t="s">
        <v>38</v>
      </c>
    </row>
    <row r="1031">
      <c r="A1031" s="28" t="s">
        <v>2401</v>
      </c>
      <c r="B1031" s="6" t="s">
        <v>2402</v>
      </c>
      <c r="C1031" s="6" t="s">
        <v>231</v>
      </c>
      <c r="D1031" s="7" t="s">
        <v>34</v>
      </c>
      <c r="E1031" s="28" t="s">
        <v>35</v>
      </c>
      <c r="F1031" s="5" t="s">
        <v>22</v>
      </c>
      <c r="G1031" s="6" t="s">
        <v>37</v>
      </c>
      <c r="H1031" s="6" t="s">
        <v>38</v>
      </c>
      <c r="I1031" s="6" t="s">
        <v>38</v>
      </c>
      <c r="J1031" s="8" t="s">
        <v>38</v>
      </c>
      <c r="K1031" s="5" t="s">
        <v>38</v>
      </c>
      <c r="L1031" s="7" t="s">
        <v>38</v>
      </c>
      <c r="M1031" s="9">
        <v>0</v>
      </c>
      <c r="N1031" s="5" t="s">
        <v>39</v>
      </c>
      <c r="O1031" s="31"/>
      <c r="P1031" s="32">
        <v>43013.5</v>
      </c>
      <c r="Q1031" s="28" t="s">
        <v>38</v>
      </c>
      <c r="R1031" s="29" t="s">
        <v>38</v>
      </c>
      <c r="S1031" s="28" t="s">
        <v>38</v>
      </c>
      <c r="T1031" s="28" t="s">
        <v>38</v>
      </c>
      <c r="U1031" s="5" t="s">
        <v>38</v>
      </c>
      <c r="V1031" s="28" t="s">
        <v>38</v>
      </c>
      <c r="W1031" s="7" t="s">
        <v>244</v>
      </c>
      <c r="X1031" s="7" t="s">
        <v>324</v>
      </c>
      <c r="Y1031" s="5" t="s">
        <v>241</v>
      </c>
      <c r="Z1031" s="5" t="s">
        <v>39</v>
      </c>
      <c r="AA1031" s="6" t="s">
        <v>38</v>
      </c>
      <c r="AB1031" s="6" t="s">
        <v>38</v>
      </c>
      <c r="AC1031" s="6" t="s">
        <v>38</v>
      </c>
      <c r="AD1031" s="6" t="s">
        <v>38</v>
      </c>
      <c r="AE1031" s="6" t="s">
        <v>38</v>
      </c>
    </row>
    <row r="1032">
      <c r="A1032" s="30" t="s">
        <v>2403</v>
      </c>
      <c r="B1032" s="6" t="s">
        <v>228</v>
      </c>
      <c r="C1032" s="6" t="s">
        <v>263</v>
      </c>
      <c r="D1032" s="7" t="s">
        <v>34</v>
      </c>
      <c r="E1032" s="28" t="s">
        <v>35</v>
      </c>
      <c r="F1032" s="5" t="s">
        <v>22</v>
      </c>
      <c r="G1032" s="6" t="s">
        <v>37</v>
      </c>
      <c r="H1032" s="6" t="s">
        <v>38</v>
      </c>
      <c r="I1032" s="6" t="s">
        <v>38</v>
      </c>
      <c r="J1032" s="8" t="s">
        <v>38</v>
      </c>
      <c r="K1032" s="5" t="s">
        <v>38</v>
      </c>
      <c r="L1032" s="7" t="s">
        <v>38</v>
      </c>
      <c r="M1032" s="9">
        <v>0</v>
      </c>
      <c r="N1032" s="5" t="s">
        <v>39</v>
      </c>
      <c r="O1032" s="31"/>
      <c r="Q1032" s="28" t="s">
        <v>38</v>
      </c>
      <c r="R1032" s="29" t="s">
        <v>38</v>
      </c>
      <c r="S1032" s="28" t="s">
        <v>38</v>
      </c>
      <c r="T1032" s="28" t="s">
        <v>38</v>
      </c>
      <c r="U1032" s="5" t="s">
        <v>38</v>
      </c>
      <c r="V1032" s="28" t="s">
        <v>38</v>
      </c>
      <c r="W1032" s="7" t="s">
        <v>417</v>
      </c>
      <c r="X1032" s="7" t="s">
        <v>324</v>
      </c>
      <c r="Y1032" s="5" t="s">
        <v>233</v>
      </c>
      <c r="Z1032" s="5" t="s">
        <v>39</v>
      </c>
      <c r="AA1032" s="6" t="s">
        <v>38</v>
      </c>
      <c r="AB1032" s="6" t="s">
        <v>38</v>
      </c>
      <c r="AC1032" s="6" t="s">
        <v>38</v>
      </c>
      <c r="AD1032" s="6" t="s">
        <v>38</v>
      </c>
      <c r="AE1032" s="6" t="s">
        <v>38</v>
      </c>
    </row>
    <row r="1033">
      <c r="A1033" s="28" t="s">
        <v>2404</v>
      </c>
      <c r="B1033" s="6" t="s">
        <v>2405</v>
      </c>
      <c r="C1033" s="6" t="s">
        <v>444</v>
      </c>
      <c r="D1033" s="7" t="s">
        <v>34</v>
      </c>
      <c r="E1033" s="28" t="s">
        <v>35</v>
      </c>
      <c r="F1033" s="5" t="s">
        <v>22</v>
      </c>
      <c r="G1033" s="6" t="s">
        <v>37</v>
      </c>
      <c r="H1033" s="6" t="s">
        <v>38</v>
      </c>
      <c r="I1033" s="6" t="s">
        <v>38</v>
      </c>
      <c r="J1033" s="8" t="s">
        <v>38</v>
      </c>
      <c r="K1033" s="5" t="s">
        <v>38</v>
      </c>
      <c r="L1033" s="7" t="s">
        <v>38</v>
      </c>
      <c r="M1033" s="9">
        <v>0</v>
      </c>
      <c r="N1033" s="5" t="s">
        <v>39</v>
      </c>
      <c r="O1033" s="31"/>
      <c r="P1033" s="32">
        <v>43013.5</v>
      </c>
      <c r="Q1033" s="28" t="s">
        <v>38</v>
      </c>
      <c r="R1033" s="29" t="s">
        <v>38</v>
      </c>
      <c r="S1033" s="28" t="s">
        <v>38</v>
      </c>
      <c r="T1033" s="28" t="s">
        <v>38</v>
      </c>
      <c r="U1033" s="5" t="s">
        <v>38</v>
      </c>
      <c r="V1033" s="28" t="s">
        <v>38</v>
      </c>
      <c r="W1033" s="7" t="s">
        <v>1744</v>
      </c>
      <c r="X1033" s="7" t="s">
        <v>324</v>
      </c>
      <c r="Y1033" s="5" t="s">
        <v>233</v>
      </c>
      <c r="Z1033" s="5" t="s">
        <v>39</v>
      </c>
      <c r="AA1033" s="6" t="s">
        <v>38</v>
      </c>
      <c r="AB1033" s="6" t="s">
        <v>38</v>
      </c>
      <c r="AC1033" s="6" t="s">
        <v>38</v>
      </c>
      <c r="AD1033" s="6" t="s">
        <v>38</v>
      </c>
      <c r="AE1033" s="6" t="s">
        <v>38</v>
      </c>
    </row>
    <row r="1034">
      <c r="A1034" s="28" t="s">
        <v>2406</v>
      </c>
      <c r="B1034" s="6" t="s">
        <v>2407</v>
      </c>
      <c r="C1034" s="6" t="s">
        <v>231</v>
      </c>
      <c r="D1034" s="7" t="s">
        <v>34</v>
      </c>
      <c r="E1034" s="28" t="s">
        <v>35</v>
      </c>
      <c r="F1034" s="5" t="s">
        <v>22</v>
      </c>
      <c r="G1034" s="6" t="s">
        <v>37</v>
      </c>
      <c r="H1034" s="6" t="s">
        <v>38</v>
      </c>
      <c r="I1034" s="6" t="s">
        <v>38</v>
      </c>
      <c r="J1034" s="8" t="s">
        <v>38</v>
      </c>
      <c r="K1034" s="5" t="s">
        <v>38</v>
      </c>
      <c r="L1034" s="7" t="s">
        <v>38</v>
      </c>
      <c r="M1034" s="9">
        <v>0</v>
      </c>
      <c r="N1034" s="5" t="s">
        <v>39</v>
      </c>
      <c r="O1034" s="31"/>
      <c r="P1034" s="32">
        <v>43013.5</v>
      </c>
      <c r="Q1034" s="28" t="s">
        <v>38</v>
      </c>
      <c r="R1034" s="29" t="s">
        <v>38</v>
      </c>
      <c r="S1034" s="28" t="s">
        <v>38</v>
      </c>
      <c r="T1034" s="28" t="s">
        <v>38</v>
      </c>
      <c r="U1034" s="5" t="s">
        <v>38</v>
      </c>
      <c r="V1034" s="28" t="s">
        <v>38</v>
      </c>
      <c r="W1034" s="7" t="s">
        <v>458</v>
      </c>
      <c r="X1034" s="7" t="s">
        <v>278</v>
      </c>
      <c r="Y1034" s="5" t="s">
        <v>233</v>
      </c>
      <c r="Z1034" s="5" t="s">
        <v>2094</v>
      </c>
      <c r="AA1034" s="6" t="s">
        <v>38</v>
      </c>
      <c r="AB1034" s="6" t="s">
        <v>38</v>
      </c>
      <c r="AC1034" s="6" t="s">
        <v>38</v>
      </c>
      <c r="AD1034" s="6" t="s">
        <v>38</v>
      </c>
      <c r="AE1034" s="6" t="s">
        <v>38</v>
      </c>
    </row>
    <row r="1035">
      <c r="A1035" s="28" t="s">
        <v>2408</v>
      </c>
      <c r="B1035" s="6" t="s">
        <v>694</v>
      </c>
      <c r="C1035" s="6" t="s">
        <v>596</v>
      </c>
      <c r="D1035" s="7" t="s">
        <v>34</v>
      </c>
      <c r="E1035" s="28" t="s">
        <v>35</v>
      </c>
      <c r="F1035" s="5" t="s">
        <v>36</v>
      </c>
      <c r="G1035" s="6" t="s">
        <v>37</v>
      </c>
      <c r="H1035" s="6" t="s">
        <v>38</v>
      </c>
      <c r="I1035" s="6" t="s">
        <v>38</v>
      </c>
      <c r="J1035" s="8" t="s">
        <v>38</v>
      </c>
      <c r="K1035" s="5" t="s">
        <v>38</v>
      </c>
      <c r="L1035" s="7" t="s">
        <v>38</v>
      </c>
      <c r="M1035" s="9">
        <v>0</v>
      </c>
      <c r="N1035" s="5" t="s">
        <v>39</v>
      </c>
      <c r="O1035" s="31"/>
      <c r="P1035" s="32">
        <v>43013.5</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2409</v>
      </c>
      <c r="B1036" s="6" t="s">
        <v>2410</v>
      </c>
      <c r="C1036" s="6" t="s">
        <v>596</v>
      </c>
      <c r="D1036" s="7" t="s">
        <v>34</v>
      </c>
      <c r="E1036" s="28" t="s">
        <v>35</v>
      </c>
      <c r="F1036" s="5" t="s">
        <v>22</v>
      </c>
      <c r="G1036" s="6" t="s">
        <v>37</v>
      </c>
      <c r="H1036" s="6" t="s">
        <v>38</v>
      </c>
      <c r="I1036" s="6" t="s">
        <v>38</v>
      </c>
      <c r="J1036" s="8" t="s">
        <v>38</v>
      </c>
      <c r="K1036" s="5" t="s">
        <v>38</v>
      </c>
      <c r="L1036" s="7" t="s">
        <v>38</v>
      </c>
      <c r="M1036" s="9">
        <v>0</v>
      </c>
      <c r="N1036" s="5" t="s">
        <v>39</v>
      </c>
      <c r="O1036" s="31"/>
      <c r="P1036" s="32">
        <v>43013.5</v>
      </c>
      <c r="Q1036" s="28" t="s">
        <v>38</v>
      </c>
      <c r="R1036" s="29" t="s">
        <v>38</v>
      </c>
      <c r="S1036" s="28" t="s">
        <v>38</v>
      </c>
      <c r="T1036" s="28" t="s">
        <v>38</v>
      </c>
      <c r="U1036" s="5" t="s">
        <v>38</v>
      </c>
      <c r="V1036" s="28" t="s">
        <v>38</v>
      </c>
      <c r="W1036" s="7" t="s">
        <v>548</v>
      </c>
      <c r="X1036" s="7" t="s">
        <v>324</v>
      </c>
      <c r="Y1036" s="5" t="s">
        <v>241</v>
      </c>
      <c r="Z1036" s="5" t="s">
        <v>39</v>
      </c>
      <c r="AA1036" s="6" t="s">
        <v>38</v>
      </c>
      <c r="AB1036" s="6" t="s">
        <v>38</v>
      </c>
      <c r="AC1036" s="6" t="s">
        <v>38</v>
      </c>
      <c r="AD1036" s="6" t="s">
        <v>38</v>
      </c>
      <c r="AE1036" s="6" t="s">
        <v>38</v>
      </c>
    </row>
    <row r="1037">
      <c r="A1037" s="28" t="s">
        <v>2411</v>
      </c>
      <c r="B1037" s="6" t="s">
        <v>2412</v>
      </c>
      <c r="C1037" s="6" t="s">
        <v>2207</v>
      </c>
      <c r="D1037" s="7" t="s">
        <v>34</v>
      </c>
      <c r="E1037" s="28" t="s">
        <v>35</v>
      </c>
      <c r="F1037" s="5" t="s">
        <v>36</v>
      </c>
      <c r="G1037" s="6" t="s">
        <v>37</v>
      </c>
      <c r="H1037" s="6" t="s">
        <v>38</v>
      </c>
      <c r="I1037" s="6" t="s">
        <v>38</v>
      </c>
      <c r="J1037" s="8" t="s">
        <v>38</v>
      </c>
      <c r="K1037" s="5" t="s">
        <v>38</v>
      </c>
      <c r="L1037" s="7" t="s">
        <v>38</v>
      </c>
      <c r="M1037" s="9">
        <v>0</v>
      </c>
      <c r="N1037" s="5" t="s">
        <v>39</v>
      </c>
      <c r="O1037" s="31"/>
      <c r="P1037" s="32">
        <v>43013.5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2413</v>
      </c>
      <c r="B1038" s="6" t="s">
        <v>2414</v>
      </c>
      <c r="C1038" s="6" t="s">
        <v>1629</v>
      </c>
      <c r="D1038" s="7" t="s">
        <v>34</v>
      </c>
      <c r="E1038" s="28" t="s">
        <v>35</v>
      </c>
      <c r="F1038" s="5" t="s">
        <v>22</v>
      </c>
      <c r="G1038" s="6" t="s">
        <v>37</v>
      </c>
      <c r="H1038" s="6" t="s">
        <v>38</v>
      </c>
      <c r="I1038" s="6" t="s">
        <v>38</v>
      </c>
      <c r="J1038" s="8" t="s">
        <v>38</v>
      </c>
      <c r="K1038" s="5" t="s">
        <v>38</v>
      </c>
      <c r="L1038" s="7" t="s">
        <v>38</v>
      </c>
      <c r="M1038" s="9">
        <v>0</v>
      </c>
      <c r="N1038" s="5" t="s">
        <v>39</v>
      </c>
      <c r="O1038" s="31"/>
      <c r="P1038" s="32">
        <v>43013.5</v>
      </c>
      <c r="Q1038" s="28" t="s">
        <v>38</v>
      </c>
      <c r="R1038" s="29" t="s">
        <v>38</v>
      </c>
      <c r="S1038" s="28" t="s">
        <v>38</v>
      </c>
      <c r="T1038" s="28" t="s">
        <v>38</v>
      </c>
      <c r="U1038" s="5" t="s">
        <v>38</v>
      </c>
      <c r="V1038" s="28" t="s">
        <v>38</v>
      </c>
      <c r="W1038" s="7" t="s">
        <v>1038</v>
      </c>
      <c r="X1038" s="7" t="s">
        <v>324</v>
      </c>
      <c r="Y1038" s="5" t="s">
        <v>233</v>
      </c>
      <c r="Z1038" s="5" t="s">
        <v>39</v>
      </c>
      <c r="AA1038" s="6" t="s">
        <v>38</v>
      </c>
      <c r="AB1038" s="6" t="s">
        <v>38</v>
      </c>
      <c r="AC1038" s="6" t="s">
        <v>38</v>
      </c>
      <c r="AD1038" s="6" t="s">
        <v>38</v>
      </c>
      <c r="AE1038" s="6" t="s">
        <v>38</v>
      </c>
    </row>
    <row r="1039">
      <c r="A1039" s="28" t="s">
        <v>2415</v>
      </c>
      <c r="B1039" s="6" t="s">
        <v>2416</v>
      </c>
      <c r="C1039" s="6" t="s">
        <v>2417</v>
      </c>
      <c r="D1039" s="7" t="s">
        <v>34</v>
      </c>
      <c r="E1039" s="28" t="s">
        <v>35</v>
      </c>
      <c r="F1039" s="5" t="s">
        <v>22</v>
      </c>
      <c r="G1039" s="6" t="s">
        <v>37</v>
      </c>
      <c r="H1039" s="6" t="s">
        <v>38</v>
      </c>
      <c r="I1039" s="6" t="s">
        <v>38</v>
      </c>
      <c r="J1039" s="8" t="s">
        <v>38</v>
      </c>
      <c r="K1039" s="5" t="s">
        <v>38</v>
      </c>
      <c r="L1039" s="7" t="s">
        <v>38</v>
      </c>
      <c r="M1039" s="9">
        <v>0</v>
      </c>
      <c r="N1039" s="5" t="s">
        <v>39</v>
      </c>
      <c r="O1039" s="31"/>
      <c r="P1039" s="32">
        <v>43013.5</v>
      </c>
      <c r="Q1039" s="28" t="s">
        <v>38</v>
      </c>
      <c r="R1039" s="29" t="s">
        <v>38</v>
      </c>
      <c r="S1039" s="28" t="s">
        <v>38</v>
      </c>
      <c r="T1039" s="28" t="s">
        <v>38</v>
      </c>
      <c r="U1039" s="5" t="s">
        <v>38</v>
      </c>
      <c r="V1039" s="28" t="s">
        <v>38</v>
      </c>
      <c r="W1039" s="7" t="s">
        <v>2418</v>
      </c>
      <c r="X1039" s="7" t="s">
        <v>38</v>
      </c>
      <c r="Y1039" s="5" t="s">
        <v>233</v>
      </c>
      <c r="Z1039" s="5" t="s">
        <v>39</v>
      </c>
      <c r="AA1039" s="6" t="s">
        <v>38</v>
      </c>
      <c r="AB1039" s="6" t="s">
        <v>38</v>
      </c>
      <c r="AC1039" s="6" t="s">
        <v>38</v>
      </c>
      <c r="AD1039" s="6" t="s">
        <v>38</v>
      </c>
      <c r="AE1039" s="6" t="s">
        <v>38</v>
      </c>
    </row>
    <row r="1040">
      <c r="A1040" s="28" t="s">
        <v>2419</v>
      </c>
      <c r="B1040" s="6" t="s">
        <v>2420</v>
      </c>
      <c r="C1040" s="6" t="s">
        <v>708</v>
      </c>
      <c r="D1040" s="7" t="s">
        <v>34</v>
      </c>
      <c r="E1040" s="28" t="s">
        <v>35</v>
      </c>
      <c r="F1040" s="5" t="s">
        <v>22</v>
      </c>
      <c r="G1040" s="6" t="s">
        <v>37</v>
      </c>
      <c r="H1040" s="6" t="s">
        <v>38</v>
      </c>
      <c r="I1040" s="6" t="s">
        <v>38</v>
      </c>
      <c r="J1040" s="8" t="s">
        <v>38</v>
      </c>
      <c r="K1040" s="5" t="s">
        <v>38</v>
      </c>
      <c r="L1040" s="7" t="s">
        <v>38</v>
      </c>
      <c r="M1040" s="9">
        <v>0</v>
      </c>
      <c r="N1040" s="5" t="s">
        <v>39</v>
      </c>
      <c r="O1040" s="31"/>
      <c r="P1040" s="32">
        <v>43013.5</v>
      </c>
      <c r="Q1040" s="28" t="s">
        <v>38</v>
      </c>
      <c r="R1040" s="29" t="s">
        <v>38</v>
      </c>
      <c r="S1040" s="28" t="s">
        <v>38</v>
      </c>
      <c r="T1040" s="28" t="s">
        <v>38</v>
      </c>
      <c r="U1040" s="5" t="s">
        <v>38</v>
      </c>
      <c r="V1040" s="28" t="s">
        <v>38</v>
      </c>
      <c r="W1040" s="7" t="s">
        <v>727</v>
      </c>
      <c r="X1040" s="7" t="s">
        <v>324</v>
      </c>
      <c r="Y1040" s="5" t="s">
        <v>241</v>
      </c>
      <c r="Z1040" s="5" t="s">
        <v>39</v>
      </c>
      <c r="AA1040" s="6" t="s">
        <v>38</v>
      </c>
      <c r="AB1040" s="6" t="s">
        <v>38</v>
      </c>
      <c r="AC1040" s="6" t="s">
        <v>38</v>
      </c>
      <c r="AD1040" s="6" t="s">
        <v>38</v>
      </c>
      <c r="AE1040" s="6" t="s">
        <v>38</v>
      </c>
    </row>
    <row r="1041">
      <c r="A1041" s="30" t="s">
        <v>2421</v>
      </c>
      <c r="B1041" s="6" t="s">
        <v>228</v>
      </c>
      <c r="C1041" s="6" t="s">
        <v>708</v>
      </c>
      <c r="D1041" s="7" t="s">
        <v>34</v>
      </c>
      <c r="E1041" s="28" t="s">
        <v>35</v>
      </c>
      <c r="F1041" s="5" t="s">
        <v>22</v>
      </c>
      <c r="G1041" s="6" t="s">
        <v>37</v>
      </c>
      <c r="H1041" s="6" t="s">
        <v>38</v>
      </c>
      <c r="I1041" s="6" t="s">
        <v>38</v>
      </c>
      <c r="J1041" s="8" t="s">
        <v>38</v>
      </c>
      <c r="K1041" s="5" t="s">
        <v>38</v>
      </c>
      <c r="L1041" s="7" t="s">
        <v>38</v>
      </c>
      <c r="M1041" s="9">
        <v>0</v>
      </c>
      <c r="N1041" s="5" t="s">
        <v>39</v>
      </c>
      <c r="O1041" s="31"/>
      <c r="Q1041" s="28" t="s">
        <v>38</v>
      </c>
      <c r="R1041" s="29" t="s">
        <v>38</v>
      </c>
      <c r="S1041" s="28" t="s">
        <v>38</v>
      </c>
      <c r="T1041" s="28" t="s">
        <v>38</v>
      </c>
      <c r="U1041" s="5" t="s">
        <v>38</v>
      </c>
      <c r="V1041" s="28" t="s">
        <v>38</v>
      </c>
      <c r="W1041" s="7" t="s">
        <v>737</v>
      </c>
      <c r="X1041" s="7" t="s">
        <v>324</v>
      </c>
      <c r="Y1041" s="5" t="s">
        <v>248</v>
      </c>
      <c r="Z1041" s="5" t="s">
        <v>39</v>
      </c>
      <c r="AA1041" s="6" t="s">
        <v>38</v>
      </c>
      <c r="AB1041" s="6" t="s">
        <v>38</v>
      </c>
      <c r="AC1041" s="6" t="s">
        <v>38</v>
      </c>
      <c r="AD1041" s="6" t="s">
        <v>38</v>
      </c>
      <c r="AE1041" s="6" t="s">
        <v>38</v>
      </c>
    </row>
    <row r="1042">
      <c r="A1042" s="28" t="s">
        <v>2422</v>
      </c>
      <c r="B1042" s="6" t="s">
        <v>1579</v>
      </c>
      <c r="C1042" s="6" t="s">
        <v>2207</v>
      </c>
      <c r="D1042" s="7" t="s">
        <v>34</v>
      </c>
      <c r="E1042" s="28" t="s">
        <v>35</v>
      </c>
      <c r="F1042" s="5" t="s">
        <v>36</v>
      </c>
      <c r="G1042" s="6" t="s">
        <v>37</v>
      </c>
      <c r="H1042" s="6" t="s">
        <v>38</v>
      </c>
      <c r="I1042" s="6" t="s">
        <v>38</v>
      </c>
      <c r="J1042" s="8" t="s">
        <v>38</v>
      </c>
      <c r="K1042" s="5" t="s">
        <v>38</v>
      </c>
      <c r="L1042" s="7" t="s">
        <v>38</v>
      </c>
      <c r="M1042" s="9">
        <v>0</v>
      </c>
      <c r="N1042" s="5" t="s">
        <v>39</v>
      </c>
      <c r="O1042" s="31"/>
      <c r="P1042" s="32">
        <v>43013.5</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2423</v>
      </c>
      <c r="B1043" s="6" t="s">
        <v>2424</v>
      </c>
      <c r="C1043" s="6" t="s">
        <v>2425</v>
      </c>
      <c r="D1043" s="7" t="s">
        <v>34</v>
      </c>
      <c r="E1043" s="28" t="s">
        <v>35</v>
      </c>
      <c r="F1043" s="5" t="s">
        <v>36</v>
      </c>
      <c r="G1043" s="6" t="s">
        <v>37</v>
      </c>
      <c r="H1043" s="6" t="s">
        <v>38</v>
      </c>
      <c r="I1043" s="6" t="s">
        <v>38</v>
      </c>
      <c r="J1043" s="8" t="s">
        <v>38</v>
      </c>
      <c r="K1043" s="5" t="s">
        <v>38</v>
      </c>
      <c r="L1043" s="7" t="s">
        <v>38</v>
      </c>
      <c r="M1043" s="9">
        <v>0</v>
      </c>
      <c r="N1043" s="5" t="s">
        <v>39</v>
      </c>
      <c r="O1043" s="31"/>
      <c r="P1043" s="32">
        <v>43013.5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2426</v>
      </c>
      <c r="B1044" s="6" t="s">
        <v>2427</v>
      </c>
      <c r="C1044" s="6" t="s">
        <v>2207</v>
      </c>
      <c r="D1044" s="7" t="s">
        <v>34</v>
      </c>
      <c r="E1044" s="28" t="s">
        <v>35</v>
      </c>
      <c r="F1044" s="5" t="s">
        <v>36</v>
      </c>
      <c r="G1044" s="6" t="s">
        <v>37</v>
      </c>
      <c r="H1044" s="6" t="s">
        <v>38</v>
      </c>
      <c r="I1044" s="6" t="s">
        <v>38</v>
      </c>
      <c r="J1044" s="8" t="s">
        <v>38</v>
      </c>
      <c r="K1044" s="5" t="s">
        <v>38</v>
      </c>
      <c r="L1044" s="7" t="s">
        <v>38</v>
      </c>
      <c r="M1044" s="9">
        <v>0</v>
      </c>
      <c r="N1044" s="5" t="s">
        <v>39</v>
      </c>
      <c r="O1044" s="31"/>
      <c r="P1044" s="32">
        <v>43013.5</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2428</v>
      </c>
      <c r="B1045" s="6" t="s">
        <v>2429</v>
      </c>
      <c r="C1045" s="6" t="s">
        <v>2430</v>
      </c>
      <c r="D1045" s="7" t="s">
        <v>34</v>
      </c>
      <c r="E1045" s="28" t="s">
        <v>35</v>
      </c>
      <c r="F1045" s="5" t="s">
        <v>22</v>
      </c>
      <c r="G1045" s="6" t="s">
        <v>37</v>
      </c>
      <c r="H1045" s="6" t="s">
        <v>38</v>
      </c>
      <c r="I1045" s="6" t="s">
        <v>38</v>
      </c>
      <c r="J1045" s="8" t="s">
        <v>38</v>
      </c>
      <c r="K1045" s="5" t="s">
        <v>38</v>
      </c>
      <c r="L1045" s="7" t="s">
        <v>38</v>
      </c>
      <c r="M1045" s="9">
        <v>0</v>
      </c>
      <c r="N1045" s="5" t="s">
        <v>39</v>
      </c>
      <c r="O1045" s="31"/>
      <c r="P1045" s="32">
        <v>43013.5</v>
      </c>
      <c r="Q1045" s="28" t="s">
        <v>38</v>
      </c>
      <c r="R1045" s="29" t="s">
        <v>38</v>
      </c>
      <c r="S1045" s="28" t="s">
        <v>38</v>
      </c>
      <c r="T1045" s="28" t="s">
        <v>38</v>
      </c>
      <c r="U1045" s="5" t="s">
        <v>38</v>
      </c>
      <c r="V1045" s="28" t="s">
        <v>38</v>
      </c>
      <c r="W1045" s="7" t="s">
        <v>367</v>
      </c>
      <c r="X1045" s="7" t="s">
        <v>278</v>
      </c>
      <c r="Y1045" s="5" t="s">
        <v>241</v>
      </c>
      <c r="Z1045" s="5" t="s">
        <v>39</v>
      </c>
      <c r="AA1045" s="6" t="s">
        <v>38</v>
      </c>
      <c r="AB1045" s="6" t="s">
        <v>38</v>
      </c>
      <c r="AC1045" s="6" t="s">
        <v>38</v>
      </c>
      <c r="AD1045" s="6" t="s">
        <v>38</v>
      </c>
      <c r="AE1045" s="6" t="s">
        <v>38</v>
      </c>
    </row>
    <row r="1046">
      <c r="A1046" s="28" t="s">
        <v>2431</v>
      </c>
      <c r="B1046" s="6" t="s">
        <v>2432</v>
      </c>
      <c r="C1046" s="6" t="s">
        <v>2285</v>
      </c>
      <c r="D1046" s="7" t="s">
        <v>34</v>
      </c>
      <c r="E1046" s="28" t="s">
        <v>35</v>
      </c>
      <c r="F1046" s="5" t="s">
        <v>22</v>
      </c>
      <c r="G1046" s="6" t="s">
        <v>37</v>
      </c>
      <c r="H1046" s="6" t="s">
        <v>38</v>
      </c>
      <c r="I1046" s="6" t="s">
        <v>38</v>
      </c>
      <c r="J1046" s="8" t="s">
        <v>38</v>
      </c>
      <c r="K1046" s="5" t="s">
        <v>38</v>
      </c>
      <c r="L1046" s="7" t="s">
        <v>38</v>
      </c>
      <c r="M1046" s="9">
        <v>0</v>
      </c>
      <c r="N1046" s="5" t="s">
        <v>39</v>
      </c>
      <c r="O1046" s="31"/>
      <c r="P1046" s="32">
        <v>43013.5</v>
      </c>
      <c r="Q1046" s="28" t="s">
        <v>38</v>
      </c>
      <c r="R1046" s="29" t="s">
        <v>38</v>
      </c>
      <c r="S1046" s="28" t="s">
        <v>38</v>
      </c>
      <c r="T1046" s="28" t="s">
        <v>38</v>
      </c>
      <c r="U1046" s="5" t="s">
        <v>38</v>
      </c>
      <c r="V1046" s="28" t="s">
        <v>38</v>
      </c>
      <c r="W1046" s="7" t="s">
        <v>298</v>
      </c>
      <c r="X1046" s="7" t="s">
        <v>1140</v>
      </c>
      <c r="Y1046" s="5" t="s">
        <v>248</v>
      </c>
      <c r="Z1046" s="5" t="s">
        <v>39</v>
      </c>
      <c r="AA1046" s="6" t="s">
        <v>38</v>
      </c>
      <c r="AB1046" s="6" t="s">
        <v>38</v>
      </c>
      <c r="AC1046" s="6" t="s">
        <v>38</v>
      </c>
      <c r="AD1046" s="6" t="s">
        <v>38</v>
      </c>
      <c r="AE1046" s="6" t="s">
        <v>38</v>
      </c>
    </row>
    <row r="1047">
      <c r="A1047" s="28" t="s">
        <v>2433</v>
      </c>
      <c r="B1047" s="6" t="s">
        <v>2434</v>
      </c>
      <c r="C1047" s="6" t="s">
        <v>352</v>
      </c>
      <c r="D1047" s="7" t="s">
        <v>34</v>
      </c>
      <c r="E1047" s="28" t="s">
        <v>35</v>
      </c>
      <c r="F1047" s="5" t="s">
        <v>22</v>
      </c>
      <c r="G1047" s="6" t="s">
        <v>37</v>
      </c>
      <c r="H1047" s="6" t="s">
        <v>38</v>
      </c>
      <c r="I1047" s="6" t="s">
        <v>38</v>
      </c>
      <c r="J1047" s="8" t="s">
        <v>38</v>
      </c>
      <c r="K1047" s="5" t="s">
        <v>38</v>
      </c>
      <c r="L1047" s="7" t="s">
        <v>38</v>
      </c>
      <c r="M1047" s="9">
        <v>0</v>
      </c>
      <c r="N1047" s="5" t="s">
        <v>39</v>
      </c>
      <c r="O1047" s="31"/>
      <c r="P1047" s="32">
        <v>43013.5</v>
      </c>
      <c r="Q1047" s="28" t="s">
        <v>38</v>
      </c>
      <c r="R1047" s="29" t="s">
        <v>38</v>
      </c>
      <c r="S1047" s="28" t="s">
        <v>38</v>
      </c>
      <c r="T1047" s="28" t="s">
        <v>38</v>
      </c>
      <c r="U1047" s="5" t="s">
        <v>38</v>
      </c>
      <c r="V1047" s="28" t="s">
        <v>38</v>
      </c>
      <c r="W1047" s="7" t="s">
        <v>355</v>
      </c>
      <c r="X1047" s="7" t="s">
        <v>278</v>
      </c>
      <c r="Y1047" s="5" t="s">
        <v>233</v>
      </c>
      <c r="Z1047" s="5" t="s">
        <v>39</v>
      </c>
      <c r="AA1047" s="6" t="s">
        <v>38</v>
      </c>
      <c r="AB1047" s="6" t="s">
        <v>38</v>
      </c>
      <c r="AC1047" s="6" t="s">
        <v>38</v>
      </c>
      <c r="AD1047" s="6" t="s">
        <v>38</v>
      </c>
      <c r="AE1047" s="6" t="s">
        <v>38</v>
      </c>
    </row>
    <row r="1048">
      <c r="A1048" s="28" t="s">
        <v>2435</v>
      </c>
      <c r="B1048" s="6" t="s">
        <v>2436</v>
      </c>
      <c r="C1048" s="6" t="s">
        <v>2417</v>
      </c>
      <c r="D1048" s="7" t="s">
        <v>34</v>
      </c>
      <c r="E1048" s="28" t="s">
        <v>35</v>
      </c>
      <c r="F1048" s="5" t="s">
        <v>36</v>
      </c>
      <c r="G1048" s="6" t="s">
        <v>37</v>
      </c>
      <c r="H1048" s="6" t="s">
        <v>38</v>
      </c>
      <c r="I1048" s="6" t="s">
        <v>38</v>
      </c>
      <c r="J1048" s="8" t="s">
        <v>38</v>
      </c>
      <c r="K1048" s="5" t="s">
        <v>38</v>
      </c>
      <c r="L1048" s="7" t="s">
        <v>38</v>
      </c>
      <c r="M1048" s="9">
        <v>0</v>
      </c>
      <c r="N1048" s="5" t="s">
        <v>39</v>
      </c>
      <c r="O1048" s="31"/>
      <c r="P1048" s="32">
        <v>43013.5</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2437</v>
      </c>
      <c r="B1049" s="6" t="s">
        <v>2438</v>
      </c>
      <c r="C1049" s="6" t="s">
        <v>596</v>
      </c>
      <c r="D1049" s="7" t="s">
        <v>34</v>
      </c>
      <c r="E1049" s="28" t="s">
        <v>35</v>
      </c>
      <c r="F1049" s="5" t="s">
        <v>22</v>
      </c>
      <c r="G1049" s="6" t="s">
        <v>37</v>
      </c>
      <c r="H1049" s="6" t="s">
        <v>38</v>
      </c>
      <c r="I1049" s="6" t="s">
        <v>38</v>
      </c>
      <c r="J1049" s="8" t="s">
        <v>38</v>
      </c>
      <c r="K1049" s="5" t="s">
        <v>38</v>
      </c>
      <c r="L1049" s="7" t="s">
        <v>38</v>
      </c>
      <c r="M1049" s="9">
        <v>0</v>
      </c>
      <c r="N1049" s="5" t="s">
        <v>39</v>
      </c>
      <c r="O1049" s="31"/>
      <c r="P1049" s="32">
        <v>43013.5</v>
      </c>
      <c r="Q1049" s="28" t="s">
        <v>38</v>
      </c>
      <c r="R1049" s="29" t="s">
        <v>38</v>
      </c>
      <c r="S1049" s="28" t="s">
        <v>38</v>
      </c>
      <c r="T1049" s="28" t="s">
        <v>38</v>
      </c>
      <c r="U1049" s="5" t="s">
        <v>38</v>
      </c>
      <c r="V1049" s="28" t="s">
        <v>38</v>
      </c>
      <c r="W1049" s="7" t="s">
        <v>665</v>
      </c>
      <c r="X1049" s="7" t="s">
        <v>324</v>
      </c>
      <c r="Y1049" s="5" t="s">
        <v>233</v>
      </c>
      <c r="Z1049" s="5" t="s">
        <v>2216</v>
      </c>
      <c r="AA1049" s="6" t="s">
        <v>38</v>
      </c>
      <c r="AB1049" s="6" t="s">
        <v>38</v>
      </c>
      <c r="AC1049" s="6" t="s">
        <v>38</v>
      </c>
      <c r="AD1049" s="6" t="s">
        <v>38</v>
      </c>
      <c r="AE1049" s="6" t="s">
        <v>38</v>
      </c>
    </row>
    <row r="1050">
      <c r="A1050" s="28" t="s">
        <v>2439</v>
      </c>
      <c r="B1050" s="6" t="s">
        <v>2440</v>
      </c>
      <c r="C1050" s="6" t="s">
        <v>596</v>
      </c>
      <c r="D1050" s="7" t="s">
        <v>34</v>
      </c>
      <c r="E1050" s="28" t="s">
        <v>35</v>
      </c>
      <c r="F1050" s="5" t="s">
        <v>22</v>
      </c>
      <c r="G1050" s="6" t="s">
        <v>37</v>
      </c>
      <c r="H1050" s="6" t="s">
        <v>38</v>
      </c>
      <c r="I1050" s="6" t="s">
        <v>38</v>
      </c>
      <c r="J1050" s="8" t="s">
        <v>38</v>
      </c>
      <c r="K1050" s="5" t="s">
        <v>38</v>
      </c>
      <c r="L1050" s="7" t="s">
        <v>38</v>
      </c>
      <c r="M1050" s="9">
        <v>0</v>
      </c>
      <c r="N1050" s="5" t="s">
        <v>39</v>
      </c>
      <c r="O1050" s="31"/>
      <c r="P1050" s="32">
        <v>43013.5</v>
      </c>
      <c r="Q1050" s="28" t="s">
        <v>38</v>
      </c>
      <c r="R1050" s="29" t="s">
        <v>38</v>
      </c>
      <c r="S1050" s="28" t="s">
        <v>38</v>
      </c>
      <c r="T1050" s="28" t="s">
        <v>38</v>
      </c>
      <c r="U1050" s="5" t="s">
        <v>38</v>
      </c>
      <c r="V1050" s="28" t="s">
        <v>38</v>
      </c>
      <c r="W1050" s="7" t="s">
        <v>662</v>
      </c>
      <c r="X1050" s="7" t="s">
        <v>1532</v>
      </c>
      <c r="Y1050" s="5" t="s">
        <v>241</v>
      </c>
      <c r="Z1050" s="5" t="s">
        <v>2094</v>
      </c>
      <c r="AA1050" s="6" t="s">
        <v>38</v>
      </c>
      <c r="AB1050" s="6" t="s">
        <v>38</v>
      </c>
      <c r="AC1050" s="6" t="s">
        <v>38</v>
      </c>
      <c r="AD1050" s="6" t="s">
        <v>38</v>
      </c>
      <c r="AE1050" s="6" t="s">
        <v>38</v>
      </c>
    </row>
    <row r="1051">
      <c r="A1051" s="28" t="s">
        <v>2441</v>
      </c>
      <c r="B1051" s="6" t="s">
        <v>2442</v>
      </c>
      <c r="C1051" s="6" t="s">
        <v>596</v>
      </c>
      <c r="D1051" s="7" t="s">
        <v>34</v>
      </c>
      <c r="E1051" s="28" t="s">
        <v>35</v>
      </c>
      <c r="F1051" s="5" t="s">
        <v>22</v>
      </c>
      <c r="G1051" s="6" t="s">
        <v>37</v>
      </c>
      <c r="H1051" s="6" t="s">
        <v>38</v>
      </c>
      <c r="I1051" s="6" t="s">
        <v>38</v>
      </c>
      <c r="J1051" s="8" t="s">
        <v>38</v>
      </c>
      <c r="K1051" s="5" t="s">
        <v>38</v>
      </c>
      <c r="L1051" s="7" t="s">
        <v>38</v>
      </c>
      <c r="M1051" s="9">
        <v>0</v>
      </c>
      <c r="N1051" s="5" t="s">
        <v>39</v>
      </c>
      <c r="O1051" s="31"/>
      <c r="P1051" s="32">
        <v>43013.5</v>
      </c>
      <c r="Q1051" s="28" t="s">
        <v>38</v>
      </c>
      <c r="R1051" s="29" t="s">
        <v>38</v>
      </c>
      <c r="S1051" s="28" t="s">
        <v>38</v>
      </c>
      <c r="T1051" s="28" t="s">
        <v>38</v>
      </c>
      <c r="U1051" s="5" t="s">
        <v>38</v>
      </c>
      <c r="V1051" s="28" t="s">
        <v>38</v>
      </c>
      <c r="W1051" s="7" t="s">
        <v>668</v>
      </c>
      <c r="X1051" s="7" t="s">
        <v>324</v>
      </c>
      <c r="Y1051" s="5" t="s">
        <v>233</v>
      </c>
      <c r="Z1051" s="5" t="s">
        <v>2057</v>
      </c>
      <c r="AA1051" s="6" t="s">
        <v>38</v>
      </c>
      <c r="AB1051" s="6" t="s">
        <v>38</v>
      </c>
      <c r="AC1051" s="6" t="s">
        <v>38</v>
      </c>
      <c r="AD1051" s="6" t="s">
        <v>38</v>
      </c>
      <c r="AE1051" s="6" t="s">
        <v>38</v>
      </c>
    </row>
    <row r="1052">
      <c r="A1052" s="28" t="s">
        <v>2443</v>
      </c>
      <c r="B1052" s="6" t="s">
        <v>1367</v>
      </c>
      <c r="C1052" s="6" t="s">
        <v>519</v>
      </c>
      <c r="D1052" s="7" t="s">
        <v>34</v>
      </c>
      <c r="E1052" s="28" t="s">
        <v>35</v>
      </c>
      <c r="F1052" s="5" t="s">
        <v>36</v>
      </c>
      <c r="G1052" s="6" t="s">
        <v>37</v>
      </c>
      <c r="H1052" s="6" t="s">
        <v>38</v>
      </c>
      <c r="I1052" s="6" t="s">
        <v>38</v>
      </c>
      <c r="J1052" s="8" t="s">
        <v>38</v>
      </c>
      <c r="K1052" s="5" t="s">
        <v>38</v>
      </c>
      <c r="L1052" s="7" t="s">
        <v>38</v>
      </c>
      <c r="M1052" s="9">
        <v>0</v>
      </c>
      <c r="N1052" s="5" t="s">
        <v>39</v>
      </c>
      <c r="O1052" s="31"/>
      <c r="P1052" s="32">
        <v>43013.5</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2444</v>
      </c>
      <c r="B1053" s="6" t="s">
        <v>2445</v>
      </c>
      <c r="C1053" s="6" t="s">
        <v>596</v>
      </c>
      <c r="D1053" s="7" t="s">
        <v>34</v>
      </c>
      <c r="E1053" s="28" t="s">
        <v>35</v>
      </c>
      <c r="F1053" s="5" t="s">
        <v>22</v>
      </c>
      <c r="G1053" s="6" t="s">
        <v>37</v>
      </c>
      <c r="H1053" s="6" t="s">
        <v>38</v>
      </c>
      <c r="I1053" s="6" t="s">
        <v>38</v>
      </c>
      <c r="J1053" s="8" t="s">
        <v>38</v>
      </c>
      <c r="K1053" s="5" t="s">
        <v>38</v>
      </c>
      <c r="L1053" s="7" t="s">
        <v>38</v>
      </c>
      <c r="M1053" s="9">
        <v>0</v>
      </c>
      <c r="N1053" s="5" t="s">
        <v>39</v>
      </c>
      <c r="O1053" s="31"/>
      <c r="P1053" s="32">
        <v>43013.5</v>
      </c>
      <c r="Q1053" s="28" t="s">
        <v>38</v>
      </c>
      <c r="R1053" s="29" t="s">
        <v>38</v>
      </c>
      <c r="S1053" s="28" t="s">
        <v>38</v>
      </c>
      <c r="T1053" s="28" t="s">
        <v>38</v>
      </c>
      <c r="U1053" s="5" t="s">
        <v>38</v>
      </c>
      <c r="V1053" s="28" t="s">
        <v>38</v>
      </c>
      <c r="W1053" s="7" t="s">
        <v>1205</v>
      </c>
      <c r="X1053" s="7" t="s">
        <v>278</v>
      </c>
      <c r="Y1053" s="5" t="s">
        <v>248</v>
      </c>
      <c r="Z1053" s="5" t="s">
        <v>2057</v>
      </c>
      <c r="AA1053" s="6" t="s">
        <v>38</v>
      </c>
      <c r="AB1053" s="6" t="s">
        <v>38</v>
      </c>
      <c r="AC1053" s="6" t="s">
        <v>38</v>
      </c>
      <c r="AD1053" s="6" t="s">
        <v>38</v>
      </c>
      <c r="AE1053" s="6" t="s">
        <v>38</v>
      </c>
    </row>
    <row r="1054">
      <c r="A1054" s="28" t="s">
        <v>2446</v>
      </c>
      <c r="B1054" s="6" t="s">
        <v>2447</v>
      </c>
      <c r="C1054" s="6" t="s">
        <v>1864</v>
      </c>
      <c r="D1054" s="7" t="s">
        <v>34</v>
      </c>
      <c r="E1054" s="28" t="s">
        <v>35</v>
      </c>
      <c r="F1054" s="5" t="s">
        <v>22</v>
      </c>
      <c r="G1054" s="6" t="s">
        <v>37</v>
      </c>
      <c r="H1054" s="6" t="s">
        <v>38</v>
      </c>
      <c r="I1054" s="6" t="s">
        <v>38</v>
      </c>
      <c r="J1054" s="8" t="s">
        <v>38</v>
      </c>
      <c r="K1054" s="5" t="s">
        <v>38</v>
      </c>
      <c r="L1054" s="7" t="s">
        <v>38</v>
      </c>
      <c r="M1054" s="9">
        <v>0</v>
      </c>
      <c r="N1054" s="5" t="s">
        <v>39</v>
      </c>
      <c r="O1054" s="31"/>
      <c r="P1054" s="32">
        <v>43013.5</v>
      </c>
      <c r="Q1054" s="28" t="s">
        <v>38</v>
      </c>
      <c r="R1054" s="29" t="s">
        <v>38</v>
      </c>
      <c r="S1054" s="28" t="s">
        <v>38</v>
      </c>
      <c r="T1054" s="28" t="s">
        <v>38</v>
      </c>
      <c r="U1054" s="5" t="s">
        <v>38</v>
      </c>
      <c r="V1054" s="28" t="s">
        <v>38</v>
      </c>
      <c r="W1054" s="7" t="s">
        <v>1865</v>
      </c>
      <c r="X1054" s="7" t="s">
        <v>278</v>
      </c>
      <c r="Y1054" s="5" t="s">
        <v>233</v>
      </c>
      <c r="Z1054" s="5" t="s">
        <v>2057</v>
      </c>
      <c r="AA1054" s="6" t="s">
        <v>38</v>
      </c>
      <c r="AB1054" s="6" t="s">
        <v>38</v>
      </c>
      <c r="AC1054" s="6" t="s">
        <v>38</v>
      </c>
      <c r="AD1054" s="6" t="s">
        <v>38</v>
      </c>
      <c r="AE1054" s="6" t="s">
        <v>38</v>
      </c>
    </row>
    <row r="1055">
      <c r="A1055" s="28" t="s">
        <v>2448</v>
      </c>
      <c r="B1055" s="6" t="s">
        <v>2449</v>
      </c>
      <c r="C1055" s="6" t="s">
        <v>708</v>
      </c>
      <c r="D1055" s="7" t="s">
        <v>34</v>
      </c>
      <c r="E1055" s="28" t="s">
        <v>35</v>
      </c>
      <c r="F1055" s="5" t="s">
        <v>22</v>
      </c>
      <c r="G1055" s="6" t="s">
        <v>37</v>
      </c>
      <c r="H1055" s="6" t="s">
        <v>38</v>
      </c>
      <c r="I1055" s="6" t="s">
        <v>38</v>
      </c>
      <c r="J1055" s="8" t="s">
        <v>38</v>
      </c>
      <c r="K1055" s="5" t="s">
        <v>38</v>
      </c>
      <c r="L1055" s="7" t="s">
        <v>38</v>
      </c>
      <c r="M1055" s="9">
        <v>0</v>
      </c>
      <c r="N1055" s="5" t="s">
        <v>39</v>
      </c>
      <c r="O1055" s="31"/>
      <c r="P1055" s="32">
        <v>43013.5</v>
      </c>
      <c r="Q1055" s="28" t="s">
        <v>38</v>
      </c>
      <c r="R1055" s="29" t="s">
        <v>38</v>
      </c>
      <c r="S1055" s="28" t="s">
        <v>38</v>
      </c>
      <c r="T1055" s="28" t="s">
        <v>38</v>
      </c>
      <c r="U1055" s="5" t="s">
        <v>38</v>
      </c>
      <c r="V1055" s="28" t="s">
        <v>38</v>
      </c>
      <c r="W1055" s="7" t="s">
        <v>1498</v>
      </c>
      <c r="X1055" s="7" t="s">
        <v>278</v>
      </c>
      <c r="Y1055" s="5" t="s">
        <v>233</v>
      </c>
      <c r="Z1055" s="5" t="s">
        <v>2057</v>
      </c>
      <c r="AA1055" s="6" t="s">
        <v>38</v>
      </c>
      <c r="AB1055" s="6" t="s">
        <v>38</v>
      </c>
      <c r="AC1055" s="6" t="s">
        <v>38</v>
      </c>
      <c r="AD1055" s="6" t="s">
        <v>38</v>
      </c>
      <c r="AE1055" s="6" t="s">
        <v>38</v>
      </c>
    </row>
    <row r="1056">
      <c r="A1056" s="28" t="s">
        <v>2450</v>
      </c>
      <c r="B1056" s="6" t="s">
        <v>2451</v>
      </c>
      <c r="C1056" s="6" t="s">
        <v>596</v>
      </c>
      <c r="D1056" s="7" t="s">
        <v>34</v>
      </c>
      <c r="E1056" s="28" t="s">
        <v>35</v>
      </c>
      <c r="F1056" s="5" t="s">
        <v>22</v>
      </c>
      <c r="G1056" s="6" t="s">
        <v>37</v>
      </c>
      <c r="H1056" s="6" t="s">
        <v>38</v>
      </c>
      <c r="I1056" s="6" t="s">
        <v>38</v>
      </c>
      <c r="J1056" s="8" t="s">
        <v>38</v>
      </c>
      <c r="K1056" s="5" t="s">
        <v>38</v>
      </c>
      <c r="L1056" s="7" t="s">
        <v>38</v>
      </c>
      <c r="M1056" s="9">
        <v>0</v>
      </c>
      <c r="N1056" s="5" t="s">
        <v>39</v>
      </c>
      <c r="O1056" s="31"/>
      <c r="P1056" s="32">
        <v>43013.5</v>
      </c>
      <c r="Q1056" s="28" t="s">
        <v>38</v>
      </c>
      <c r="R1056" s="29" t="s">
        <v>38</v>
      </c>
      <c r="S1056" s="28" t="s">
        <v>38</v>
      </c>
      <c r="T1056" s="28" t="s">
        <v>38</v>
      </c>
      <c r="U1056" s="5" t="s">
        <v>38</v>
      </c>
      <c r="V1056" s="28" t="s">
        <v>38</v>
      </c>
      <c r="W1056" s="7" t="s">
        <v>705</v>
      </c>
      <c r="X1056" s="7" t="s">
        <v>278</v>
      </c>
      <c r="Y1056" s="5" t="s">
        <v>241</v>
      </c>
      <c r="Z1056" s="5" t="s">
        <v>1840</v>
      </c>
      <c r="AA1056" s="6" t="s">
        <v>38</v>
      </c>
      <c r="AB1056" s="6" t="s">
        <v>38</v>
      </c>
      <c r="AC1056" s="6" t="s">
        <v>38</v>
      </c>
      <c r="AD1056" s="6" t="s">
        <v>38</v>
      </c>
      <c r="AE1056" s="6" t="s">
        <v>38</v>
      </c>
    </row>
    <row r="1057">
      <c r="A1057" s="28" t="s">
        <v>2452</v>
      </c>
      <c r="B1057" s="6" t="s">
        <v>2453</v>
      </c>
      <c r="C1057" s="6" t="s">
        <v>1968</v>
      </c>
      <c r="D1057" s="7" t="s">
        <v>34</v>
      </c>
      <c r="E1057" s="28" t="s">
        <v>35</v>
      </c>
      <c r="F1057" s="5" t="s">
        <v>22</v>
      </c>
      <c r="G1057" s="6" t="s">
        <v>37</v>
      </c>
      <c r="H1057" s="6" t="s">
        <v>38</v>
      </c>
      <c r="I1057" s="6" t="s">
        <v>38</v>
      </c>
      <c r="J1057" s="8" t="s">
        <v>38</v>
      </c>
      <c r="K1057" s="5" t="s">
        <v>38</v>
      </c>
      <c r="L1057" s="7" t="s">
        <v>38</v>
      </c>
      <c r="M1057" s="9">
        <v>0</v>
      </c>
      <c r="N1057" s="5" t="s">
        <v>39</v>
      </c>
      <c r="O1057" s="31"/>
      <c r="P1057" s="32">
        <v>43013.5</v>
      </c>
      <c r="Q1057" s="28" t="s">
        <v>38</v>
      </c>
      <c r="R1057" s="29" t="s">
        <v>38</v>
      </c>
      <c r="S1057" s="28" t="s">
        <v>38</v>
      </c>
      <c r="T1057" s="28" t="s">
        <v>38</v>
      </c>
      <c r="U1057" s="5" t="s">
        <v>38</v>
      </c>
      <c r="V1057" s="28" t="s">
        <v>38</v>
      </c>
      <c r="W1057" s="7" t="s">
        <v>818</v>
      </c>
      <c r="X1057" s="7" t="s">
        <v>278</v>
      </c>
      <c r="Y1057" s="5" t="s">
        <v>233</v>
      </c>
      <c r="Z1057" s="5" t="s">
        <v>39</v>
      </c>
      <c r="AA1057" s="6" t="s">
        <v>38</v>
      </c>
      <c r="AB1057" s="6" t="s">
        <v>38</v>
      </c>
      <c r="AC1057" s="6" t="s">
        <v>38</v>
      </c>
      <c r="AD1057" s="6" t="s">
        <v>38</v>
      </c>
      <c r="AE1057" s="6" t="s">
        <v>38</v>
      </c>
    </row>
    <row r="1058">
      <c r="A1058" s="28" t="s">
        <v>2454</v>
      </c>
      <c r="B1058" s="6" t="s">
        <v>1909</v>
      </c>
      <c r="C1058" s="6" t="s">
        <v>1910</v>
      </c>
      <c r="D1058" s="7" t="s">
        <v>34</v>
      </c>
      <c r="E1058" s="28" t="s">
        <v>35</v>
      </c>
      <c r="F1058" s="5" t="s">
        <v>36</v>
      </c>
      <c r="G1058" s="6" t="s">
        <v>37</v>
      </c>
      <c r="H1058" s="6" t="s">
        <v>38</v>
      </c>
      <c r="I1058" s="6" t="s">
        <v>38</v>
      </c>
      <c r="J1058" s="8" t="s">
        <v>38</v>
      </c>
      <c r="K1058" s="5" t="s">
        <v>38</v>
      </c>
      <c r="L1058" s="7" t="s">
        <v>38</v>
      </c>
      <c r="M1058" s="9">
        <v>0</v>
      </c>
      <c r="N1058" s="5" t="s">
        <v>39</v>
      </c>
      <c r="O1058" s="31"/>
      <c r="P1058" s="32">
        <v>43013.5</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2455</v>
      </c>
      <c r="B1059" s="6" t="s">
        <v>1914</v>
      </c>
      <c r="C1059" s="6" t="s">
        <v>2456</v>
      </c>
      <c r="D1059" s="7" t="s">
        <v>34</v>
      </c>
      <c r="E1059" s="28" t="s">
        <v>35</v>
      </c>
      <c r="F1059" s="5" t="s">
        <v>36</v>
      </c>
      <c r="G1059" s="6" t="s">
        <v>37</v>
      </c>
      <c r="H1059" s="6" t="s">
        <v>38</v>
      </c>
      <c r="I1059" s="6" t="s">
        <v>38</v>
      </c>
      <c r="J1059" s="8" t="s">
        <v>38</v>
      </c>
      <c r="K1059" s="5" t="s">
        <v>38</v>
      </c>
      <c r="L1059" s="7" t="s">
        <v>38</v>
      </c>
      <c r="M1059" s="9">
        <v>0</v>
      </c>
      <c r="N1059" s="5" t="s">
        <v>39</v>
      </c>
      <c r="O1059" s="31"/>
      <c r="P1059" s="32">
        <v>43013.5</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2457</v>
      </c>
      <c r="B1060" s="6" t="s">
        <v>1920</v>
      </c>
      <c r="C1060" s="6" t="s">
        <v>2458</v>
      </c>
      <c r="D1060" s="7" t="s">
        <v>34</v>
      </c>
      <c r="E1060" s="28" t="s">
        <v>35</v>
      </c>
      <c r="F1060" s="5" t="s">
        <v>36</v>
      </c>
      <c r="G1060" s="6" t="s">
        <v>37</v>
      </c>
      <c r="H1060" s="6" t="s">
        <v>38</v>
      </c>
      <c r="I1060" s="6" t="s">
        <v>38</v>
      </c>
      <c r="J1060" s="8" t="s">
        <v>38</v>
      </c>
      <c r="K1060" s="5" t="s">
        <v>38</v>
      </c>
      <c r="L1060" s="7" t="s">
        <v>38</v>
      </c>
      <c r="M1060" s="9">
        <v>0</v>
      </c>
      <c r="N1060" s="5" t="s">
        <v>39</v>
      </c>
      <c r="O1060" s="31"/>
      <c r="P1060" s="32">
        <v>43013.5</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2459</v>
      </c>
      <c r="B1061" s="6" t="s">
        <v>1100</v>
      </c>
      <c r="C1061" s="6" t="s">
        <v>2460</v>
      </c>
      <c r="D1061" s="7" t="s">
        <v>34</v>
      </c>
      <c r="E1061" s="28" t="s">
        <v>35</v>
      </c>
      <c r="F1061" s="5" t="s">
        <v>36</v>
      </c>
      <c r="G1061" s="6" t="s">
        <v>37</v>
      </c>
      <c r="H1061" s="6" t="s">
        <v>38</v>
      </c>
      <c r="I1061" s="6" t="s">
        <v>38</v>
      </c>
      <c r="J1061" s="8" t="s">
        <v>38</v>
      </c>
      <c r="K1061" s="5" t="s">
        <v>38</v>
      </c>
      <c r="L1061" s="7" t="s">
        <v>38</v>
      </c>
      <c r="M1061" s="9">
        <v>0</v>
      </c>
      <c r="N1061" s="5" t="s">
        <v>39</v>
      </c>
      <c r="O1061" s="31"/>
      <c r="P1061" s="32">
        <v>43013.5</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2461</v>
      </c>
      <c r="B1062" s="6" t="s">
        <v>228</v>
      </c>
      <c r="C1062" s="6" t="s">
        <v>228</v>
      </c>
      <c r="D1062" s="7" t="s">
        <v>34</v>
      </c>
      <c r="E1062" s="28" t="s">
        <v>35</v>
      </c>
      <c r="F1062" s="5" t="s">
        <v>36</v>
      </c>
      <c r="G1062" s="6" t="s">
        <v>37</v>
      </c>
      <c r="H1062" s="6" t="s">
        <v>38</v>
      </c>
      <c r="I1062" s="6" t="s">
        <v>38</v>
      </c>
      <c r="J1062" s="8" t="s">
        <v>38</v>
      </c>
      <c r="K1062" s="5" t="s">
        <v>38</v>
      </c>
      <c r="L1062" s="7" t="s">
        <v>38</v>
      </c>
      <c r="M1062" s="9">
        <v>0</v>
      </c>
      <c r="N1062" s="5" t="s">
        <v>39</v>
      </c>
      <c r="O1062" s="31"/>
      <c r="P1062" s="32">
        <v>43013.5</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2462</v>
      </c>
      <c r="B1063" s="6" t="s">
        <v>1986</v>
      </c>
      <c r="C1063" s="6" t="s">
        <v>1987</v>
      </c>
      <c r="D1063" s="7" t="s">
        <v>34</v>
      </c>
      <c r="E1063" s="28" t="s">
        <v>35</v>
      </c>
      <c r="F1063" s="5" t="s">
        <v>36</v>
      </c>
      <c r="G1063" s="6" t="s">
        <v>37</v>
      </c>
      <c r="H1063" s="6" t="s">
        <v>38</v>
      </c>
      <c r="I1063" s="6" t="s">
        <v>38</v>
      </c>
      <c r="J1063" s="8" t="s">
        <v>38</v>
      </c>
      <c r="K1063" s="5" t="s">
        <v>38</v>
      </c>
      <c r="L1063" s="7" t="s">
        <v>38</v>
      </c>
      <c r="M1063" s="9">
        <v>0</v>
      </c>
      <c r="N1063" s="5" t="s">
        <v>39</v>
      </c>
      <c r="O1063" s="31"/>
      <c r="P1063" s="32">
        <v>43013.5</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2463</v>
      </c>
      <c r="B1064" s="6" t="s">
        <v>1365</v>
      </c>
      <c r="C1064" s="6" t="s">
        <v>519</v>
      </c>
      <c r="D1064" s="7" t="s">
        <v>34</v>
      </c>
      <c r="E1064" s="28" t="s">
        <v>35</v>
      </c>
      <c r="F1064" s="5" t="s">
        <v>36</v>
      </c>
      <c r="G1064" s="6" t="s">
        <v>37</v>
      </c>
      <c r="H1064" s="6" t="s">
        <v>38</v>
      </c>
      <c r="I1064" s="6" t="s">
        <v>38</v>
      </c>
      <c r="J1064" s="8" t="s">
        <v>38</v>
      </c>
      <c r="K1064" s="5" t="s">
        <v>38</v>
      </c>
      <c r="L1064" s="7" t="s">
        <v>38</v>
      </c>
      <c r="M1064" s="9">
        <v>0</v>
      </c>
      <c r="N1064" s="5" t="s">
        <v>39</v>
      </c>
      <c r="O1064" s="31"/>
      <c r="P1064" s="32">
        <v>43013.5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2464</v>
      </c>
      <c r="B1065" s="6" t="s">
        <v>1658</v>
      </c>
      <c r="C1065" s="6" t="s">
        <v>1929</v>
      </c>
      <c r="D1065" s="7" t="s">
        <v>34</v>
      </c>
      <c r="E1065" s="28" t="s">
        <v>35</v>
      </c>
      <c r="F1065" s="5" t="s">
        <v>36</v>
      </c>
      <c r="G1065" s="6" t="s">
        <v>37</v>
      </c>
      <c r="H1065" s="6" t="s">
        <v>38</v>
      </c>
      <c r="I1065" s="6" t="s">
        <v>38</v>
      </c>
      <c r="J1065" s="8" t="s">
        <v>38</v>
      </c>
      <c r="K1065" s="5" t="s">
        <v>38</v>
      </c>
      <c r="L1065" s="7" t="s">
        <v>38</v>
      </c>
      <c r="M1065" s="9">
        <v>0</v>
      </c>
      <c r="N1065" s="5" t="s">
        <v>39</v>
      </c>
      <c r="O1065" s="31"/>
      <c r="P1065" s="32">
        <v>43013.5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2465</v>
      </c>
      <c r="B1066" s="6" t="s">
        <v>853</v>
      </c>
      <c r="C1066" s="6" t="s">
        <v>854</v>
      </c>
      <c r="D1066" s="7" t="s">
        <v>34</v>
      </c>
      <c r="E1066" s="28" t="s">
        <v>35</v>
      </c>
      <c r="F1066" s="5" t="s">
        <v>36</v>
      </c>
      <c r="G1066" s="6" t="s">
        <v>37</v>
      </c>
      <c r="H1066" s="6" t="s">
        <v>38</v>
      </c>
      <c r="I1066" s="6" t="s">
        <v>38</v>
      </c>
      <c r="J1066" s="8" t="s">
        <v>38</v>
      </c>
      <c r="K1066" s="5" t="s">
        <v>38</v>
      </c>
      <c r="L1066" s="7" t="s">
        <v>38</v>
      </c>
      <c r="M1066" s="9">
        <v>0</v>
      </c>
      <c r="N1066" s="5" t="s">
        <v>39</v>
      </c>
      <c r="O1066" s="31"/>
      <c r="P1066" s="32">
        <v>43013.5</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2466</v>
      </c>
      <c r="B1067" s="6" t="s">
        <v>820</v>
      </c>
      <c r="C1067" s="6" t="s">
        <v>821</v>
      </c>
      <c r="D1067" s="7" t="s">
        <v>34</v>
      </c>
      <c r="E1067" s="28" t="s">
        <v>35</v>
      </c>
      <c r="F1067" s="5" t="s">
        <v>36</v>
      </c>
      <c r="G1067" s="6" t="s">
        <v>37</v>
      </c>
      <c r="H1067" s="6" t="s">
        <v>38</v>
      </c>
      <c r="I1067" s="6" t="s">
        <v>38</v>
      </c>
      <c r="J1067" s="8" t="s">
        <v>38</v>
      </c>
      <c r="K1067" s="5" t="s">
        <v>38</v>
      </c>
      <c r="L1067" s="7" t="s">
        <v>38</v>
      </c>
      <c r="M1067" s="9">
        <v>0</v>
      </c>
      <c r="N1067" s="5" t="s">
        <v>39</v>
      </c>
      <c r="O1067" s="31"/>
      <c r="P1067" s="32">
        <v>43013.5</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2467</v>
      </c>
      <c r="B1068" s="6" t="s">
        <v>1926</v>
      </c>
      <c r="C1068" s="6" t="s">
        <v>2468</v>
      </c>
      <c r="D1068" s="7" t="s">
        <v>34</v>
      </c>
      <c r="E1068" s="28" t="s">
        <v>35</v>
      </c>
      <c r="F1068" s="5" t="s">
        <v>36</v>
      </c>
      <c r="G1068" s="6" t="s">
        <v>37</v>
      </c>
      <c r="H1068" s="6" t="s">
        <v>38</v>
      </c>
      <c r="I1068" s="6" t="s">
        <v>38</v>
      </c>
      <c r="J1068" s="8" t="s">
        <v>38</v>
      </c>
      <c r="K1068" s="5" t="s">
        <v>38</v>
      </c>
      <c r="L1068" s="7" t="s">
        <v>38</v>
      </c>
      <c r="M1068" s="9">
        <v>0</v>
      </c>
      <c r="N1068" s="5" t="s">
        <v>39</v>
      </c>
      <c r="O1068" s="31"/>
      <c r="P1068" s="32">
        <v>43013.5</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2469</v>
      </c>
      <c r="B1069" s="6" t="s">
        <v>1917</v>
      </c>
      <c r="C1069" s="6" t="s">
        <v>1918</v>
      </c>
      <c r="D1069" s="7" t="s">
        <v>34</v>
      </c>
      <c r="E1069" s="28" t="s">
        <v>35</v>
      </c>
      <c r="F1069" s="5" t="s">
        <v>36</v>
      </c>
      <c r="G1069" s="6" t="s">
        <v>37</v>
      </c>
      <c r="H1069" s="6" t="s">
        <v>38</v>
      </c>
      <c r="I1069" s="6" t="s">
        <v>38</v>
      </c>
      <c r="J1069" s="8" t="s">
        <v>38</v>
      </c>
      <c r="K1069" s="5" t="s">
        <v>38</v>
      </c>
      <c r="L1069" s="7" t="s">
        <v>38</v>
      </c>
      <c r="M1069" s="9">
        <v>0</v>
      </c>
      <c r="N1069" s="5" t="s">
        <v>39</v>
      </c>
      <c r="O1069" s="31"/>
      <c r="P1069" s="32">
        <v>43013.5</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2470</v>
      </c>
      <c r="B1070" s="6" t="s">
        <v>823</v>
      </c>
      <c r="C1070" s="6" t="s">
        <v>824</v>
      </c>
      <c r="D1070" s="7" t="s">
        <v>34</v>
      </c>
      <c r="E1070" s="28" t="s">
        <v>35</v>
      </c>
      <c r="F1070" s="5" t="s">
        <v>36</v>
      </c>
      <c r="G1070" s="6" t="s">
        <v>37</v>
      </c>
      <c r="H1070" s="6" t="s">
        <v>38</v>
      </c>
      <c r="I1070" s="6" t="s">
        <v>38</v>
      </c>
      <c r="J1070" s="8" t="s">
        <v>38</v>
      </c>
      <c r="K1070" s="5" t="s">
        <v>38</v>
      </c>
      <c r="L1070" s="7" t="s">
        <v>38</v>
      </c>
      <c r="M1070" s="9">
        <v>0</v>
      </c>
      <c r="N1070" s="5" t="s">
        <v>39</v>
      </c>
      <c r="O1070" s="31"/>
      <c r="P1070" s="32">
        <v>43013.5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2471</v>
      </c>
      <c r="B1071" s="6" t="s">
        <v>1333</v>
      </c>
      <c r="C1071" s="6" t="s">
        <v>1936</v>
      </c>
      <c r="D1071" s="7" t="s">
        <v>34</v>
      </c>
      <c r="E1071" s="28" t="s">
        <v>35</v>
      </c>
      <c r="F1071" s="5" t="s">
        <v>36</v>
      </c>
      <c r="G1071" s="6" t="s">
        <v>37</v>
      </c>
      <c r="H1071" s="6" t="s">
        <v>38</v>
      </c>
      <c r="I1071" s="6" t="s">
        <v>38</v>
      </c>
      <c r="J1071" s="8" t="s">
        <v>38</v>
      </c>
      <c r="K1071" s="5" t="s">
        <v>38</v>
      </c>
      <c r="L1071" s="7" t="s">
        <v>38</v>
      </c>
      <c r="M1071" s="9">
        <v>0</v>
      </c>
      <c r="N1071" s="5" t="s">
        <v>39</v>
      </c>
      <c r="O1071" s="31"/>
      <c r="P1071" s="32">
        <v>43013.5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2472</v>
      </c>
      <c r="B1072" s="6" t="s">
        <v>1484</v>
      </c>
      <c r="C1072" s="6" t="s">
        <v>1938</v>
      </c>
      <c r="D1072" s="7" t="s">
        <v>34</v>
      </c>
      <c r="E1072" s="28" t="s">
        <v>35</v>
      </c>
      <c r="F1072" s="5" t="s">
        <v>36</v>
      </c>
      <c r="G1072" s="6" t="s">
        <v>37</v>
      </c>
      <c r="H1072" s="6" t="s">
        <v>38</v>
      </c>
      <c r="I1072" s="6" t="s">
        <v>38</v>
      </c>
      <c r="J1072" s="8" t="s">
        <v>38</v>
      </c>
      <c r="K1072" s="5" t="s">
        <v>38</v>
      </c>
      <c r="L1072" s="7" t="s">
        <v>38</v>
      </c>
      <c r="M1072" s="9">
        <v>0</v>
      </c>
      <c r="N1072" s="5" t="s">
        <v>39</v>
      </c>
      <c r="O1072" s="31"/>
      <c r="P1072" s="32">
        <v>43013.5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2473</v>
      </c>
      <c r="B1073" s="6" t="s">
        <v>1170</v>
      </c>
      <c r="C1073" s="6" t="s">
        <v>596</v>
      </c>
      <c r="D1073" s="7" t="s">
        <v>34</v>
      </c>
      <c r="E1073" s="28" t="s">
        <v>35</v>
      </c>
      <c r="F1073" s="5" t="s">
        <v>36</v>
      </c>
      <c r="G1073" s="6" t="s">
        <v>37</v>
      </c>
      <c r="H1073" s="6" t="s">
        <v>38</v>
      </c>
      <c r="I1073" s="6" t="s">
        <v>38</v>
      </c>
      <c r="J1073" s="8" t="s">
        <v>38</v>
      </c>
      <c r="K1073" s="5" t="s">
        <v>38</v>
      </c>
      <c r="L1073" s="7" t="s">
        <v>38</v>
      </c>
      <c r="M1073" s="9">
        <v>0</v>
      </c>
      <c r="N1073" s="5" t="s">
        <v>39</v>
      </c>
      <c r="O1073" s="31"/>
      <c r="P1073" s="32">
        <v>43013.5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2474</v>
      </c>
      <c r="B1074" s="6" t="s">
        <v>2475</v>
      </c>
      <c r="C1074" s="6" t="s">
        <v>1468</v>
      </c>
      <c r="D1074" s="7" t="s">
        <v>34</v>
      </c>
      <c r="E1074" s="28" t="s">
        <v>35</v>
      </c>
      <c r="F1074" s="5" t="s">
        <v>36</v>
      </c>
      <c r="G1074" s="6" t="s">
        <v>37</v>
      </c>
      <c r="H1074" s="6" t="s">
        <v>38</v>
      </c>
      <c r="I1074" s="6" t="s">
        <v>38</v>
      </c>
      <c r="J1074" s="8" t="s">
        <v>38</v>
      </c>
      <c r="K1074" s="5" t="s">
        <v>38</v>
      </c>
      <c r="L1074" s="7" t="s">
        <v>38</v>
      </c>
      <c r="M1074" s="9">
        <v>0</v>
      </c>
      <c r="N1074" s="5" t="s">
        <v>39</v>
      </c>
      <c r="O1074" s="31"/>
      <c r="P1074" s="32">
        <v>43013.5</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2476</v>
      </c>
      <c r="B1075" s="6" t="s">
        <v>2477</v>
      </c>
      <c r="C1075" s="6" t="s">
        <v>1468</v>
      </c>
      <c r="D1075" s="7" t="s">
        <v>34</v>
      </c>
      <c r="E1075" s="28" t="s">
        <v>35</v>
      </c>
      <c r="F1075" s="5" t="s">
        <v>36</v>
      </c>
      <c r="G1075" s="6" t="s">
        <v>37</v>
      </c>
      <c r="H1075" s="6" t="s">
        <v>38</v>
      </c>
      <c r="I1075" s="6" t="s">
        <v>38</v>
      </c>
      <c r="J1075" s="8" t="s">
        <v>38</v>
      </c>
      <c r="K1075" s="5" t="s">
        <v>38</v>
      </c>
      <c r="L1075" s="7" t="s">
        <v>38</v>
      </c>
      <c r="M1075" s="9">
        <v>0</v>
      </c>
      <c r="N1075" s="5" t="s">
        <v>39</v>
      </c>
      <c r="O1075" s="31"/>
      <c r="P1075" s="32">
        <v>43013.5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2478</v>
      </c>
      <c r="B1076" s="6" t="s">
        <v>2479</v>
      </c>
      <c r="C1076" s="6" t="s">
        <v>1468</v>
      </c>
      <c r="D1076" s="7" t="s">
        <v>34</v>
      </c>
      <c r="E1076" s="28" t="s">
        <v>35</v>
      </c>
      <c r="F1076" s="5" t="s">
        <v>36</v>
      </c>
      <c r="G1076" s="6" t="s">
        <v>37</v>
      </c>
      <c r="H1076" s="6" t="s">
        <v>38</v>
      </c>
      <c r="I1076" s="6" t="s">
        <v>38</v>
      </c>
      <c r="J1076" s="8" t="s">
        <v>38</v>
      </c>
      <c r="K1076" s="5" t="s">
        <v>38</v>
      </c>
      <c r="L1076" s="7" t="s">
        <v>38</v>
      </c>
      <c r="M1076" s="9">
        <v>0</v>
      </c>
      <c r="N1076" s="5" t="s">
        <v>39</v>
      </c>
      <c r="O1076" s="31"/>
      <c r="P1076" s="32">
        <v>43013.5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2480</v>
      </c>
      <c r="B1077" s="6" t="s">
        <v>2481</v>
      </c>
      <c r="C1077" s="6" t="s">
        <v>1468</v>
      </c>
      <c r="D1077" s="7" t="s">
        <v>34</v>
      </c>
      <c r="E1077" s="28" t="s">
        <v>35</v>
      </c>
      <c r="F1077" s="5" t="s">
        <v>36</v>
      </c>
      <c r="G1077" s="6" t="s">
        <v>37</v>
      </c>
      <c r="H1077" s="6" t="s">
        <v>38</v>
      </c>
      <c r="I1077" s="6" t="s">
        <v>38</v>
      </c>
      <c r="J1077" s="8" t="s">
        <v>38</v>
      </c>
      <c r="K1077" s="5" t="s">
        <v>38</v>
      </c>
      <c r="L1077" s="7" t="s">
        <v>38</v>
      </c>
      <c r="M1077" s="9">
        <v>0</v>
      </c>
      <c r="N1077" s="5" t="s">
        <v>39</v>
      </c>
      <c r="O1077" s="31"/>
      <c r="P1077" s="32">
        <v>43013.5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2482</v>
      </c>
      <c r="B1078" s="6" t="s">
        <v>851</v>
      </c>
      <c r="C1078" s="6" t="s">
        <v>290</v>
      </c>
      <c r="D1078" s="7" t="s">
        <v>34</v>
      </c>
      <c r="E1078" s="28" t="s">
        <v>35</v>
      </c>
      <c r="F1078" s="5" t="s">
        <v>36</v>
      </c>
      <c r="G1078" s="6" t="s">
        <v>37</v>
      </c>
      <c r="H1078" s="6" t="s">
        <v>38</v>
      </c>
      <c r="I1078" s="6" t="s">
        <v>38</v>
      </c>
      <c r="J1078" s="8" t="s">
        <v>38</v>
      </c>
      <c r="K1078" s="5" t="s">
        <v>38</v>
      </c>
      <c r="L1078" s="7" t="s">
        <v>38</v>
      </c>
      <c r="M1078" s="9">
        <v>0</v>
      </c>
      <c r="N1078" s="5" t="s">
        <v>39</v>
      </c>
      <c r="O1078" s="31"/>
      <c r="P1078" s="32">
        <v>43013.5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2483</v>
      </c>
      <c r="B1079" s="6" t="s">
        <v>2484</v>
      </c>
      <c r="C1079" s="6" t="s">
        <v>1549</v>
      </c>
      <c r="D1079" s="7" t="s">
        <v>34</v>
      </c>
      <c r="E1079" s="28" t="s">
        <v>35</v>
      </c>
      <c r="F1079" s="5" t="s">
        <v>36</v>
      </c>
      <c r="G1079" s="6" t="s">
        <v>37</v>
      </c>
      <c r="H1079" s="6" t="s">
        <v>38</v>
      </c>
      <c r="I1079" s="6" t="s">
        <v>38</v>
      </c>
      <c r="J1079" s="8" t="s">
        <v>38</v>
      </c>
      <c r="K1079" s="5" t="s">
        <v>38</v>
      </c>
      <c r="L1079" s="7" t="s">
        <v>38</v>
      </c>
      <c r="M1079" s="9">
        <v>0</v>
      </c>
      <c r="N1079" s="5" t="s">
        <v>39</v>
      </c>
      <c r="O1079" s="31"/>
      <c r="P1079" s="32">
        <v>43013.5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2485</v>
      </c>
      <c r="B1080" s="6" t="s">
        <v>1367</v>
      </c>
      <c r="C1080" s="6" t="s">
        <v>519</v>
      </c>
      <c r="D1080" s="7" t="s">
        <v>34</v>
      </c>
      <c r="E1080" s="28" t="s">
        <v>35</v>
      </c>
      <c r="F1080" s="5" t="s">
        <v>36</v>
      </c>
      <c r="G1080" s="6" t="s">
        <v>37</v>
      </c>
      <c r="H1080" s="6" t="s">
        <v>38</v>
      </c>
      <c r="I1080" s="6" t="s">
        <v>38</v>
      </c>
      <c r="J1080" s="8" t="s">
        <v>38</v>
      </c>
      <c r="K1080" s="5" t="s">
        <v>38</v>
      </c>
      <c r="L1080" s="7" t="s">
        <v>38</v>
      </c>
      <c r="M1080" s="9">
        <v>0</v>
      </c>
      <c r="N1080" s="5" t="s">
        <v>39</v>
      </c>
      <c r="O1080" s="31"/>
      <c r="P1080" s="32">
        <v>43013.5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2486</v>
      </c>
      <c r="B1081" s="6" t="s">
        <v>1299</v>
      </c>
      <c r="C1081" s="6" t="s">
        <v>519</v>
      </c>
      <c r="D1081" s="7" t="s">
        <v>34</v>
      </c>
      <c r="E1081" s="28" t="s">
        <v>35</v>
      </c>
      <c r="F1081" s="5" t="s">
        <v>36</v>
      </c>
      <c r="G1081" s="6" t="s">
        <v>37</v>
      </c>
      <c r="H1081" s="6" t="s">
        <v>38</v>
      </c>
      <c r="I1081" s="6" t="s">
        <v>38</v>
      </c>
      <c r="J1081" s="8" t="s">
        <v>38</v>
      </c>
      <c r="K1081" s="5" t="s">
        <v>38</v>
      </c>
      <c r="L1081" s="7" t="s">
        <v>38</v>
      </c>
      <c r="M1081" s="9">
        <v>0</v>
      </c>
      <c r="N1081" s="5" t="s">
        <v>39</v>
      </c>
      <c r="O1081" s="31"/>
      <c r="P1081" s="32">
        <v>43013.5</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2487</v>
      </c>
      <c r="B1082" s="6" t="s">
        <v>2488</v>
      </c>
      <c r="C1082" s="6" t="s">
        <v>571</v>
      </c>
      <c r="D1082" s="7" t="s">
        <v>34</v>
      </c>
      <c r="E1082" s="28" t="s">
        <v>35</v>
      </c>
      <c r="F1082" s="5" t="s">
        <v>22</v>
      </c>
      <c r="G1082" s="6" t="s">
        <v>37</v>
      </c>
      <c r="H1082" s="6" t="s">
        <v>38</v>
      </c>
      <c r="I1082" s="6" t="s">
        <v>38</v>
      </c>
      <c r="J1082" s="8" t="s">
        <v>38</v>
      </c>
      <c r="K1082" s="5" t="s">
        <v>38</v>
      </c>
      <c r="L1082" s="7" t="s">
        <v>38</v>
      </c>
      <c r="M1082" s="9">
        <v>0</v>
      </c>
      <c r="N1082" s="5" t="s">
        <v>39</v>
      </c>
      <c r="O1082" s="31"/>
      <c r="P1082" s="32">
        <v>43013.5</v>
      </c>
      <c r="Q1082" s="28" t="s">
        <v>38</v>
      </c>
      <c r="R1082" s="29" t="s">
        <v>38</v>
      </c>
      <c r="S1082" s="28" t="s">
        <v>38</v>
      </c>
      <c r="T1082" s="28" t="s">
        <v>38</v>
      </c>
      <c r="U1082" s="5" t="s">
        <v>38</v>
      </c>
      <c r="V1082" s="28" t="s">
        <v>38</v>
      </c>
      <c r="W1082" s="7" t="s">
        <v>572</v>
      </c>
      <c r="X1082" s="7" t="s">
        <v>1532</v>
      </c>
      <c r="Y1082" s="5" t="s">
        <v>248</v>
      </c>
      <c r="Z1082" s="5" t="s">
        <v>951</v>
      </c>
      <c r="AA1082" s="6" t="s">
        <v>38</v>
      </c>
      <c r="AB1082" s="6" t="s">
        <v>38</v>
      </c>
      <c r="AC1082" s="6" t="s">
        <v>38</v>
      </c>
      <c r="AD1082" s="6" t="s">
        <v>38</v>
      </c>
      <c r="AE1082" s="6" t="s">
        <v>38</v>
      </c>
    </row>
    <row r="1083">
      <c r="A1083" s="28" t="s">
        <v>2489</v>
      </c>
      <c r="B1083" s="6" t="s">
        <v>1909</v>
      </c>
      <c r="C1083" s="6" t="s">
        <v>1910</v>
      </c>
      <c r="D1083" s="7" t="s">
        <v>34</v>
      </c>
      <c r="E1083" s="28" t="s">
        <v>35</v>
      </c>
      <c r="F1083" s="5" t="s">
        <v>36</v>
      </c>
      <c r="G1083" s="6" t="s">
        <v>37</v>
      </c>
      <c r="H1083" s="6" t="s">
        <v>38</v>
      </c>
      <c r="I1083" s="6" t="s">
        <v>38</v>
      </c>
      <c r="J1083" s="8" t="s">
        <v>38</v>
      </c>
      <c r="K1083" s="5" t="s">
        <v>38</v>
      </c>
      <c r="L1083" s="7" t="s">
        <v>38</v>
      </c>
      <c r="M1083" s="9">
        <v>0</v>
      </c>
      <c r="N1083" s="5" t="s">
        <v>39</v>
      </c>
      <c r="O1083" s="31"/>
      <c r="P1083" s="32">
        <v>43013.5</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2490</v>
      </c>
      <c r="B1084" s="6" t="s">
        <v>1367</v>
      </c>
      <c r="C1084" s="6" t="s">
        <v>519</v>
      </c>
      <c r="D1084" s="7" t="s">
        <v>34</v>
      </c>
      <c r="E1084" s="28" t="s">
        <v>35</v>
      </c>
      <c r="F1084" s="5" t="s">
        <v>36</v>
      </c>
      <c r="G1084" s="6" t="s">
        <v>37</v>
      </c>
      <c r="H1084" s="6" t="s">
        <v>38</v>
      </c>
      <c r="I1084" s="6" t="s">
        <v>38</v>
      </c>
      <c r="J1084" s="8" t="s">
        <v>38</v>
      </c>
      <c r="K1084" s="5" t="s">
        <v>38</v>
      </c>
      <c r="L1084" s="7" t="s">
        <v>38</v>
      </c>
      <c r="M1084" s="9">
        <v>0</v>
      </c>
      <c r="N1084" s="5" t="s">
        <v>39</v>
      </c>
      <c r="O1084" s="31"/>
      <c r="P1084" s="32">
        <v>43013.5</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2491</v>
      </c>
      <c r="B1085" s="6" t="s">
        <v>1299</v>
      </c>
      <c r="C1085" s="6" t="s">
        <v>519</v>
      </c>
      <c r="D1085" s="7" t="s">
        <v>34</v>
      </c>
      <c r="E1085" s="28" t="s">
        <v>35</v>
      </c>
      <c r="F1085" s="5" t="s">
        <v>36</v>
      </c>
      <c r="G1085" s="6" t="s">
        <v>37</v>
      </c>
      <c r="H1085" s="6" t="s">
        <v>38</v>
      </c>
      <c r="I1085" s="6" t="s">
        <v>38</v>
      </c>
      <c r="J1085" s="8" t="s">
        <v>38</v>
      </c>
      <c r="K1085" s="5" t="s">
        <v>38</v>
      </c>
      <c r="L1085" s="7" t="s">
        <v>38</v>
      </c>
      <c r="M1085" s="9">
        <v>0</v>
      </c>
      <c r="N1085" s="5" t="s">
        <v>39</v>
      </c>
      <c r="O1085" s="31"/>
      <c r="P1085" s="32">
        <v>43013.5</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2492</v>
      </c>
      <c r="B1086" s="6" t="s">
        <v>2493</v>
      </c>
      <c r="C1086" s="6" t="s">
        <v>2494</v>
      </c>
      <c r="D1086" s="7" t="s">
        <v>34</v>
      </c>
      <c r="E1086" s="28" t="s">
        <v>35</v>
      </c>
      <c r="F1086" s="5" t="s">
        <v>36</v>
      </c>
      <c r="G1086" s="6" t="s">
        <v>37</v>
      </c>
      <c r="H1086" s="6" t="s">
        <v>38</v>
      </c>
      <c r="I1086" s="6" t="s">
        <v>38</v>
      </c>
      <c r="J1086" s="8" t="s">
        <v>38</v>
      </c>
      <c r="K1086" s="5" t="s">
        <v>38</v>
      </c>
      <c r="L1086" s="7" t="s">
        <v>38</v>
      </c>
      <c r="M1086" s="9">
        <v>0</v>
      </c>
      <c r="N1086" s="5" t="s">
        <v>39</v>
      </c>
      <c r="O1086" s="31"/>
      <c r="P1086" s="32">
        <v>43013.5</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30" t="s">
        <v>2495</v>
      </c>
      <c r="B1087" s="6" t="s">
        <v>228</v>
      </c>
      <c r="C1087" s="6" t="s">
        <v>2496</v>
      </c>
      <c r="D1087" s="7" t="s">
        <v>34</v>
      </c>
      <c r="E1087" s="28" t="s">
        <v>35</v>
      </c>
      <c r="F1087" s="5" t="s">
        <v>36</v>
      </c>
      <c r="G1087" s="6" t="s">
        <v>37</v>
      </c>
      <c r="H1087" s="6" t="s">
        <v>38</v>
      </c>
      <c r="I1087" s="6" t="s">
        <v>38</v>
      </c>
      <c r="J1087" s="8" t="s">
        <v>38</v>
      </c>
      <c r="K1087" s="5" t="s">
        <v>38</v>
      </c>
      <c r="L1087" s="7" t="s">
        <v>38</v>
      </c>
      <c r="M1087" s="9">
        <v>0</v>
      </c>
      <c r="N1087" s="5" t="s">
        <v>39</v>
      </c>
      <c r="O1087" s="31"/>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30" t="s">
        <v>2497</v>
      </c>
      <c r="B1088" s="6" t="s">
        <v>228</v>
      </c>
      <c r="C1088" s="6" t="s">
        <v>2496</v>
      </c>
      <c r="D1088" s="7" t="s">
        <v>34</v>
      </c>
      <c r="E1088" s="28" t="s">
        <v>35</v>
      </c>
      <c r="F1088" s="5" t="s">
        <v>36</v>
      </c>
      <c r="G1088" s="6" t="s">
        <v>37</v>
      </c>
      <c r="H1088" s="6" t="s">
        <v>38</v>
      </c>
      <c r="I1088" s="6" t="s">
        <v>38</v>
      </c>
      <c r="J1088" s="8" t="s">
        <v>38</v>
      </c>
      <c r="K1088" s="5" t="s">
        <v>38</v>
      </c>
      <c r="L1088" s="7" t="s">
        <v>38</v>
      </c>
      <c r="M1088" s="9">
        <v>0</v>
      </c>
      <c r="N1088" s="5" t="s">
        <v>39</v>
      </c>
      <c r="O1088" s="31"/>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30" t="s">
        <v>2498</v>
      </c>
      <c r="B1089" s="6" t="s">
        <v>228</v>
      </c>
      <c r="C1089" s="6" t="s">
        <v>2496</v>
      </c>
      <c r="D1089" s="7" t="s">
        <v>34</v>
      </c>
      <c r="E1089" s="28" t="s">
        <v>35</v>
      </c>
      <c r="F1089" s="5" t="s">
        <v>36</v>
      </c>
      <c r="G1089" s="6" t="s">
        <v>37</v>
      </c>
      <c r="H1089" s="6" t="s">
        <v>38</v>
      </c>
      <c r="I1089" s="6" t="s">
        <v>38</v>
      </c>
      <c r="J1089" s="8" t="s">
        <v>38</v>
      </c>
      <c r="K1089" s="5" t="s">
        <v>38</v>
      </c>
      <c r="L1089" s="7" t="s">
        <v>38</v>
      </c>
      <c r="M1089" s="9">
        <v>0</v>
      </c>
      <c r="N1089" s="5" t="s">
        <v>39</v>
      </c>
      <c r="O1089" s="31"/>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30" t="s">
        <v>2499</v>
      </c>
      <c r="B1090" s="6" t="s">
        <v>228</v>
      </c>
      <c r="C1090" s="6" t="s">
        <v>2496</v>
      </c>
      <c r="D1090" s="7" t="s">
        <v>34</v>
      </c>
      <c r="E1090" s="28" t="s">
        <v>35</v>
      </c>
      <c r="F1090" s="5" t="s">
        <v>36</v>
      </c>
      <c r="G1090" s="6" t="s">
        <v>37</v>
      </c>
      <c r="H1090" s="6" t="s">
        <v>38</v>
      </c>
      <c r="I1090" s="6" t="s">
        <v>38</v>
      </c>
      <c r="J1090" s="8" t="s">
        <v>38</v>
      </c>
      <c r="K1090" s="5" t="s">
        <v>38</v>
      </c>
      <c r="L1090" s="7" t="s">
        <v>38</v>
      </c>
      <c r="M1090" s="9">
        <v>0</v>
      </c>
      <c r="N1090" s="5" t="s">
        <v>39</v>
      </c>
      <c r="O1090" s="31"/>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30" t="s">
        <v>2500</v>
      </c>
      <c r="B1091" s="6" t="s">
        <v>228</v>
      </c>
      <c r="C1091" s="6" t="s">
        <v>2496</v>
      </c>
      <c r="D1091" s="7" t="s">
        <v>34</v>
      </c>
      <c r="E1091" s="28" t="s">
        <v>35</v>
      </c>
      <c r="F1091" s="5" t="s">
        <v>36</v>
      </c>
      <c r="G1091" s="6" t="s">
        <v>37</v>
      </c>
      <c r="H1091" s="6" t="s">
        <v>38</v>
      </c>
      <c r="I1091" s="6" t="s">
        <v>38</v>
      </c>
      <c r="J1091" s="8" t="s">
        <v>38</v>
      </c>
      <c r="K1091" s="5" t="s">
        <v>38</v>
      </c>
      <c r="L1091" s="7" t="s">
        <v>38</v>
      </c>
      <c r="M1091" s="9">
        <v>0</v>
      </c>
      <c r="N1091" s="5" t="s">
        <v>39</v>
      </c>
      <c r="O1091" s="31"/>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30" t="s">
        <v>2501</v>
      </c>
      <c r="B1092" s="6" t="s">
        <v>228</v>
      </c>
      <c r="C1092" s="6" t="s">
        <v>2496</v>
      </c>
      <c r="D1092" s="7" t="s">
        <v>34</v>
      </c>
      <c r="E1092" s="28" t="s">
        <v>35</v>
      </c>
      <c r="F1092" s="5" t="s">
        <v>36</v>
      </c>
      <c r="G1092" s="6" t="s">
        <v>37</v>
      </c>
      <c r="H1092" s="6" t="s">
        <v>38</v>
      </c>
      <c r="I1092" s="6" t="s">
        <v>38</v>
      </c>
      <c r="J1092" s="8" t="s">
        <v>38</v>
      </c>
      <c r="K1092" s="5" t="s">
        <v>38</v>
      </c>
      <c r="L1092" s="7" t="s">
        <v>38</v>
      </c>
      <c r="M1092" s="9">
        <v>0</v>
      </c>
      <c r="N1092" s="5" t="s">
        <v>39</v>
      </c>
      <c r="O1092" s="31"/>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30" t="s">
        <v>2502</v>
      </c>
      <c r="B1093" s="6" t="s">
        <v>228</v>
      </c>
      <c r="C1093" s="6" t="s">
        <v>2496</v>
      </c>
      <c r="D1093" s="7" t="s">
        <v>34</v>
      </c>
      <c r="E1093" s="28" t="s">
        <v>35</v>
      </c>
      <c r="F1093" s="5" t="s">
        <v>36</v>
      </c>
      <c r="G1093" s="6" t="s">
        <v>37</v>
      </c>
      <c r="H1093" s="6" t="s">
        <v>38</v>
      </c>
      <c r="I1093" s="6" t="s">
        <v>38</v>
      </c>
      <c r="J1093" s="8" t="s">
        <v>38</v>
      </c>
      <c r="K1093" s="5" t="s">
        <v>38</v>
      </c>
      <c r="L1093" s="7" t="s">
        <v>38</v>
      </c>
      <c r="M1093" s="9">
        <v>0</v>
      </c>
      <c r="N1093" s="5" t="s">
        <v>39</v>
      </c>
      <c r="O1093" s="31"/>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30" t="s">
        <v>2503</v>
      </c>
      <c r="B1094" s="6" t="s">
        <v>228</v>
      </c>
      <c r="C1094" s="6" t="s">
        <v>2496</v>
      </c>
      <c r="D1094" s="7" t="s">
        <v>34</v>
      </c>
      <c r="E1094" s="28" t="s">
        <v>35</v>
      </c>
      <c r="F1094" s="5" t="s">
        <v>36</v>
      </c>
      <c r="G1094" s="6" t="s">
        <v>37</v>
      </c>
      <c r="H1094" s="6" t="s">
        <v>38</v>
      </c>
      <c r="I1094" s="6" t="s">
        <v>38</v>
      </c>
      <c r="J1094" s="8" t="s">
        <v>38</v>
      </c>
      <c r="K1094" s="5" t="s">
        <v>38</v>
      </c>
      <c r="L1094" s="7" t="s">
        <v>38</v>
      </c>
      <c r="M1094" s="9">
        <v>0</v>
      </c>
      <c r="N1094" s="5" t="s">
        <v>39</v>
      </c>
      <c r="O1094" s="31"/>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30" t="s">
        <v>2504</v>
      </c>
      <c r="B1095" s="6" t="s">
        <v>228</v>
      </c>
      <c r="C1095" s="6" t="s">
        <v>2496</v>
      </c>
      <c r="D1095" s="7" t="s">
        <v>34</v>
      </c>
      <c r="E1095" s="28" t="s">
        <v>35</v>
      </c>
      <c r="F1095" s="5" t="s">
        <v>36</v>
      </c>
      <c r="G1095" s="6" t="s">
        <v>37</v>
      </c>
      <c r="H1095" s="6" t="s">
        <v>38</v>
      </c>
      <c r="I1095" s="6" t="s">
        <v>38</v>
      </c>
      <c r="J1095" s="8" t="s">
        <v>38</v>
      </c>
      <c r="K1095" s="5" t="s">
        <v>38</v>
      </c>
      <c r="L1095" s="7" t="s">
        <v>38</v>
      </c>
      <c r="M1095" s="9">
        <v>0</v>
      </c>
      <c r="N1095" s="5" t="s">
        <v>39</v>
      </c>
      <c r="O1095" s="31"/>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30" t="s">
        <v>2505</v>
      </c>
      <c r="B1096" s="6" t="s">
        <v>228</v>
      </c>
      <c r="C1096" s="6" t="s">
        <v>2496</v>
      </c>
      <c r="D1096" s="7" t="s">
        <v>34</v>
      </c>
      <c r="E1096" s="28" t="s">
        <v>35</v>
      </c>
      <c r="F1096" s="5" t="s">
        <v>36</v>
      </c>
      <c r="G1096" s="6" t="s">
        <v>37</v>
      </c>
      <c r="H1096" s="6" t="s">
        <v>38</v>
      </c>
      <c r="I1096" s="6" t="s">
        <v>38</v>
      </c>
      <c r="J1096" s="8" t="s">
        <v>38</v>
      </c>
      <c r="K1096" s="5" t="s">
        <v>38</v>
      </c>
      <c r="L1096" s="7" t="s">
        <v>38</v>
      </c>
      <c r="M1096" s="9">
        <v>0</v>
      </c>
      <c r="N1096" s="5" t="s">
        <v>39</v>
      </c>
      <c r="O1096" s="31"/>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30" t="s">
        <v>2506</v>
      </c>
      <c r="B1097" s="6" t="s">
        <v>228</v>
      </c>
      <c r="C1097" s="6" t="s">
        <v>2496</v>
      </c>
      <c r="D1097" s="7" t="s">
        <v>34</v>
      </c>
      <c r="E1097" s="28" t="s">
        <v>35</v>
      </c>
      <c r="F1097" s="5" t="s">
        <v>36</v>
      </c>
      <c r="G1097" s="6" t="s">
        <v>37</v>
      </c>
      <c r="H1097" s="6" t="s">
        <v>38</v>
      </c>
      <c r="I1097" s="6" t="s">
        <v>38</v>
      </c>
      <c r="J1097" s="8" t="s">
        <v>38</v>
      </c>
      <c r="K1097" s="5" t="s">
        <v>38</v>
      </c>
      <c r="L1097" s="7" t="s">
        <v>38</v>
      </c>
      <c r="M1097" s="9">
        <v>0</v>
      </c>
      <c r="N1097" s="5" t="s">
        <v>39</v>
      </c>
      <c r="O1097" s="31"/>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30" t="s">
        <v>2507</v>
      </c>
      <c r="B1098" s="6" t="s">
        <v>228</v>
      </c>
      <c r="C1098" s="6" t="s">
        <v>2496</v>
      </c>
      <c r="D1098" s="7" t="s">
        <v>34</v>
      </c>
      <c r="E1098" s="28" t="s">
        <v>35</v>
      </c>
      <c r="F1098" s="5" t="s">
        <v>36</v>
      </c>
      <c r="G1098" s="6" t="s">
        <v>37</v>
      </c>
      <c r="H1098" s="6" t="s">
        <v>38</v>
      </c>
      <c r="I1098" s="6" t="s">
        <v>38</v>
      </c>
      <c r="J1098" s="8" t="s">
        <v>38</v>
      </c>
      <c r="K1098" s="5" t="s">
        <v>38</v>
      </c>
      <c r="L1098" s="7" t="s">
        <v>38</v>
      </c>
      <c r="M1098" s="9">
        <v>0</v>
      </c>
      <c r="N1098" s="5" t="s">
        <v>39</v>
      </c>
      <c r="O1098" s="31"/>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30" t="s">
        <v>2508</v>
      </c>
      <c r="B1099" s="6" t="s">
        <v>228</v>
      </c>
      <c r="C1099" s="6" t="s">
        <v>2496</v>
      </c>
      <c r="D1099" s="7" t="s">
        <v>34</v>
      </c>
      <c r="E1099" s="28" t="s">
        <v>35</v>
      </c>
      <c r="F1099" s="5" t="s">
        <v>36</v>
      </c>
      <c r="G1099" s="6" t="s">
        <v>37</v>
      </c>
      <c r="H1099" s="6" t="s">
        <v>38</v>
      </c>
      <c r="I1099" s="6" t="s">
        <v>38</v>
      </c>
      <c r="J1099" s="8" t="s">
        <v>38</v>
      </c>
      <c r="K1099" s="5" t="s">
        <v>38</v>
      </c>
      <c r="L1099" s="7" t="s">
        <v>38</v>
      </c>
      <c r="M1099" s="9">
        <v>0</v>
      </c>
      <c r="N1099" s="5" t="s">
        <v>39</v>
      </c>
      <c r="O1099" s="31"/>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30" t="s">
        <v>2509</v>
      </c>
      <c r="B1100" s="6" t="s">
        <v>228</v>
      </c>
      <c r="C1100" s="6" t="s">
        <v>2496</v>
      </c>
      <c r="D1100" s="7" t="s">
        <v>34</v>
      </c>
      <c r="E1100" s="28" t="s">
        <v>35</v>
      </c>
      <c r="F1100" s="5" t="s">
        <v>36</v>
      </c>
      <c r="G1100" s="6" t="s">
        <v>37</v>
      </c>
      <c r="H1100" s="6" t="s">
        <v>38</v>
      </c>
      <c r="I1100" s="6" t="s">
        <v>38</v>
      </c>
      <c r="J1100" s="8" t="s">
        <v>38</v>
      </c>
      <c r="K1100" s="5" t="s">
        <v>38</v>
      </c>
      <c r="L1100" s="7" t="s">
        <v>38</v>
      </c>
      <c r="M1100" s="9">
        <v>0</v>
      </c>
      <c r="N1100" s="5" t="s">
        <v>39</v>
      </c>
      <c r="O1100" s="31"/>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30" t="s">
        <v>2510</v>
      </c>
      <c r="B1101" s="6" t="s">
        <v>228</v>
      </c>
      <c r="C1101" s="6" t="s">
        <v>2496</v>
      </c>
      <c r="D1101" s="7" t="s">
        <v>34</v>
      </c>
      <c r="E1101" s="28" t="s">
        <v>35</v>
      </c>
      <c r="F1101" s="5" t="s">
        <v>36</v>
      </c>
      <c r="G1101" s="6" t="s">
        <v>37</v>
      </c>
      <c r="H1101" s="6" t="s">
        <v>38</v>
      </c>
      <c r="I1101" s="6" t="s">
        <v>38</v>
      </c>
      <c r="J1101" s="8" t="s">
        <v>38</v>
      </c>
      <c r="K1101" s="5" t="s">
        <v>38</v>
      </c>
      <c r="L1101" s="7" t="s">
        <v>38</v>
      </c>
      <c r="M1101" s="9">
        <v>0</v>
      </c>
      <c r="N1101" s="5" t="s">
        <v>39</v>
      </c>
      <c r="O1101" s="31"/>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2511</v>
      </c>
      <c r="B1102" s="6" t="s">
        <v>2512</v>
      </c>
      <c r="C1102" s="6" t="s">
        <v>431</v>
      </c>
      <c r="D1102" s="7" t="s">
        <v>34</v>
      </c>
      <c r="E1102" s="28" t="s">
        <v>35</v>
      </c>
      <c r="F1102" s="5" t="s">
        <v>22</v>
      </c>
      <c r="G1102" s="6" t="s">
        <v>37</v>
      </c>
      <c r="H1102" s="6" t="s">
        <v>38</v>
      </c>
      <c r="I1102" s="6" t="s">
        <v>38</v>
      </c>
      <c r="J1102" s="8" t="s">
        <v>38</v>
      </c>
      <c r="K1102" s="5" t="s">
        <v>38</v>
      </c>
      <c r="L1102" s="7" t="s">
        <v>38</v>
      </c>
      <c r="M1102" s="9">
        <v>0</v>
      </c>
      <c r="N1102" s="5" t="s">
        <v>39</v>
      </c>
      <c r="O1102" s="31"/>
      <c r="P1102" s="32">
        <v>43013.5</v>
      </c>
      <c r="Q1102" s="28" t="s">
        <v>38</v>
      </c>
      <c r="R1102" s="29" t="s">
        <v>38</v>
      </c>
      <c r="S1102" s="28" t="s">
        <v>38</v>
      </c>
      <c r="T1102" s="28" t="s">
        <v>38</v>
      </c>
      <c r="U1102" s="5" t="s">
        <v>38</v>
      </c>
      <c r="V1102" s="28" t="s">
        <v>38</v>
      </c>
      <c r="W1102" s="7" t="s">
        <v>358</v>
      </c>
      <c r="X1102" s="7" t="s">
        <v>278</v>
      </c>
      <c r="Y1102" s="5" t="s">
        <v>233</v>
      </c>
      <c r="Z1102" s="5" t="s">
        <v>39</v>
      </c>
      <c r="AA1102" s="6" t="s">
        <v>38</v>
      </c>
      <c r="AB1102" s="6" t="s">
        <v>38</v>
      </c>
      <c r="AC1102" s="6" t="s">
        <v>38</v>
      </c>
      <c r="AD1102" s="6" t="s">
        <v>38</v>
      </c>
      <c r="AE1102" s="6" t="s">
        <v>38</v>
      </c>
    </row>
    <row r="1103">
      <c r="A1103" s="28" t="s">
        <v>2513</v>
      </c>
      <c r="B1103" s="6" t="s">
        <v>2514</v>
      </c>
      <c r="C1103" s="6" t="s">
        <v>596</v>
      </c>
      <c r="D1103" s="7" t="s">
        <v>34</v>
      </c>
      <c r="E1103" s="28" t="s">
        <v>35</v>
      </c>
      <c r="F1103" s="5" t="s">
        <v>22</v>
      </c>
      <c r="G1103" s="6" t="s">
        <v>37</v>
      </c>
      <c r="H1103" s="6" t="s">
        <v>38</v>
      </c>
      <c r="I1103" s="6" t="s">
        <v>38</v>
      </c>
      <c r="J1103" s="8" t="s">
        <v>38</v>
      </c>
      <c r="K1103" s="5" t="s">
        <v>38</v>
      </c>
      <c r="L1103" s="7" t="s">
        <v>38</v>
      </c>
      <c r="M1103" s="9">
        <v>0</v>
      </c>
      <c r="N1103" s="5" t="s">
        <v>39</v>
      </c>
      <c r="O1103" s="31"/>
      <c r="P1103" s="32">
        <v>43013.5</v>
      </c>
      <c r="Q1103" s="28" t="s">
        <v>38</v>
      </c>
      <c r="R1103" s="29" t="s">
        <v>38</v>
      </c>
      <c r="S1103" s="28" t="s">
        <v>38</v>
      </c>
      <c r="T1103" s="28" t="s">
        <v>38</v>
      </c>
      <c r="U1103" s="5" t="s">
        <v>38</v>
      </c>
      <c r="V1103" s="28" t="s">
        <v>38</v>
      </c>
      <c r="W1103" s="7" t="s">
        <v>646</v>
      </c>
      <c r="X1103" s="7" t="s">
        <v>324</v>
      </c>
      <c r="Y1103" s="5" t="s">
        <v>241</v>
      </c>
      <c r="Z1103" s="5" t="s">
        <v>39</v>
      </c>
      <c r="AA1103" s="6" t="s">
        <v>38</v>
      </c>
      <c r="AB1103" s="6" t="s">
        <v>38</v>
      </c>
      <c r="AC1103" s="6" t="s">
        <v>38</v>
      </c>
      <c r="AD1103" s="6" t="s">
        <v>38</v>
      </c>
      <c r="AE1103" s="6" t="s">
        <v>38</v>
      </c>
    </row>
    <row r="1104">
      <c r="A1104" s="28" t="s">
        <v>2515</v>
      </c>
      <c r="B1104" s="6" t="s">
        <v>2516</v>
      </c>
      <c r="C1104" s="6" t="s">
        <v>1062</v>
      </c>
      <c r="D1104" s="7" t="s">
        <v>34</v>
      </c>
      <c r="E1104" s="28" t="s">
        <v>35</v>
      </c>
      <c r="F1104" s="5" t="s">
        <v>22</v>
      </c>
      <c r="G1104" s="6" t="s">
        <v>37</v>
      </c>
      <c r="H1104" s="6" t="s">
        <v>38</v>
      </c>
      <c r="I1104" s="6" t="s">
        <v>38</v>
      </c>
      <c r="J1104" s="8" t="s">
        <v>38</v>
      </c>
      <c r="K1104" s="5" t="s">
        <v>38</v>
      </c>
      <c r="L1104" s="7" t="s">
        <v>38</v>
      </c>
      <c r="M1104" s="9">
        <v>0</v>
      </c>
      <c r="N1104" s="5" t="s">
        <v>39</v>
      </c>
      <c r="O1104" s="31"/>
      <c r="P1104" s="32">
        <v>43013.5</v>
      </c>
      <c r="Q1104" s="28" t="s">
        <v>38</v>
      </c>
      <c r="R1104" s="29" t="s">
        <v>38</v>
      </c>
      <c r="S1104" s="28" t="s">
        <v>38</v>
      </c>
      <c r="T1104" s="28" t="s">
        <v>38</v>
      </c>
      <c r="U1104" s="5" t="s">
        <v>38</v>
      </c>
      <c r="V1104" s="28" t="s">
        <v>38</v>
      </c>
      <c r="W1104" s="7" t="s">
        <v>346</v>
      </c>
      <c r="X1104" s="7" t="s">
        <v>278</v>
      </c>
      <c r="Y1104" s="5" t="s">
        <v>233</v>
      </c>
      <c r="Z1104" s="5" t="s">
        <v>39</v>
      </c>
      <c r="AA1104" s="6" t="s">
        <v>38</v>
      </c>
      <c r="AB1104" s="6" t="s">
        <v>38</v>
      </c>
      <c r="AC1104" s="6" t="s">
        <v>38</v>
      </c>
      <c r="AD1104" s="6" t="s">
        <v>38</v>
      </c>
      <c r="AE1104" s="6" t="s">
        <v>38</v>
      </c>
    </row>
    <row r="1105">
      <c r="A1105" s="28" t="s">
        <v>2517</v>
      </c>
      <c r="B1105" s="6" t="s">
        <v>2518</v>
      </c>
      <c r="C1105" s="6" t="s">
        <v>519</v>
      </c>
      <c r="D1105" s="7" t="s">
        <v>34</v>
      </c>
      <c r="E1105" s="28" t="s">
        <v>35</v>
      </c>
      <c r="F1105" s="5" t="s">
        <v>22</v>
      </c>
      <c r="G1105" s="6" t="s">
        <v>37</v>
      </c>
      <c r="H1105" s="6" t="s">
        <v>38</v>
      </c>
      <c r="I1105" s="6" t="s">
        <v>38</v>
      </c>
      <c r="J1105" s="8" t="s">
        <v>38</v>
      </c>
      <c r="K1105" s="5" t="s">
        <v>38</v>
      </c>
      <c r="L1105" s="7" t="s">
        <v>38</v>
      </c>
      <c r="M1105" s="9">
        <v>0</v>
      </c>
      <c r="N1105" s="5" t="s">
        <v>39</v>
      </c>
      <c r="O1105" s="31"/>
      <c r="P1105" s="32">
        <v>43013.5</v>
      </c>
      <c r="Q1105" s="28" t="s">
        <v>38</v>
      </c>
      <c r="R1105" s="29" t="s">
        <v>38</v>
      </c>
      <c r="S1105" s="28" t="s">
        <v>38</v>
      </c>
      <c r="T1105" s="28" t="s">
        <v>38</v>
      </c>
      <c r="U1105" s="5" t="s">
        <v>38</v>
      </c>
      <c r="V1105" s="28" t="s">
        <v>38</v>
      </c>
      <c r="W1105" s="7" t="s">
        <v>1225</v>
      </c>
      <c r="X1105" s="7" t="s">
        <v>324</v>
      </c>
      <c r="Y1105" s="5" t="s">
        <v>241</v>
      </c>
      <c r="Z1105" s="5" t="s">
        <v>39</v>
      </c>
      <c r="AA1105" s="6" t="s">
        <v>38</v>
      </c>
      <c r="AB1105" s="6" t="s">
        <v>38</v>
      </c>
      <c r="AC1105" s="6" t="s">
        <v>38</v>
      </c>
      <c r="AD1105" s="6" t="s">
        <v>38</v>
      </c>
      <c r="AE1105" s="6" t="s">
        <v>38</v>
      </c>
    </row>
    <row r="1106">
      <c r="A1106" s="28" t="s">
        <v>2519</v>
      </c>
      <c r="B1106" s="6" t="s">
        <v>2520</v>
      </c>
      <c r="C1106" s="6" t="s">
        <v>1593</v>
      </c>
      <c r="D1106" s="7" t="s">
        <v>34</v>
      </c>
      <c r="E1106" s="28" t="s">
        <v>35</v>
      </c>
      <c r="F1106" s="5" t="s">
        <v>22</v>
      </c>
      <c r="G1106" s="6" t="s">
        <v>37</v>
      </c>
      <c r="H1106" s="6" t="s">
        <v>38</v>
      </c>
      <c r="I1106" s="6" t="s">
        <v>38</v>
      </c>
      <c r="J1106" s="8" t="s">
        <v>38</v>
      </c>
      <c r="K1106" s="5" t="s">
        <v>38</v>
      </c>
      <c r="L1106" s="7" t="s">
        <v>38</v>
      </c>
      <c r="M1106" s="9">
        <v>0</v>
      </c>
      <c r="N1106" s="5" t="s">
        <v>39</v>
      </c>
      <c r="O1106" s="31"/>
      <c r="P1106" s="32">
        <v>43013.5</v>
      </c>
      <c r="Q1106" s="28" t="s">
        <v>38</v>
      </c>
      <c r="R1106" s="29" t="s">
        <v>38</v>
      </c>
      <c r="S1106" s="28" t="s">
        <v>38</v>
      </c>
      <c r="T1106" s="28" t="s">
        <v>38</v>
      </c>
      <c r="U1106" s="5" t="s">
        <v>38</v>
      </c>
      <c r="V1106" s="28" t="s">
        <v>38</v>
      </c>
      <c r="W1106" s="7" t="s">
        <v>895</v>
      </c>
      <c r="X1106" s="7" t="s">
        <v>324</v>
      </c>
      <c r="Y1106" s="5" t="s">
        <v>241</v>
      </c>
      <c r="Z1106" s="5" t="s">
        <v>39</v>
      </c>
      <c r="AA1106" s="6" t="s">
        <v>38</v>
      </c>
      <c r="AB1106" s="6" t="s">
        <v>38</v>
      </c>
      <c r="AC1106" s="6" t="s">
        <v>38</v>
      </c>
      <c r="AD1106" s="6" t="s">
        <v>38</v>
      </c>
      <c r="AE1106" s="6" t="s">
        <v>38</v>
      </c>
    </row>
    <row r="1107">
      <c r="A1107" s="28" t="s">
        <v>2521</v>
      </c>
      <c r="B1107" s="6" t="s">
        <v>1617</v>
      </c>
      <c r="C1107" s="6" t="s">
        <v>2207</v>
      </c>
      <c r="D1107" s="7" t="s">
        <v>34</v>
      </c>
      <c r="E1107" s="28" t="s">
        <v>35</v>
      </c>
      <c r="F1107" s="5" t="s">
        <v>2522</v>
      </c>
      <c r="G1107" s="6" t="s">
        <v>37</v>
      </c>
      <c r="H1107" s="6" t="s">
        <v>38</v>
      </c>
      <c r="I1107" s="6" t="s">
        <v>38</v>
      </c>
      <c r="J1107" s="8" t="s">
        <v>38</v>
      </c>
      <c r="K1107" s="5" t="s">
        <v>38</v>
      </c>
      <c r="L1107" s="7" t="s">
        <v>38</v>
      </c>
      <c r="M1107" s="9">
        <v>0</v>
      </c>
      <c r="N1107" s="5" t="s">
        <v>39</v>
      </c>
      <c r="O1107" s="31"/>
      <c r="P1107" s="32">
        <v>43013.5</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2523</v>
      </c>
      <c r="B1108" s="6" t="s">
        <v>2294</v>
      </c>
      <c r="C1108" s="6" t="s">
        <v>2207</v>
      </c>
      <c r="D1108" s="7" t="s">
        <v>34</v>
      </c>
      <c r="E1108" s="28" t="s">
        <v>35</v>
      </c>
      <c r="F1108" s="5" t="s">
        <v>2522</v>
      </c>
      <c r="G1108" s="6" t="s">
        <v>37</v>
      </c>
      <c r="H1108" s="6" t="s">
        <v>38</v>
      </c>
      <c r="I1108" s="6" t="s">
        <v>38</v>
      </c>
      <c r="J1108" s="8" t="s">
        <v>38</v>
      </c>
      <c r="K1108" s="5" t="s">
        <v>38</v>
      </c>
      <c r="L1108" s="7" t="s">
        <v>38</v>
      </c>
      <c r="M1108" s="9">
        <v>0</v>
      </c>
      <c r="N1108" s="5" t="s">
        <v>39</v>
      </c>
      <c r="O1108" s="31"/>
      <c r="P1108" s="32">
        <v>43013.5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2524</v>
      </c>
      <c r="B1109" s="6" t="s">
        <v>2525</v>
      </c>
      <c r="C1109" s="6" t="s">
        <v>2207</v>
      </c>
      <c r="D1109" s="7" t="s">
        <v>34</v>
      </c>
      <c r="E1109" s="28" t="s">
        <v>35</v>
      </c>
      <c r="F1109" s="5" t="s">
        <v>2522</v>
      </c>
      <c r="G1109" s="6" t="s">
        <v>37</v>
      </c>
      <c r="H1109" s="6" t="s">
        <v>38</v>
      </c>
      <c r="I1109" s="6" t="s">
        <v>38</v>
      </c>
      <c r="J1109" s="8" t="s">
        <v>38</v>
      </c>
      <c r="K1109" s="5" t="s">
        <v>38</v>
      </c>
      <c r="L1109" s="7" t="s">
        <v>38</v>
      </c>
      <c r="M1109" s="9">
        <v>0</v>
      </c>
      <c r="N1109" s="5" t="s">
        <v>39</v>
      </c>
      <c r="O1109" s="31"/>
      <c r="P1109" s="32">
        <v>43013.5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2526</v>
      </c>
      <c r="B1110" s="6" t="s">
        <v>2527</v>
      </c>
      <c r="C1110" s="6" t="s">
        <v>2207</v>
      </c>
      <c r="D1110" s="7" t="s">
        <v>34</v>
      </c>
      <c r="E1110" s="28" t="s">
        <v>35</v>
      </c>
      <c r="F1110" s="5" t="s">
        <v>2522</v>
      </c>
      <c r="G1110" s="6" t="s">
        <v>37</v>
      </c>
      <c r="H1110" s="6" t="s">
        <v>38</v>
      </c>
      <c r="I1110" s="6" t="s">
        <v>38</v>
      </c>
      <c r="J1110" s="8" t="s">
        <v>38</v>
      </c>
      <c r="K1110" s="5" t="s">
        <v>38</v>
      </c>
      <c r="L1110" s="7" t="s">
        <v>38</v>
      </c>
      <c r="M1110" s="9">
        <v>0</v>
      </c>
      <c r="N1110" s="5" t="s">
        <v>39</v>
      </c>
      <c r="O1110" s="31"/>
      <c r="P1110" s="32">
        <v>43013.5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2528</v>
      </c>
      <c r="B1111" s="6" t="s">
        <v>2529</v>
      </c>
      <c r="C1111" s="6" t="s">
        <v>2430</v>
      </c>
      <c r="D1111" s="7" t="s">
        <v>34</v>
      </c>
      <c r="E1111" s="28" t="s">
        <v>35</v>
      </c>
      <c r="F1111" s="5" t="s">
        <v>22</v>
      </c>
      <c r="G1111" s="6" t="s">
        <v>37</v>
      </c>
      <c r="H1111" s="6" t="s">
        <v>38</v>
      </c>
      <c r="I1111" s="6" t="s">
        <v>38</v>
      </c>
      <c r="J1111" s="8" t="s">
        <v>38</v>
      </c>
      <c r="K1111" s="5" t="s">
        <v>38</v>
      </c>
      <c r="L1111" s="7" t="s">
        <v>38</v>
      </c>
      <c r="M1111" s="9">
        <v>0</v>
      </c>
      <c r="N1111" s="5" t="s">
        <v>39</v>
      </c>
      <c r="O1111" s="31"/>
      <c r="P1111" s="32">
        <v>43013.5</v>
      </c>
      <c r="Q1111" s="28" t="s">
        <v>38</v>
      </c>
      <c r="R1111" s="29" t="s">
        <v>38</v>
      </c>
      <c r="S1111" s="28" t="s">
        <v>38</v>
      </c>
      <c r="T1111" s="28" t="s">
        <v>38</v>
      </c>
      <c r="U1111" s="5" t="s">
        <v>38</v>
      </c>
      <c r="V1111" s="28" t="s">
        <v>38</v>
      </c>
      <c r="W1111" s="7" t="s">
        <v>367</v>
      </c>
      <c r="X1111" s="7" t="s">
        <v>1532</v>
      </c>
      <c r="Y1111" s="5" t="s">
        <v>241</v>
      </c>
      <c r="Z1111" s="5" t="s">
        <v>2117</v>
      </c>
      <c r="AA1111" s="6" t="s">
        <v>38</v>
      </c>
      <c r="AB1111" s="6" t="s">
        <v>38</v>
      </c>
      <c r="AC1111" s="6" t="s">
        <v>38</v>
      </c>
      <c r="AD1111" s="6" t="s">
        <v>38</v>
      </c>
      <c r="AE1111" s="6" t="s">
        <v>38</v>
      </c>
    </row>
    <row r="1112">
      <c r="A1112" s="28" t="s">
        <v>2530</v>
      </c>
      <c r="B1112" s="6" t="s">
        <v>2531</v>
      </c>
      <c r="C1112" s="6" t="s">
        <v>352</v>
      </c>
      <c r="D1112" s="7" t="s">
        <v>34</v>
      </c>
      <c r="E1112" s="28" t="s">
        <v>35</v>
      </c>
      <c r="F1112" s="5" t="s">
        <v>22</v>
      </c>
      <c r="G1112" s="6" t="s">
        <v>37</v>
      </c>
      <c r="H1112" s="6" t="s">
        <v>38</v>
      </c>
      <c r="I1112" s="6" t="s">
        <v>38</v>
      </c>
      <c r="J1112" s="8" t="s">
        <v>38</v>
      </c>
      <c r="K1112" s="5" t="s">
        <v>38</v>
      </c>
      <c r="L1112" s="7" t="s">
        <v>38</v>
      </c>
      <c r="M1112" s="9">
        <v>0</v>
      </c>
      <c r="N1112" s="5" t="s">
        <v>39</v>
      </c>
      <c r="O1112" s="31"/>
      <c r="P1112" s="32">
        <v>43013.5</v>
      </c>
      <c r="Q1112" s="28" t="s">
        <v>38</v>
      </c>
      <c r="R1112" s="29" t="s">
        <v>38</v>
      </c>
      <c r="S1112" s="28" t="s">
        <v>38</v>
      </c>
      <c r="T1112" s="28" t="s">
        <v>38</v>
      </c>
      <c r="U1112" s="5" t="s">
        <v>38</v>
      </c>
      <c r="V1112" s="28" t="s">
        <v>38</v>
      </c>
      <c r="W1112" s="7" t="s">
        <v>355</v>
      </c>
      <c r="X1112" s="7" t="s">
        <v>1532</v>
      </c>
      <c r="Y1112" s="5" t="s">
        <v>233</v>
      </c>
      <c r="Z1112" s="5" t="s">
        <v>2117</v>
      </c>
      <c r="AA1112" s="6" t="s">
        <v>38</v>
      </c>
      <c r="AB1112" s="6" t="s">
        <v>38</v>
      </c>
      <c r="AC1112" s="6" t="s">
        <v>38</v>
      </c>
      <c r="AD1112" s="6" t="s">
        <v>38</v>
      </c>
      <c r="AE1112" s="6" t="s">
        <v>38</v>
      </c>
    </row>
    <row r="1113">
      <c r="A1113" s="28" t="s">
        <v>2532</v>
      </c>
      <c r="B1113" s="6" t="s">
        <v>2533</v>
      </c>
      <c r="C1113" s="6" t="s">
        <v>444</v>
      </c>
      <c r="D1113" s="7" t="s">
        <v>34</v>
      </c>
      <c r="E1113" s="28" t="s">
        <v>35</v>
      </c>
      <c r="F1113" s="5" t="s">
        <v>22</v>
      </c>
      <c r="G1113" s="6" t="s">
        <v>37</v>
      </c>
      <c r="H1113" s="6" t="s">
        <v>38</v>
      </c>
      <c r="I1113" s="6" t="s">
        <v>38</v>
      </c>
      <c r="J1113" s="8" t="s">
        <v>38</v>
      </c>
      <c r="K1113" s="5" t="s">
        <v>38</v>
      </c>
      <c r="L1113" s="7" t="s">
        <v>38</v>
      </c>
      <c r="M1113" s="9">
        <v>0</v>
      </c>
      <c r="N1113" s="5" t="s">
        <v>39</v>
      </c>
      <c r="O1113" s="31"/>
      <c r="P1113" s="32">
        <v>43013.5</v>
      </c>
      <c r="Q1113" s="28" t="s">
        <v>38</v>
      </c>
      <c r="R1113" s="29" t="s">
        <v>38</v>
      </c>
      <c r="S1113" s="28" t="s">
        <v>38</v>
      </c>
      <c r="T1113" s="28" t="s">
        <v>38</v>
      </c>
      <c r="U1113" s="5" t="s">
        <v>38</v>
      </c>
      <c r="V1113" s="28" t="s">
        <v>38</v>
      </c>
      <c r="W1113" s="7" t="s">
        <v>1744</v>
      </c>
      <c r="X1113" s="7" t="s">
        <v>278</v>
      </c>
      <c r="Y1113" s="5" t="s">
        <v>233</v>
      </c>
      <c r="Z1113" s="5" t="s">
        <v>39</v>
      </c>
      <c r="AA1113" s="6" t="s">
        <v>38</v>
      </c>
      <c r="AB1113" s="6" t="s">
        <v>38</v>
      </c>
      <c r="AC1113" s="6" t="s">
        <v>38</v>
      </c>
      <c r="AD1113" s="6" t="s">
        <v>38</v>
      </c>
      <c r="AE1113" s="6" t="s">
        <v>38</v>
      </c>
    </row>
    <row r="1114">
      <c r="A1114" s="28" t="s">
        <v>2534</v>
      </c>
      <c r="B1114" s="6" t="s">
        <v>2535</v>
      </c>
      <c r="C1114" s="6" t="s">
        <v>519</v>
      </c>
      <c r="D1114" s="7" t="s">
        <v>34</v>
      </c>
      <c r="E1114" s="28" t="s">
        <v>35</v>
      </c>
      <c r="F1114" s="5" t="s">
        <v>22</v>
      </c>
      <c r="G1114" s="6" t="s">
        <v>37</v>
      </c>
      <c r="H1114" s="6" t="s">
        <v>38</v>
      </c>
      <c r="I1114" s="6" t="s">
        <v>38</v>
      </c>
      <c r="J1114" s="8" t="s">
        <v>38</v>
      </c>
      <c r="K1114" s="5" t="s">
        <v>38</v>
      </c>
      <c r="L1114" s="7" t="s">
        <v>38</v>
      </c>
      <c r="M1114" s="9">
        <v>0</v>
      </c>
      <c r="N1114" s="5" t="s">
        <v>39</v>
      </c>
      <c r="O1114" s="31"/>
      <c r="P1114" s="32">
        <v>43013.5</v>
      </c>
      <c r="Q1114" s="28" t="s">
        <v>38</v>
      </c>
      <c r="R1114" s="29" t="s">
        <v>38</v>
      </c>
      <c r="S1114" s="28" t="s">
        <v>38</v>
      </c>
      <c r="T1114" s="28" t="s">
        <v>38</v>
      </c>
      <c r="U1114" s="5" t="s">
        <v>38</v>
      </c>
      <c r="V1114" s="28" t="s">
        <v>38</v>
      </c>
      <c r="W1114" s="7" t="s">
        <v>1713</v>
      </c>
      <c r="X1114" s="7" t="s">
        <v>278</v>
      </c>
      <c r="Y1114" s="5" t="s">
        <v>241</v>
      </c>
      <c r="Z1114" s="5" t="s">
        <v>39</v>
      </c>
      <c r="AA1114" s="6" t="s">
        <v>38</v>
      </c>
      <c r="AB1114" s="6" t="s">
        <v>38</v>
      </c>
      <c r="AC1114" s="6" t="s">
        <v>38</v>
      </c>
      <c r="AD1114" s="6" t="s">
        <v>38</v>
      </c>
      <c r="AE1114" s="6" t="s">
        <v>38</v>
      </c>
    </row>
    <row r="1115">
      <c r="A1115" s="28" t="s">
        <v>2536</v>
      </c>
      <c r="B1115" s="6" t="s">
        <v>2537</v>
      </c>
      <c r="C1115" s="6" t="s">
        <v>2399</v>
      </c>
      <c r="D1115" s="7" t="s">
        <v>34</v>
      </c>
      <c r="E1115" s="28" t="s">
        <v>35</v>
      </c>
      <c r="F1115" s="5" t="s">
        <v>22</v>
      </c>
      <c r="G1115" s="6" t="s">
        <v>37</v>
      </c>
      <c r="H1115" s="6" t="s">
        <v>38</v>
      </c>
      <c r="I1115" s="6" t="s">
        <v>38</v>
      </c>
      <c r="J1115" s="8" t="s">
        <v>38</v>
      </c>
      <c r="K1115" s="5" t="s">
        <v>38</v>
      </c>
      <c r="L1115" s="7" t="s">
        <v>38</v>
      </c>
      <c r="M1115" s="9">
        <v>0</v>
      </c>
      <c r="N1115" s="5" t="s">
        <v>39</v>
      </c>
      <c r="O1115" s="31"/>
      <c r="P1115" s="32">
        <v>43013.5</v>
      </c>
      <c r="Q1115" s="28" t="s">
        <v>38</v>
      </c>
      <c r="R1115" s="29" t="s">
        <v>38</v>
      </c>
      <c r="S1115" s="28" t="s">
        <v>38</v>
      </c>
      <c r="T1115" s="28" t="s">
        <v>38</v>
      </c>
      <c r="U1115" s="5" t="s">
        <v>38</v>
      </c>
      <c r="V1115" s="28" t="s">
        <v>38</v>
      </c>
      <c r="W1115" s="7" t="s">
        <v>1607</v>
      </c>
      <c r="X1115" s="7" t="s">
        <v>2538</v>
      </c>
      <c r="Y1115" s="5" t="s">
        <v>241</v>
      </c>
      <c r="Z1115" s="5" t="s">
        <v>39</v>
      </c>
      <c r="AA1115" s="6" t="s">
        <v>38</v>
      </c>
      <c r="AB1115" s="6" t="s">
        <v>38</v>
      </c>
      <c r="AC1115" s="6" t="s">
        <v>38</v>
      </c>
      <c r="AD1115" s="6" t="s">
        <v>38</v>
      </c>
      <c r="AE1115" s="6" t="s">
        <v>38</v>
      </c>
    </row>
    <row r="1116">
      <c r="A1116" s="28" t="s">
        <v>2539</v>
      </c>
      <c r="B1116" s="6" t="s">
        <v>2540</v>
      </c>
      <c r="C1116" s="6" t="s">
        <v>2244</v>
      </c>
      <c r="D1116" s="7" t="s">
        <v>34</v>
      </c>
      <c r="E1116" s="28" t="s">
        <v>35</v>
      </c>
      <c r="F1116" s="5" t="s">
        <v>22</v>
      </c>
      <c r="G1116" s="6" t="s">
        <v>37</v>
      </c>
      <c r="H1116" s="6" t="s">
        <v>38</v>
      </c>
      <c r="I1116" s="6" t="s">
        <v>38</v>
      </c>
      <c r="J1116" s="8" t="s">
        <v>38</v>
      </c>
      <c r="K1116" s="5" t="s">
        <v>38</v>
      </c>
      <c r="L1116" s="7" t="s">
        <v>38</v>
      </c>
      <c r="M1116" s="9">
        <v>0</v>
      </c>
      <c r="N1116" s="5" t="s">
        <v>39</v>
      </c>
      <c r="O1116" s="31"/>
      <c r="P1116" s="32">
        <v>43013.5</v>
      </c>
      <c r="Q1116" s="28" t="s">
        <v>38</v>
      </c>
      <c r="R1116" s="29" t="s">
        <v>38</v>
      </c>
      <c r="S1116" s="28" t="s">
        <v>38</v>
      </c>
      <c r="T1116" s="28" t="s">
        <v>38</v>
      </c>
      <c r="U1116" s="5" t="s">
        <v>38</v>
      </c>
      <c r="V1116" s="28" t="s">
        <v>38</v>
      </c>
      <c r="W1116" s="7" t="s">
        <v>1228</v>
      </c>
      <c r="X1116" s="7" t="s">
        <v>324</v>
      </c>
      <c r="Y1116" s="5" t="s">
        <v>248</v>
      </c>
      <c r="Z1116" s="5" t="s">
        <v>39</v>
      </c>
      <c r="AA1116" s="6" t="s">
        <v>38</v>
      </c>
      <c r="AB1116" s="6" t="s">
        <v>38</v>
      </c>
      <c r="AC1116" s="6" t="s">
        <v>38</v>
      </c>
      <c r="AD1116" s="6" t="s">
        <v>38</v>
      </c>
      <c r="AE1116" s="6" t="s">
        <v>38</v>
      </c>
    </row>
    <row r="1117">
      <c r="A1117" s="28" t="s">
        <v>2541</v>
      </c>
      <c r="B1117" s="6" t="s">
        <v>2251</v>
      </c>
      <c r="C1117" s="6" t="s">
        <v>2207</v>
      </c>
      <c r="D1117" s="7" t="s">
        <v>34</v>
      </c>
      <c r="E1117" s="28" t="s">
        <v>35</v>
      </c>
      <c r="F1117" s="5" t="s">
        <v>36</v>
      </c>
      <c r="G1117" s="6" t="s">
        <v>37</v>
      </c>
      <c r="H1117" s="6" t="s">
        <v>38</v>
      </c>
      <c r="I1117" s="6" t="s">
        <v>38</v>
      </c>
      <c r="J1117" s="8" t="s">
        <v>38</v>
      </c>
      <c r="K1117" s="5" t="s">
        <v>38</v>
      </c>
      <c r="L1117" s="7" t="s">
        <v>38</v>
      </c>
      <c r="M1117" s="9">
        <v>0</v>
      </c>
      <c r="N1117" s="5" t="s">
        <v>39</v>
      </c>
      <c r="O1117" s="31"/>
      <c r="P1117" s="32">
        <v>43013.5</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2542</v>
      </c>
      <c r="B1118" s="6" t="s">
        <v>2543</v>
      </c>
      <c r="C1118" s="6" t="s">
        <v>708</v>
      </c>
      <c r="D1118" s="7" t="s">
        <v>34</v>
      </c>
      <c r="E1118" s="28" t="s">
        <v>35</v>
      </c>
      <c r="F1118" s="5" t="s">
        <v>22</v>
      </c>
      <c r="G1118" s="6" t="s">
        <v>37</v>
      </c>
      <c r="H1118" s="6" t="s">
        <v>38</v>
      </c>
      <c r="I1118" s="6" t="s">
        <v>38</v>
      </c>
      <c r="J1118" s="8" t="s">
        <v>38</v>
      </c>
      <c r="K1118" s="5" t="s">
        <v>38</v>
      </c>
      <c r="L1118" s="7" t="s">
        <v>38</v>
      </c>
      <c r="M1118" s="9">
        <v>0</v>
      </c>
      <c r="N1118" s="5" t="s">
        <v>39</v>
      </c>
      <c r="O1118" s="31"/>
      <c r="P1118" s="32">
        <v>43013.5</v>
      </c>
      <c r="Q1118" s="28" t="s">
        <v>38</v>
      </c>
      <c r="R1118" s="29" t="s">
        <v>38</v>
      </c>
      <c r="S1118" s="28" t="s">
        <v>38</v>
      </c>
      <c r="T1118" s="28" t="s">
        <v>38</v>
      </c>
      <c r="U1118" s="5" t="s">
        <v>38</v>
      </c>
      <c r="V1118" s="28" t="s">
        <v>38</v>
      </c>
      <c r="W1118" s="7" t="s">
        <v>727</v>
      </c>
      <c r="X1118" s="7" t="s">
        <v>278</v>
      </c>
      <c r="Y1118" s="5" t="s">
        <v>233</v>
      </c>
      <c r="Z1118" s="5" t="s">
        <v>2216</v>
      </c>
      <c r="AA1118" s="6" t="s">
        <v>38</v>
      </c>
      <c r="AB1118" s="6" t="s">
        <v>38</v>
      </c>
      <c r="AC1118" s="6" t="s">
        <v>38</v>
      </c>
      <c r="AD1118" s="6" t="s">
        <v>38</v>
      </c>
      <c r="AE1118" s="6" t="s">
        <v>38</v>
      </c>
    </row>
    <row r="1119">
      <c r="A1119" s="28" t="s">
        <v>2544</v>
      </c>
      <c r="B1119" s="6" t="s">
        <v>2545</v>
      </c>
      <c r="C1119" s="6" t="s">
        <v>1276</v>
      </c>
      <c r="D1119" s="7" t="s">
        <v>34</v>
      </c>
      <c r="E1119" s="28" t="s">
        <v>35</v>
      </c>
      <c r="F1119" s="5" t="s">
        <v>22</v>
      </c>
      <c r="G1119" s="6" t="s">
        <v>37</v>
      </c>
      <c r="H1119" s="6" t="s">
        <v>38</v>
      </c>
      <c r="I1119" s="6" t="s">
        <v>38</v>
      </c>
      <c r="J1119" s="8" t="s">
        <v>38</v>
      </c>
      <c r="K1119" s="5" t="s">
        <v>38</v>
      </c>
      <c r="L1119" s="7" t="s">
        <v>38</v>
      </c>
      <c r="M1119" s="9">
        <v>0</v>
      </c>
      <c r="N1119" s="5" t="s">
        <v>39</v>
      </c>
      <c r="O1119" s="31"/>
      <c r="P1119" s="32">
        <v>43013.5</v>
      </c>
      <c r="Q1119" s="28" t="s">
        <v>38</v>
      </c>
      <c r="R1119" s="29" t="s">
        <v>38</v>
      </c>
      <c r="S1119" s="28" t="s">
        <v>38</v>
      </c>
      <c r="T1119" s="28" t="s">
        <v>38</v>
      </c>
      <c r="U1119" s="5" t="s">
        <v>38</v>
      </c>
      <c r="V1119" s="28" t="s">
        <v>38</v>
      </c>
      <c r="W1119" s="7" t="s">
        <v>1277</v>
      </c>
      <c r="X1119" s="7" t="s">
        <v>278</v>
      </c>
      <c r="Y1119" s="5" t="s">
        <v>248</v>
      </c>
      <c r="Z1119" s="5" t="s">
        <v>2087</v>
      </c>
      <c r="AA1119" s="6" t="s">
        <v>38</v>
      </c>
      <c r="AB1119" s="6" t="s">
        <v>38</v>
      </c>
      <c r="AC1119" s="6" t="s">
        <v>38</v>
      </c>
      <c r="AD1119" s="6" t="s">
        <v>38</v>
      </c>
      <c r="AE1119" s="6" t="s">
        <v>38</v>
      </c>
    </row>
    <row r="1120">
      <c r="A1120" s="28" t="s">
        <v>2546</v>
      </c>
      <c r="B1120" s="6" t="s">
        <v>2547</v>
      </c>
      <c r="C1120" s="6" t="s">
        <v>1310</v>
      </c>
      <c r="D1120" s="7" t="s">
        <v>34</v>
      </c>
      <c r="E1120" s="28" t="s">
        <v>35</v>
      </c>
      <c r="F1120" s="5" t="s">
        <v>22</v>
      </c>
      <c r="G1120" s="6" t="s">
        <v>37</v>
      </c>
      <c r="H1120" s="6" t="s">
        <v>38</v>
      </c>
      <c r="I1120" s="6" t="s">
        <v>38</v>
      </c>
      <c r="J1120" s="8" t="s">
        <v>38</v>
      </c>
      <c r="K1120" s="5" t="s">
        <v>38</v>
      </c>
      <c r="L1120" s="7" t="s">
        <v>38</v>
      </c>
      <c r="M1120" s="9">
        <v>0</v>
      </c>
      <c r="N1120" s="5" t="s">
        <v>39</v>
      </c>
      <c r="O1120" s="31"/>
      <c r="P1120" s="32">
        <v>43013.5</v>
      </c>
      <c r="Q1120" s="28" t="s">
        <v>38</v>
      </c>
      <c r="R1120" s="29" t="s">
        <v>38</v>
      </c>
      <c r="S1120" s="28" t="s">
        <v>38</v>
      </c>
      <c r="T1120" s="28" t="s">
        <v>38</v>
      </c>
      <c r="U1120" s="5" t="s">
        <v>38</v>
      </c>
      <c r="V1120" s="28" t="s">
        <v>38</v>
      </c>
      <c r="W1120" s="7" t="s">
        <v>1311</v>
      </c>
      <c r="X1120" s="7" t="s">
        <v>278</v>
      </c>
      <c r="Y1120" s="5" t="s">
        <v>233</v>
      </c>
      <c r="Z1120" s="5" t="s">
        <v>2087</v>
      </c>
      <c r="AA1120" s="6" t="s">
        <v>38</v>
      </c>
      <c r="AB1120" s="6" t="s">
        <v>38</v>
      </c>
      <c r="AC1120" s="6" t="s">
        <v>38</v>
      </c>
      <c r="AD1120" s="6" t="s">
        <v>38</v>
      </c>
      <c r="AE1120" s="6" t="s">
        <v>38</v>
      </c>
    </row>
    <row r="1121">
      <c r="A1121" s="28" t="s">
        <v>2548</v>
      </c>
      <c r="B1121" s="6" t="s">
        <v>2549</v>
      </c>
      <c r="C1121" s="6" t="s">
        <v>2207</v>
      </c>
      <c r="D1121" s="7" t="s">
        <v>34</v>
      </c>
      <c r="E1121" s="28" t="s">
        <v>35</v>
      </c>
      <c r="F1121" s="5" t="s">
        <v>2522</v>
      </c>
      <c r="G1121" s="6" t="s">
        <v>37</v>
      </c>
      <c r="H1121" s="6" t="s">
        <v>38</v>
      </c>
      <c r="I1121" s="6" t="s">
        <v>38</v>
      </c>
      <c r="J1121" s="8" t="s">
        <v>38</v>
      </c>
      <c r="K1121" s="5" t="s">
        <v>38</v>
      </c>
      <c r="L1121" s="7" t="s">
        <v>38</v>
      </c>
      <c r="M1121" s="9">
        <v>0</v>
      </c>
      <c r="N1121" s="5" t="s">
        <v>39</v>
      </c>
      <c r="O1121" s="31"/>
      <c r="P1121" s="32">
        <v>43013.5</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30" t="s">
        <v>2550</v>
      </c>
      <c r="B1122" s="6" t="s">
        <v>228</v>
      </c>
      <c r="C1122" s="6" t="s">
        <v>2207</v>
      </c>
      <c r="D1122" s="7" t="s">
        <v>34</v>
      </c>
      <c r="E1122" s="28" t="s">
        <v>35</v>
      </c>
      <c r="F1122" s="5" t="s">
        <v>36</v>
      </c>
      <c r="G1122" s="6" t="s">
        <v>37</v>
      </c>
      <c r="H1122" s="6" t="s">
        <v>38</v>
      </c>
      <c r="I1122" s="6" t="s">
        <v>38</v>
      </c>
      <c r="J1122" s="8" t="s">
        <v>38</v>
      </c>
      <c r="K1122" s="5" t="s">
        <v>38</v>
      </c>
      <c r="L1122" s="7" t="s">
        <v>38</v>
      </c>
      <c r="M1122" s="9">
        <v>0</v>
      </c>
      <c r="N1122" s="5" t="s">
        <v>39</v>
      </c>
      <c r="O1122" s="31"/>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2551</v>
      </c>
      <c r="B1123" s="6" t="s">
        <v>2552</v>
      </c>
      <c r="C1123" s="6" t="s">
        <v>2329</v>
      </c>
      <c r="D1123" s="7" t="s">
        <v>34</v>
      </c>
      <c r="E1123" s="28" t="s">
        <v>35</v>
      </c>
      <c r="F1123" s="5" t="s">
        <v>22</v>
      </c>
      <c r="G1123" s="6" t="s">
        <v>37</v>
      </c>
      <c r="H1123" s="6" t="s">
        <v>38</v>
      </c>
      <c r="I1123" s="6" t="s">
        <v>38</v>
      </c>
      <c r="J1123" s="8" t="s">
        <v>38</v>
      </c>
      <c r="K1123" s="5" t="s">
        <v>38</v>
      </c>
      <c r="L1123" s="7" t="s">
        <v>38</v>
      </c>
      <c r="M1123" s="9">
        <v>0</v>
      </c>
      <c r="N1123" s="5" t="s">
        <v>39</v>
      </c>
      <c r="O1123" s="31"/>
      <c r="P1123" s="32">
        <v>43013.5</v>
      </c>
      <c r="Q1123" s="28" t="s">
        <v>38</v>
      </c>
      <c r="R1123" s="29" t="s">
        <v>38</v>
      </c>
      <c r="S1123" s="28" t="s">
        <v>38</v>
      </c>
      <c r="T1123" s="28" t="s">
        <v>38</v>
      </c>
      <c r="U1123" s="5" t="s">
        <v>38</v>
      </c>
      <c r="V1123" s="28" t="s">
        <v>38</v>
      </c>
      <c r="W1123" s="7" t="s">
        <v>727</v>
      </c>
      <c r="X1123" s="7" t="s">
        <v>1532</v>
      </c>
      <c r="Y1123" s="5" t="s">
        <v>241</v>
      </c>
      <c r="Z1123" s="5" t="s">
        <v>39</v>
      </c>
      <c r="AA1123" s="6" t="s">
        <v>38</v>
      </c>
      <c r="AB1123" s="6" t="s">
        <v>38</v>
      </c>
      <c r="AC1123" s="6" t="s">
        <v>38</v>
      </c>
      <c r="AD1123" s="6" t="s">
        <v>38</v>
      </c>
      <c r="AE1123" s="6" t="s">
        <v>38</v>
      </c>
    </row>
    <row r="1124">
      <c r="A1124" s="28" t="s">
        <v>2553</v>
      </c>
      <c r="B1124" s="6" t="s">
        <v>2554</v>
      </c>
      <c r="C1124" s="6" t="s">
        <v>1426</v>
      </c>
      <c r="D1124" s="7" t="s">
        <v>34</v>
      </c>
      <c r="E1124" s="28" t="s">
        <v>35</v>
      </c>
      <c r="F1124" s="5" t="s">
        <v>22</v>
      </c>
      <c r="G1124" s="6" t="s">
        <v>37</v>
      </c>
      <c r="H1124" s="6" t="s">
        <v>38</v>
      </c>
      <c r="I1124" s="6" t="s">
        <v>38</v>
      </c>
      <c r="J1124" s="8" t="s">
        <v>38</v>
      </c>
      <c r="K1124" s="5" t="s">
        <v>38</v>
      </c>
      <c r="L1124" s="7" t="s">
        <v>38</v>
      </c>
      <c r="M1124" s="9">
        <v>0</v>
      </c>
      <c r="N1124" s="5" t="s">
        <v>39</v>
      </c>
      <c r="O1124" s="31"/>
      <c r="P1124" s="32">
        <v>43013.5</v>
      </c>
      <c r="Q1124" s="28" t="s">
        <v>38</v>
      </c>
      <c r="R1124" s="29" t="s">
        <v>38</v>
      </c>
      <c r="S1124" s="28" t="s">
        <v>38</v>
      </c>
      <c r="T1124" s="28" t="s">
        <v>38</v>
      </c>
      <c r="U1124" s="5" t="s">
        <v>38</v>
      </c>
      <c r="V1124" s="28" t="s">
        <v>38</v>
      </c>
      <c r="W1124" s="7" t="s">
        <v>732</v>
      </c>
      <c r="X1124" s="7" t="s">
        <v>1532</v>
      </c>
      <c r="Y1124" s="5" t="s">
        <v>241</v>
      </c>
      <c r="Z1124" s="5" t="s">
        <v>39</v>
      </c>
      <c r="AA1124" s="6" t="s">
        <v>38</v>
      </c>
      <c r="AB1124" s="6" t="s">
        <v>38</v>
      </c>
      <c r="AC1124" s="6" t="s">
        <v>38</v>
      </c>
      <c r="AD1124" s="6" t="s">
        <v>38</v>
      </c>
      <c r="AE1124" s="6" t="s">
        <v>38</v>
      </c>
    </row>
    <row r="1125">
      <c r="A1125" s="28" t="s">
        <v>2555</v>
      </c>
      <c r="B1125" s="6" t="s">
        <v>2556</v>
      </c>
      <c r="C1125" s="6" t="s">
        <v>1426</v>
      </c>
      <c r="D1125" s="7" t="s">
        <v>34</v>
      </c>
      <c r="E1125" s="28" t="s">
        <v>35</v>
      </c>
      <c r="F1125" s="5" t="s">
        <v>22</v>
      </c>
      <c r="G1125" s="6" t="s">
        <v>37</v>
      </c>
      <c r="H1125" s="6" t="s">
        <v>38</v>
      </c>
      <c r="I1125" s="6" t="s">
        <v>38</v>
      </c>
      <c r="J1125" s="8" t="s">
        <v>38</v>
      </c>
      <c r="K1125" s="5" t="s">
        <v>38</v>
      </c>
      <c r="L1125" s="7" t="s">
        <v>38</v>
      </c>
      <c r="M1125" s="9">
        <v>0</v>
      </c>
      <c r="N1125" s="5" t="s">
        <v>39</v>
      </c>
      <c r="O1125" s="31"/>
      <c r="P1125" s="32">
        <v>43013.5</v>
      </c>
      <c r="Q1125" s="28" t="s">
        <v>38</v>
      </c>
      <c r="R1125" s="29" t="s">
        <v>38</v>
      </c>
      <c r="S1125" s="28" t="s">
        <v>38</v>
      </c>
      <c r="T1125" s="28" t="s">
        <v>38</v>
      </c>
      <c r="U1125" s="5" t="s">
        <v>38</v>
      </c>
      <c r="V1125" s="28" t="s">
        <v>38</v>
      </c>
      <c r="W1125" s="7" t="s">
        <v>752</v>
      </c>
      <c r="X1125" s="7" t="s">
        <v>1532</v>
      </c>
      <c r="Y1125" s="5" t="s">
        <v>241</v>
      </c>
      <c r="Z1125" s="5" t="s">
        <v>39</v>
      </c>
      <c r="AA1125" s="6" t="s">
        <v>38</v>
      </c>
      <c r="AB1125" s="6" t="s">
        <v>38</v>
      </c>
      <c r="AC1125" s="6" t="s">
        <v>38</v>
      </c>
      <c r="AD1125" s="6" t="s">
        <v>38</v>
      </c>
      <c r="AE1125" s="6" t="s">
        <v>38</v>
      </c>
    </row>
    <row r="1126">
      <c r="A1126" s="28" t="s">
        <v>2557</v>
      </c>
      <c r="B1126" s="6" t="s">
        <v>2558</v>
      </c>
      <c r="C1126" s="6" t="s">
        <v>743</v>
      </c>
      <c r="D1126" s="7" t="s">
        <v>34</v>
      </c>
      <c r="E1126" s="28" t="s">
        <v>35</v>
      </c>
      <c r="F1126" s="5" t="s">
        <v>22</v>
      </c>
      <c r="G1126" s="6" t="s">
        <v>37</v>
      </c>
      <c r="H1126" s="6" t="s">
        <v>38</v>
      </c>
      <c r="I1126" s="6" t="s">
        <v>38</v>
      </c>
      <c r="J1126" s="8" t="s">
        <v>38</v>
      </c>
      <c r="K1126" s="5" t="s">
        <v>38</v>
      </c>
      <c r="L1126" s="7" t="s">
        <v>38</v>
      </c>
      <c r="M1126" s="9">
        <v>0</v>
      </c>
      <c r="N1126" s="5" t="s">
        <v>39</v>
      </c>
      <c r="O1126" s="31"/>
      <c r="P1126" s="32">
        <v>43013.5</v>
      </c>
      <c r="Q1126" s="28" t="s">
        <v>38</v>
      </c>
      <c r="R1126" s="29" t="s">
        <v>38</v>
      </c>
      <c r="S1126" s="28" t="s">
        <v>38</v>
      </c>
      <c r="T1126" s="28" t="s">
        <v>38</v>
      </c>
      <c r="U1126" s="5" t="s">
        <v>38</v>
      </c>
      <c r="V1126" s="28" t="s">
        <v>38</v>
      </c>
      <c r="W1126" s="7" t="s">
        <v>613</v>
      </c>
      <c r="X1126" s="7" t="s">
        <v>278</v>
      </c>
      <c r="Y1126" s="5" t="s">
        <v>233</v>
      </c>
      <c r="Z1126" s="5" t="s">
        <v>796</v>
      </c>
      <c r="AA1126" s="6" t="s">
        <v>38</v>
      </c>
      <c r="AB1126" s="6" t="s">
        <v>38</v>
      </c>
      <c r="AC1126" s="6" t="s">
        <v>38</v>
      </c>
      <c r="AD1126" s="6" t="s">
        <v>38</v>
      </c>
      <c r="AE1126" s="6" t="s">
        <v>38</v>
      </c>
    </row>
    <row r="1127">
      <c r="A1127" s="28" t="s">
        <v>2559</v>
      </c>
      <c r="B1127" s="6" t="s">
        <v>2436</v>
      </c>
      <c r="C1127" s="6" t="s">
        <v>2417</v>
      </c>
      <c r="D1127" s="7" t="s">
        <v>34</v>
      </c>
      <c r="E1127" s="28" t="s">
        <v>35</v>
      </c>
      <c r="F1127" s="5" t="s">
        <v>36</v>
      </c>
      <c r="G1127" s="6" t="s">
        <v>37</v>
      </c>
      <c r="H1127" s="6" t="s">
        <v>38</v>
      </c>
      <c r="I1127" s="6" t="s">
        <v>38</v>
      </c>
      <c r="J1127" s="8" t="s">
        <v>38</v>
      </c>
      <c r="K1127" s="5" t="s">
        <v>38</v>
      </c>
      <c r="L1127" s="7" t="s">
        <v>38</v>
      </c>
      <c r="M1127" s="9">
        <v>0</v>
      </c>
      <c r="N1127" s="5" t="s">
        <v>39</v>
      </c>
      <c r="O1127" s="31"/>
      <c r="P1127" s="32">
        <v>43013.5</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2560</v>
      </c>
      <c r="B1128" s="6" t="s">
        <v>2561</v>
      </c>
      <c r="C1128" s="6" t="s">
        <v>1629</v>
      </c>
      <c r="D1128" s="7" t="s">
        <v>34</v>
      </c>
      <c r="E1128" s="28" t="s">
        <v>35</v>
      </c>
      <c r="F1128" s="5" t="s">
        <v>22</v>
      </c>
      <c r="G1128" s="6" t="s">
        <v>37</v>
      </c>
      <c r="H1128" s="6" t="s">
        <v>38</v>
      </c>
      <c r="I1128" s="6" t="s">
        <v>38</v>
      </c>
      <c r="J1128" s="8" t="s">
        <v>38</v>
      </c>
      <c r="K1128" s="5" t="s">
        <v>38</v>
      </c>
      <c r="L1128" s="7" t="s">
        <v>38</v>
      </c>
      <c r="M1128" s="9">
        <v>0</v>
      </c>
      <c r="N1128" s="5" t="s">
        <v>39</v>
      </c>
      <c r="O1128" s="31"/>
      <c r="P1128" s="32">
        <v>43013.5</v>
      </c>
      <c r="Q1128" s="28" t="s">
        <v>38</v>
      </c>
      <c r="R1128" s="29" t="s">
        <v>38</v>
      </c>
      <c r="S1128" s="28" t="s">
        <v>38</v>
      </c>
      <c r="T1128" s="28" t="s">
        <v>38</v>
      </c>
      <c r="U1128" s="5" t="s">
        <v>38</v>
      </c>
      <c r="V1128" s="28" t="s">
        <v>38</v>
      </c>
      <c r="W1128" s="7" t="s">
        <v>343</v>
      </c>
      <c r="X1128" s="7" t="s">
        <v>324</v>
      </c>
      <c r="Y1128" s="5" t="s">
        <v>233</v>
      </c>
      <c r="Z1128" s="5" t="s">
        <v>39</v>
      </c>
      <c r="AA1128" s="6" t="s">
        <v>38</v>
      </c>
      <c r="AB1128" s="6" t="s">
        <v>38</v>
      </c>
      <c r="AC1128" s="6" t="s">
        <v>38</v>
      </c>
      <c r="AD1128" s="6" t="s">
        <v>38</v>
      </c>
      <c r="AE1128" s="6" t="s">
        <v>38</v>
      </c>
    </row>
    <row r="1129">
      <c r="A1129" s="28" t="s">
        <v>2562</v>
      </c>
      <c r="B1129" s="6" t="s">
        <v>2563</v>
      </c>
      <c r="C1129" s="6" t="s">
        <v>2207</v>
      </c>
      <c r="D1129" s="7" t="s">
        <v>34</v>
      </c>
      <c r="E1129" s="28" t="s">
        <v>35</v>
      </c>
      <c r="F1129" s="5" t="s">
        <v>36</v>
      </c>
      <c r="G1129" s="6" t="s">
        <v>37</v>
      </c>
      <c r="H1129" s="6" t="s">
        <v>38</v>
      </c>
      <c r="I1129" s="6" t="s">
        <v>38</v>
      </c>
      <c r="J1129" s="8" t="s">
        <v>38</v>
      </c>
      <c r="K1129" s="5" t="s">
        <v>38</v>
      </c>
      <c r="L1129" s="7" t="s">
        <v>38</v>
      </c>
      <c r="M1129" s="9">
        <v>0</v>
      </c>
      <c r="N1129" s="5" t="s">
        <v>39</v>
      </c>
      <c r="O1129" s="31"/>
      <c r="P1129" s="32">
        <v>43013.5</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2564</v>
      </c>
      <c r="B1130" s="6" t="s">
        <v>2565</v>
      </c>
      <c r="C1130" s="6" t="s">
        <v>575</v>
      </c>
      <c r="D1130" s="7" t="s">
        <v>34</v>
      </c>
      <c r="E1130" s="28" t="s">
        <v>35</v>
      </c>
      <c r="F1130" s="5" t="s">
        <v>22</v>
      </c>
      <c r="G1130" s="6" t="s">
        <v>37</v>
      </c>
      <c r="H1130" s="6" t="s">
        <v>38</v>
      </c>
      <c r="I1130" s="6" t="s">
        <v>38</v>
      </c>
      <c r="J1130" s="8" t="s">
        <v>38</v>
      </c>
      <c r="K1130" s="5" t="s">
        <v>38</v>
      </c>
      <c r="L1130" s="7" t="s">
        <v>38</v>
      </c>
      <c r="M1130" s="9">
        <v>0</v>
      </c>
      <c r="N1130" s="5" t="s">
        <v>39</v>
      </c>
      <c r="O1130" s="31"/>
      <c r="P1130" s="32">
        <v>43013.5</v>
      </c>
      <c r="Q1130" s="28" t="s">
        <v>38</v>
      </c>
      <c r="R1130" s="29" t="s">
        <v>38</v>
      </c>
      <c r="S1130" s="28" t="s">
        <v>38</v>
      </c>
      <c r="T1130" s="28" t="s">
        <v>38</v>
      </c>
      <c r="U1130" s="5" t="s">
        <v>38</v>
      </c>
      <c r="V1130" s="28" t="s">
        <v>38</v>
      </c>
      <c r="W1130" s="7" t="s">
        <v>1050</v>
      </c>
      <c r="X1130" s="7" t="s">
        <v>324</v>
      </c>
      <c r="Y1130" s="5" t="s">
        <v>241</v>
      </c>
      <c r="Z1130" s="5" t="s">
        <v>39</v>
      </c>
      <c r="AA1130" s="6" t="s">
        <v>38</v>
      </c>
      <c r="AB1130" s="6" t="s">
        <v>38</v>
      </c>
      <c r="AC1130" s="6" t="s">
        <v>38</v>
      </c>
      <c r="AD1130" s="6" t="s">
        <v>38</v>
      </c>
      <c r="AE1130" s="6" t="s">
        <v>38</v>
      </c>
    </row>
    <row r="1131">
      <c r="A1131" s="28" t="s">
        <v>2566</v>
      </c>
      <c r="B1131" s="6" t="s">
        <v>2567</v>
      </c>
      <c r="C1131" s="6" t="s">
        <v>519</v>
      </c>
      <c r="D1131" s="7" t="s">
        <v>34</v>
      </c>
      <c r="E1131" s="28" t="s">
        <v>35</v>
      </c>
      <c r="F1131" s="5" t="s">
        <v>22</v>
      </c>
      <c r="G1131" s="6" t="s">
        <v>37</v>
      </c>
      <c r="H1131" s="6" t="s">
        <v>38</v>
      </c>
      <c r="I1131" s="6" t="s">
        <v>38</v>
      </c>
      <c r="J1131" s="8" t="s">
        <v>38</v>
      </c>
      <c r="K1131" s="5" t="s">
        <v>38</v>
      </c>
      <c r="L1131" s="7" t="s">
        <v>38</v>
      </c>
      <c r="M1131" s="9">
        <v>0</v>
      </c>
      <c r="N1131" s="5" t="s">
        <v>39</v>
      </c>
      <c r="O1131" s="31"/>
      <c r="P1131" s="32">
        <v>43013.5</v>
      </c>
      <c r="Q1131" s="28" t="s">
        <v>38</v>
      </c>
      <c r="R1131" s="29" t="s">
        <v>38</v>
      </c>
      <c r="S1131" s="28" t="s">
        <v>38</v>
      </c>
      <c r="T1131" s="28" t="s">
        <v>38</v>
      </c>
      <c r="U1131" s="5" t="s">
        <v>38</v>
      </c>
      <c r="V1131" s="28" t="s">
        <v>38</v>
      </c>
      <c r="W1131" s="7" t="s">
        <v>559</v>
      </c>
      <c r="X1131" s="7" t="s">
        <v>278</v>
      </c>
      <c r="Y1131" s="5" t="s">
        <v>233</v>
      </c>
      <c r="Z1131" s="5" t="s">
        <v>659</v>
      </c>
      <c r="AA1131" s="6" t="s">
        <v>38</v>
      </c>
      <c r="AB1131" s="6" t="s">
        <v>38</v>
      </c>
      <c r="AC1131" s="6" t="s">
        <v>38</v>
      </c>
      <c r="AD1131" s="6" t="s">
        <v>38</v>
      </c>
      <c r="AE1131" s="6" t="s">
        <v>38</v>
      </c>
    </row>
    <row r="1132">
      <c r="A1132" s="28" t="s">
        <v>2568</v>
      </c>
      <c r="B1132" s="6" t="s">
        <v>2569</v>
      </c>
      <c r="C1132" s="6" t="s">
        <v>271</v>
      </c>
      <c r="D1132" s="7" t="s">
        <v>34</v>
      </c>
      <c r="E1132" s="28" t="s">
        <v>35</v>
      </c>
      <c r="F1132" s="5" t="s">
        <v>22</v>
      </c>
      <c r="G1132" s="6" t="s">
        <v>37</v>
      </c>
      <c r="H1132" s="6" t="s">
        <v>38</v>
      </c>
      <c r="I1132" s="6" t="s">
        <v>38</v>
      </c>
      <c r="J1132" s="8" t="s">
        <v>38</v>
      </c>
      <c r="K1132" s="5" t="s">
        <v>38</v>
      </c>
      <c r="L1132" s="7" t="s">
        <v>38</v>
      </c>
      <c r="M1132" s="9">
        <v>0</v>
      </c>
      <c r="N1132" s="5" t="s">
        <v>39</v>
      </c>
      <c r="O1132" s="31"/>
      <c r="P1132" s="32">
        <v>43013.5</v>
      </c>
      <c r="Q1132" s="28" t="s">
        <v>38</v>
      </c>
      <c r="R1132" s="29" t="s">
        <v>38</v>
      </c>
      <c r="S1132" s="28" t="s">
        <v>38</v>
      </c>
      <c r="T1132" s="28" t="s">
        <v>38</v>
      </c>
      <c r="U1132" s="5" t="s">
        <v>38</v>
      </c>
      <c r="V1132" s="28" t="s">
        <v>38</v>
      </c>
      <c r="W1132" s="7" t="s">
        <v>272</v>
      </c>
      <c r="X1132" s="7" t="s">
        <v>324</v>
      </c>
      <c r="Y1132" s="5" t="s">
        <v>241</v>
      </c>
      <c r="Z1132" s="5" t="s">
        <v>796</v>
      </c>
      <c r="AA1132" s="6" t="s">
        <v>38</v>
      </c>
      <c r="AB1132" s="6" t="s">
        <v>38</v>
      </c>
      <c r="AC1132" s="6" t="s">
        <v>38</v>
      </c>
      <c r="AD1132" s="6" t="s">
        <v>38</v>
      </c>
      <c r="AE1132" s="6" t="s">
        <v>38</v>
      </c>
    </row>
    <row r="1133">
      <c r="A1133" s="28" t="s">
        <v>2570</v>
      </c>
      <c r="B1133" s="6" t="s">
        <v>2299</v>
      </c>
      <c r="C1133" s="6" t="s">
        <v>2207</v>
      </c>
      <c r="D1133" s="7" t="s">
        <v>34</v>
      </c>
      <c r="E1133" s="28" t="s">
        <v>35</v>
      </c>
      <c r="F1133" s="5" t="s">
        <v>36</v>
      </c>
      <c r="G1133" s="6" t="s">
        <v>37</v>
      </c>
      <c r="H1133" s="6" t="s">
        <v>38</v>
      </c>
      <c r="I1133" s="6" t="s">
        <v>38</v>
      </c>
      <c r="J1133" s="8" t="s">
        <v>38</v>
      </c>
      <c r="K1133" s="5" t="s">
        <v>38</v>
      </c>
      <c r="L1133" s="7" t="s">
        <v>38</v>
      </c>
      <c r="M1133" s="9">
        <v>0</v>
      </c>
      <c r="N1133" s="5" t="s">
        <v>39</v>
      </c>
      <c r="O1133" s="31"/>
      <c r="P1133" s="32">
        <v>43013.5</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2571</v>
      </c>
      <c r="B1134" s="6" t="s">
        <v>2572</v>
      </c>
      <c r="C1134" s="6" t="s">
        <v>519</v>
      </c>
      <c r="D1134" s="7" t="s">
        <v>34</v>
      </c>
      <c r="E1134" s="28" t="s">
        <v>35</v>
      </c>
      <c r="F1134" s="5" t="s">
        <v>22</v>
      </c>
      <c r="G1134" s="6" t="s">
        <v>37</v>
      </c>
      <c r="H1134" s="6" t="s">
        <v>38</v>
      </c>
      <c r="I1134" s="6" t="s">
        <v>38</v>
      </c>
      <c r="J1134" s="8" t="s">
        <v>38</v>
      </c>
      <c r="K1134" s="5" t="s">
        <v>38</v>
      </c>
      <c r="L1134" s="7" t="s">
        <v>38</v>
      </c>
      <c r="M1134" s="9">
        <v>0</v>
      </c>
      <c r="N1134" s="5" t="s">
        <v>39</v>
      </c>
      <c r="O1134" s="31"/>
      <c r="P1134" s="32">
        <v>43013.5</v>
      </c>
      <c r="Q1134" s="28" t="s">
        <v>38</v>
      </c>
      <c r="R1134" s="29" t="s">
        <v>38</v>
      </c>
      <c r="S1134" s="28" t="s">
        <v>38</v>
      </c>
      <c r="T1134" s="28" t="s">
        <v>38</v>
      </c>
      <c r="U1134" s="5" t="s">
        <v>38</v>
      </c>
      <c r="V1134" s="28" t="s">
        <v>38</v>
      </c>
      <c r="W1134" s="7" t="s">
        <v>562</v>
      </c>
      <c r="X1134" s="7" t="s">
        <v>1532</v>
      </c>
      <c r="Y1134" s="5" t="s">
        <v>248</v>
      </c>
      <c r="Z1134" s="5" t="s">
        <v>2239</v>
      </c>
      <c r="AA1134" s="6" t="s">
        <v>38</v>
      </c>
      <c r="AB1134" s="6" t="s">
        <v>38</v>
      </c>
      <c r="AC1134" s="6" t="s">
        <v>38</v>
      </c>
      <c r="AD1134" s="6" t="s">
        <v>38</v>
      </c>
      <c r="AE1134" s="6" t="s">
        <v>38</v>
      </c>
    </row>
    <row r="1135">
      <c r="A1135" s="28" t="s">
        <v>2573</v>
      </c>
      <c r="B1135" s="6" t="s">
        <v>2574</v>
      </c>
      <c r="C1135" s="6" t="s">
        <v>290</v>
      </c>
      <c r="D1135" s="7" t="s">
        <v>34</v>
      </c>
      <c r="E1135" s="28" t="s">
        <v>35</v>
      </c>
      <c r="F1135" s="5" t="s">
        <v>22</v>
      </c>
      <c r="G1135" s="6" t="s">
        <v>37</v>
      </c>
      <c r="H1135" s="6" t="s">
        <v>38</v>
      </c>
      <c r="I1135" s="6" t="s">
        <v>38</v>
      </c>
      <c r="J1135" s="8" t="s">
        <v>38</v>
      </c>
      <c r="K1135" s="5" t="s">
        <v>38</v>
      </c>
      <c r="L1135" s="7" t="s">
        <v>38</v>
      </c>
      <c r="M1135" s="9">
        <v>0</v>
      </c>
      <c r="N1135" s="5" t="s">
        <v>39</v>
      </c>
      <c r="O1135" s="31"/>
      <c r="P1135" s="32">
        <v>43013.5</v>
      </c>
      <c r="Q1135" s="28" t="s">
        <v>38</v>
      </c>
      <c r="R1135" s="29" t="s">
        <v>38</v>
      </c>
      <c r="S1135" s="28" t="s">
        <v>38</v>
      </c>
      <c r="T1135" s="28" t="s">
        <v>38</v>
      </c>
      <c r="U1135" s="5" t="s">
        <v>38</v>
      </c>
      <c r="V1135" s="28" t="s">
        <v>38</v>
      </c>
      <c r="W1135" s="7" t="s">
        <v>304</v>
      </c>
      <c r="X1135" s="7" t="s">
        <v>1532</v>
      </c>
      <c r="Y1135" s="5" t="s">
        <v>241</v>
      </c>
      <c r="Z1135" s="5" t="s">
        <v>39</v>
      </c>
      <c r="AA1135" s="6" t="s">
        <v>38</v>
      </c>
      <c r="AB1135" s="6" t="s">
        <v>38</v>
      </c>
      <c r="AC1135" s="6" t="s">
        <v>38</v>
      </c>
      <c r="AD1135" s="6" t="s">
        <v>38</v>
      </c>
      <c r="AE1135" s="6" t="s">
        <v>38</v>
      </c>
    </row>
    <row r="1136">
      <c r="A1136" s="28" t="s">
        <v>2575</v>
      </c>
      <c r="B1136" s="6" t="s">
        <v>2576</v>
      </c>
      <c r="C1136" s="6" t="s">
        <v>755</v>
      </c>
      <c r="D1136" s="7" t="s">
        <v>34</v>
      </c>
      <c r="E1136" s="28" t="s">
        <v>35</v>
      </c>
      <c r="F1136" s="5" t="s">
        <v>22</v>
      </c>
      <c r="G1136" s="6" t="s">
        <v>37</v>
      </c>
      <c r="H1136" s="6" t="s">
        <v>38</v>
      </c>
      <c r="I1136" s="6" t="s">
        <v>38</v>
      </c>
      <c r="J1136" s="8" t="s">
        <v>38</v>
      </c>
      <c r="K1136" s="5" t="s">
        <v>38</v>
      </c>
      <c r="L1136" s="7" t="s">
        <v>38</v>
      </c>
      <c r="M1136" s="9">
        <v>0</v>
      </c>
      <c r="N1136" s="5" t="s">
        <v>39</v>
      </c>
      <c r="O1136" s="31"/>
      <c r="P1136" s="32">
        <v>43013.5</v>
      </c>
      <c r="Q1136" s="28" t="s">
        <v>38</v>
      </c>
      <c r="R1136" s="29" t="s">
        <v>38</v>
      </c>
      <c r="S1136" s="28" t="s">
        <v>38</v>
      </c>
      <c r="T1136" s="28" t="s">
        <v>38</v>
      </c>
      <c r="U1136" s="5" t="s">
        <v>38</v>
      </c>
      <c r="V1136" s="28" t="s">
        <v>38</v>
      </c>
      <c r="W1136" s="7" t="s">
        <v>756</v>
      </c>
      <c r="X1136" s="7" t="s">
        <v>278</v>
      </c>
      <c r="Y1136" s="5" t="s">
        <v>233</v>
      </c>
      <c r="Z1136" s="5" t="s">
        <v>2216</v>
      </c>
      <c r="AA1136" s="6" t="s">
        <v>38</v>
      </c>
      <c r="AB1136" s="6" t="s">
        <v>38</v>
      </c>
      <c r="AC1136" s="6" t="s">
        <v>38</v>
      </c>
      <c r="AD1136" s="6" t="s">
        <v>38</v>
      </c>
      <c r="AE1136" s="6" t="s">
        <v>38</v>
      </c>
    </row>
    <row r="1137">
      <c r="A1137" s="28" t="s">
        <v>2577</v>
      </c>
      <c r="B1137" s="6" t="s">
        <v>2578</v>
      </c>
      <c r="C1137" s="6" t="s">
        <v>2142</v>
      </c>
      <c r="D1137" s="7" t="s">
        <v>34</v>
      </c>
      <c r="E1137" s="28" t="s">
        <v>35</v>
      </c>
      <c r="F1137" s="5" t="s">
        <v>22</v>
      </c>
      <c r="G1137" s="6" t="s">
        <v>37</v>
      </c>
      <c r="H1137" s="6" t="s">
        <v>38</v>
      </c>
      <c r="I1137" s="6" t="s">
        <v>38</v>
      </c>
      <c r="J1137" s="8" t="s">
        <v>38</v>
      </c>
      <c r="K1137" s="5" t="s">
        <v>38</v>
      </c>
      <c r="L1137" s="7" t="s">
        <v>38</v>
      </c>
      <c r="M1137" s="9">
        <v>0</v>
      </c>
      <c r="N1137" s="5" t="s">
        <v>39</v>
      </c>
      <c r="O1137" s="31"/>
      <c r="P1137" s="32">
        <v>43013.5</v>
      </c>
      <c r="Q1137" s="28" t="s">
        <v>38</v>
      </c>
      <c r="R1137" s="29" t="s">
        <v>38</v>
      </c>
      <c r="S1137" s="28" t="s">
        <v>38</v>
      </c>
      <c r="T1137" s="28" t="s">
        <v>38</v>
      </c>
      <c r="U1137" s="5" t="s">
        <v>38</v>
      </c>
      <c r="V1137" s="28" t="s">
        <v>38</v>
      </c>
      <c r="W1137" s="7" t="s">
        <v>591</v>
      </c>
      <c r="X1137" s="7" t="s">
        <v>1532</v>
      </c>
      <c r="Y1137" s="5" t="s">
        <v>241</v>
      </c>
      <c r="Z1137" s="5" t="s">
        <v>39</v>
      </c>
      <c r="AA1137" s="6" t="s">
        <v>38</v>
      </c>
      <c r="AB1137" s="6" t="s">
        <v>38</v>
      </c>
      <c r="AC1137" s="6" t="s">
        <v>38</v>
      </c>
      <c r="AD1137" s="6" t="s">
        <v>38</v>
      </c>
      <c r="AE1137" s="6" t="s">
        <v>38</v>
      </c>
    </row>
    <row r="1138">
      <c r="A1138" s="28" t="s">
        <v>2579</v>
      </c>
      <c r="B1138" s="6" t="s">
        <v>2580</v>
      </c>
      <c r="C1138" s="6" t="s">
        <v>231</v>
      </c>
      <c r="D1138" s="7" t="s">
        <v>34</v>
      </c>
      <c r="E1138" s="28" t="s">
        <v>35</v>
      </c>
      <c r="F1138" s="5" t="s">
        <v>22</v>
      </c>
      <c r="G1138" s="6" t="s">
        <v>37</v>
      </c>
      <c r="H1138" s="6" t="s">
        <v>38</v>
      </c>
      <c r="I1138" s="6" t="s">
        <v>38</v>
      </c>
      <c r="J1138" s="8" t="s">
        <v>38</v>
      </c>
      <c r="K1138" s="5" t="s">
        <v>38</v>
      </c>
      <c r="L1138" s="7" t="s">
        <v>38</v>
      </c>
      <c r="M1138" s="9">
        <v>0</v>
      </c>
      <c r="N1138" s="5" t="s">
        <v>39</v>
      </c>
      <c r="O1138" s="31"/>
      <c r="P1138" s="32">
        <v>43013.5</v>
      </c>
      <c r="Q1138" s="28" t="s">
        <v>38</v>
      </c>
      <c r="R1138" s="29" t="s">
        <v>38</v>
      </c>
      <c r="S1138" s="28" t="s">
        <v>38</v>
      </c>
      <c r="T1138" s="28" t="s">
        <v>38</v>
      </c>
      <c r="U1138" s="5" t="s">
        <v>38</v>
      </c>
      <c r="V1138" s="28" t="s">
        <v>38</v>
      </c>
      <c r="W1138" s="7" t="s">
        <v>343</v>
      </c>
      <c r="X1138" s="7" t="s">
        <v>1140</v>
      </c>
      <c r="Y1138" s="5" t="s">
        <v>233</v>
      </c>
      <c r="Z1138" s="5" t="s">
        <v>2231</v>
      </c>
      <c r="AA1138" s="6" t="s">
        <v>38</v>
      </c>
      <c r="AB1138" s="6" t="s">
        <v>38</v>
      </c>
      <c r="AC1138" s="6" t="s">
        <v>38</v>
      </c>
      <c r="AD1138" s="6" t="s">
        <v>38</v>
      </c>
      <c r="AE1138" s="6" t="s">
        <v>38</v>
      </c>
    </row>
    <row r="1139">
      <c r="A1139" s="28" t="s">
        <v>2581</v>
      </c>
      <c r="B1139" s="6" t="s">
        <v>2582</v>
      </c>
      <c r="C1139" s="6" t="s">
        <v>484</v>
      </c>
      <c r="D1139" s="7" t="s">
        <v>34</v>
      </c>
      <c r="E1139" s="28" t="s">
        <v>35</v>
      </c>
      <c r="F1139" s="5" t="s">
        <v>22</v>
      </c>
      <c r="G1139" s="6" t="s">
        <v>37</v>
      </c>
      <c r="H1139" s="6" t="s">
        <v>38</v>
      </c>
      <c r="I1139" s="6" t="s">
        <v>38</v>
      </c>
      <c r="J1139" s="8" t="s">
        <v>38</v>
      </c>
      <c r="K1139" s="5" t="s">
        <v>38</v>
      </c>
      <c r="L1139" s="7" t="s">
        <v>38</v>
      </c>
      <c r="M1139" s="9">
        <v>0</v>
      </c>
      <c r="N1139" s="5" t="s">
        <v>39</v>
      </c>
      <c r="O1139" s="31"/>
      <c r="P1139" s="32">
        <v>43013.5</v>
      </c>
      <c r="Q1139" s="28" t="s">
        <v>38</v>
      </c>
      <c r="R1139" s="29" t="s">
        <v>38</v>
      </c>
      <c r="S1139" s="28" t="s">
        <v>38</v>
      </c>
      <c r="T1139" s="28" t="s">
        <v>38</v>
      </c>
      <c r="U1139" s="5" t="s">
        <v>38</v>
      </c>
      <c r="V1139" s="28" t="s">
        <v>38</v>
      </c>
      <c r="W1139" s="7" t="s">
        <v>381</v>
      </c>
      <c r="X1139" s="7" t="s">
        <v>1532</v>
      </c>
      <c r="Y1139" s="5" t="s">
        <v>241</v>
      </c>
      <c r="Z1139" s="5" t="s">
        <v>2117</v>
      </c>
      <c r="AA1139" s="6" t="s">
        <v>38</v>
      </c>
      <c r="AB1139" s="6" t="s">
        <v>38</v>
      </c>
      <c r="AC1139" s="6" t="s">
        <v>38</v>
      </c>
      <c r="AD1139" s="6" t="s">
        <v>38</v>
      </c>
      <c r="AE1139" s="6" t="s">
        <v>38</v>
      </c>
    </row>
    <row r="1140">
      <c r="A1140" s="28" t="s">
        <v>2583</v>
      </c>
      <c r="B1140" s="6" t="s">
        <v>2584</v>
      </c>
      <c r="C1140" s="6" t="s">
        <v>1420</v>
      </c>
      <c r="D1140" s="7" t="s">
        <v>34</v>
      </c>
      <c r="E1140" s="28" t="s">
        <v>35</v>
      </c>
      <c r="F1140" s="5" t="s">
        <v>22</v>
      </c>
      <c r="G1140" s="6" t="s">
        <v>37</v>
      </c>
      <c r="H1140" s="6" t="s">
        <v>38</v>
      </c>
      <c r="I1140" s="6" t="s">
        <v>38</v>
      </c>
      <c r="J1140" s="8" t="s">
        <v>38</v>
      </c>
      <c r="K1140" s="5" t="s">
        <v>38</v>
      </c>
      <c r="L1140" s="7" t="s">
        <v>38</v>
      </c>
      <c r="M1140" s="9">
        <v>0</v>
      </c>
      <c r="N1140" s="5" t="s">
        <v>39</v>
      </c>
      <c r="O1140" s="31"/>
      <c r="P1140" s="32">
        <v>43013.5</v>
      </c>
      <c r="Q1140" s="28" t="s">
        <v>38</v>
      </c>
      <c r="R1140" s="29" t="s">
        <v>38</v>
      </c>
      <c r="S1140" s="28" t="s">
        <v>38</v>
      </c>
      <c r="T1140" s="28" t="s">
        <v>38</v>
      </c>
      <c r="U1140" s="5" t="s">
        <v>38</v>
      </c>
      <c r="V1140" s="28" t="s">
        <v>38</v>
      </c>
      <c r="W1140" s="7" t="s">
        <v>714</v>
      </c>
      <c r="X1140" s="7" t="s">
        <v>324</v>
      </c>
      <c r="Y1140" s="5" t="s">
        <v>233</v>
      </c>
      <c r="Z1140" s="5" t="s">
        <v>2114</v>
      </c>
      <c r="AA1140" s="6" t="s">
        <v>38</v>
      </c>
      <c r="AB1140" s="6" t="s">
        <v>38</v>
      </c>
      <c r="AC1140" s="6" t="s">
        <v>38</v>
      </c>
      <c r="AD1140" s="6" t="s">
        <v>38</v>
      </c>
      <c r="AE1140" s="6" t="s">
        <v>38</v>
      </c>
    </row>
    <row r="1141">
      <c r="A1141" s="28" t="s">
        <v>2585</v>
      </c>
      <c r="B1141" s="6" t="s">
        <v>437</v>
      </c>
      <c r="C1141" s="6" t="s">
        <v>2222</v>
      </c>
      <c r="D1141" s="7" t="s">
        <v>34</v>
      </c>
      <c r="E1141" s="28" t="s">
        <v>35</v>
      </c>
      <c r="F1141" s="5" t="s">
        <v>36</v>
      </c>
      <c r="G1141" s="6" t="s">
        <v>37</v>
      </c>
      <c r="H1141" s="6" t="s">
        <v>38</v>
      </c>
      <c r="I1141" s="6" t="s">
        <v>38</v>
      </c>
      <c r="J1141" s="8" t="s">
        <v>38</v>
      </c>
      <c r="K1141" s="5" t="s">
        <v>38</v>
      </c>
      <c r="L1141" s="7" t="s">
        <v>38</v>
      </c>
      <c r="M1141" s="9">
        <v>0</v>
      </c>
      <c r="N1141" s="5" t="s">
        <v>39</v>
      </c>
      <c r="O1141" s="31"/>
      <c r="P1141" s="32">
        <v>43013.5</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2586</v>
      </c>
      <c r="B1142" s="6" t="s">
        <v>2587</v>
      </c>
      <c r="C1142" s="6" t="s">
        <v>2207</v>
      </c>
      <c r="D1142" s="7" t="s">
        <v>34</v>
      </c>
      <c r="E1142" s="28" t="s">
        <v>35</v>
      </c>
      <c r="F1142" s="5" t="s">
        <v>2522</v>
      </c>
      <c r="G1142" s="6" t="s">
        <v>37</v>
      </c>
      <c r="H1142" s="6" t="s">
        <v>38</v>
      </c>
      <c r="I1142" s="6" t="s">
        <v>38</v>
      </c>
      <c r="J1142" s="8" t="s">
        <v>38</v>
      </c>
      <c r="K1142" s="5" t="s">
        <v>38</v>
      </c>
      <c r="L1142" s="7" t="s">
        <v>38</v>
      </c>
      <c r="M1142" s="9">
        <v>0</v>
      </c>
      <c r="N1142" s="5" t="s">
        <v>39</v>
      </c>
      <c r="O1142" s="31"/>
      <c r="P1142" s="32">
        <v>43013.5</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2588</v>
      </c>
      <c r="B1143" s="6" t="s">
        <v>2589</v>
      </c>
      <c r="C1143" s="6" t="s">
        <v>290</v>
      </c>
      <c r="D1143" s="7" t="s">
        <v>34</v>
      </c>
      <c r="E1143" s="28" t="s">
        <v>35</v>
      </c>
      <c r="F1143" s="5" t="s">
        <v>22</v>
      </c>
      <c r="G1143" s="6" t="s">
        <v>37</v>
      </c>
      <c r="H1143" s="6" t="s">
        <v>38</v>
      </c>
      <c r="I1143" s="6" t="s">
        <v>38</v>
      </c>
      <c r="J1143" s="8" t="s">
        <v>38</v>
      </c>
      <c r="K1143" s="5" t="s">
        <v>38</v>
      </c>
      <c r="L1143" s="7" t="s">
        <v>38</v>
      </c>
      <c r="M1143" s="9">
        <v>0</v>
      </c>
      <c r="N1143" s="5" t="s">
        <v>39</v>
      </c>
      <c r="O1143" s="31"/>
      <c r="P1143" s="32">
        <v>43013.5</v>
      </c>
      <c r="Q1143" s="28" t="s">
        <v>38</v>
      </c>
      <c r="R1143" s="29" t="s">
        <v>38</v>
      </c>
      <c r="S1143" s="28" t="s">
        <v>38</v>
      </c>
      <c r="T1143" s="28" t="s">
        <v>38</v>
      </c>
      <c r="U1143" s="5" t="s">
        <v>38</v>
      </c>
      <c r="V1143" s="28" t="s">
        <v>38</v>
      </c>
      <c r="W1143" s="7" t="s">
        <v>304</v>
      </c>
      <c r="X1143" s="7" t="s">
        <v>1140</v>
      </c>
      <c r="Y1143" s="5" t="s">
        <v>241</v>
      </c>
      <c r="Z1143" s="5" t="s">
        <v>2590</v>
      </c>
      <c r="AA1143" s="6" t="s">
        <v>38</v>
      </c>
      <c r="AB1143" s="6" t="s">
        <v>38</v>
      </c>
      <c r="AC1143" s="6" t="s">
        <v>38</v>
      </c>
      <c r="AD1143" s="6" t="s">
        <v>38</v>
      </c>
      <c r="AE1143" s="6" t="s">
        <v>38</v>
      </c>
    </row>
    <row r="1144">
      <c r="A1144" s="28" t="s">
        <v>2591</v>
      </c>
      <c r="B1144" s="6" t="s">
        <v>2592</v>
      </c>
      <c r="C1144" s="6" t="s">
        <v>385</v>
      </c>
      <c r="D1144" s="7" t="s">
        <v>34</v>
      </c>
      <c r="E1144" s="28" t="s">
        <v>35</v>
      </c>
      <c r="F1144" s="5" t="s">
        <v>22</v>
      </c>
      <c r="G1144" s="6" t="s">
        <v>37</v>
      </c>
      <c r="H1144" s="6" t="s">
        <v>38</v>
      </c>
      <c r="I1144" s="6" t="s">
        <v>38</v>
      </c>
      <c r="J1144" s="8" t="s">
        <v>38</v>
      </c>
      <c r="K1144" s="5" t="s">
        <v>38</v>
      </c>
      <c r="L1144" s="7" t="s">
        <v>38</v>
      </c>
      <c r="M1144" s="9">
        <v>0</v>
      </c>
      <c r="N1144" s="5" t="s">
        <v>39</v>
      </c>
      <c r="O1144" s="31"/>
      <c r="P1144" s="32">
        <v>43013.5</v>
      </c>
      <c r="Q1144" s="28" t="s">
        <v>38</v>
      </c>
      <c r="R1144" s="29" t="s">
        <v>38</v>
      </c>
      <c r="S1144" s="28" t="s">
        <v>38</v>
      </c>
      <c r="T1144" s="28" t="s">
        <v>38</v>
      </c>
      <c r="U1144" s="5" t="s">
        <v>38</v>
      </c>
      <c r="V1144" s="28" t="s">
        <v>38</v>
      </c>
      <c r="W1144" s="7" t="s">
        <v>386</v>
      </c>
      <c r="X1144" s="7" t="s">
        <v>278</v>
      </c>
      <c r="Y1144" s="5" t="s">
        <v>233</v>
      </c>
      <c r="Z1144" s="5" t="s">
        <v>2117</v>
      </c>
      <c r="AA1144" s="6" t="s">
        <v>38</v>
      </c>
      <c r="AB1144" s="6" t="s">
        <v>38</v>
      </c>
      <c r="AC1144" s="6" t="s">
        <v>38</v>
      </c>
      <c r="AD1144" s="6" t="s">
        <v>38</v>
      </c>
      <c r="AE1144" s="6" t="s">
        <v>38</v>
      </c>
    </row>
    <row r="1145">
      <c r="A1145" s="28" t="s">
        <v>2593</v>
      </c>
      <c r="B1145" s="6" t="s">
        <v>1285</v>
      </c>
      <c r="C1145" s="6" t="s">
        <v>1286</v>
      </c>
      <c r="D1145" s="7" t="s">
        <v>34</v>
      </c>
      <c r="E1145" s="28" t="s">
        <v>35</v>
      </c>
      <c r="F1145" s="5" t="s">
        <v>36</v>
      </c>
      <c r="G1145" s="6" t="s">
        <v>37</v>
      </c>
      <c r="H1145" s="6" t="s">
        <v>38</v>
      </c>
      <c r="I1145" s="6" t="s">
        <v>38</v>
      </c>
      <c r="J1145" s="8" t="s">
        <v>38</v>
      </c>
      <c r="K1145" s="5" t="s">
        <v>38</v>
      </c>
      <c r="L1145" s="7" t="s">
        <v>38</v>
      </c>
      <c r="M1145" s="9">
        <v>0</v>
      </c>
      <c r="N1145" s="5" t="s">
        <v>39</v>
      </c>
      <c r="O1145" s="31"/>
      <c r="P1145" s="32">
        <v>43013.5</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2594</v>
      </c>
      <c r="B1146" s="6" t="s">
        <v>2595</v>
      </c>
      <c r="C1146" s="6" t="s">
        <v>2211</v>
      </c>
      <c r="D1146" s="7" t="s">
        <v>34</v>
      </c>
      <c r="E1146" s="28" t="s">
        <v>35</v>
      </c>
      <c r="F1146" s="5" t="s">
        <v>22</v>
      </c>
      <c r="G1146" s="6" t="s">
        <v>37</v>
      </c>
      <c r="H1146" s="6" t="s">
        <v>38</v>
      </c>
      <c r="I1146" s="6" t="s">
        <v>38</v>
      </c>
      <c r="J1146" s="8" t="s">
        <v>38</v>
      </c>
      <c r="K1146" s="5" t="s">
        <v>38</v>
      </c>
      <c r="L1146" s="7" t="s">
        <v>38</v>
      </c>
      <c r="M1146" s="9">
        <v>0</v>
      </c>
      <c r="N1146" s="5" t="s">
        <v>39</v>
      </c>
      <c r="O1146" s="31"/>
      <c r="P1146" s="32">
        <v>43013.5</v>
      </c>
      <c r="Q1146" s="28" t="s">
        <v>38</v>
      </c>
      <c r="R1146" s="29" t="s">
        <v>38</v>
      </c>
      <c r="S1146" s="28" t="s">
        <v>38</v>
      </c>
      <c r="T1146" s="28" t="s">
        <v>38</v>
      </c>
      <c r="U1146" s="5" t="s">
        <v>38</v>
      </c>
      <c r="V1146" s="28" t="s">
        <v>38</v>
      </c>
      <c r="W1146" s="7" t="s">
        <v>304</v>
      </c>
      <c r="X1146" s="7" t="s">
        <v>1140</v>
      </c>
      <c r="Y1146" s="5" t="s">
        <v>248</v>
      </c>
      <c r="Z1146" s="5" t="s">
        <v>39</v>
      </c>
      <c r="AA1146" s="6" t="s">
        <v>38</v>
      </c>
      <c r="AB1146" s="6" t="s">
        <v>38</v>
      </c>
      <c r="AC1146" s="6" t="s">
        <v>38</v>
      </c>
      <c r="AD1146" s="6" t="s">
        <v>38</v>
      </c>
      <c r="AE1146" s="6" t="s">
        <v>38</v>
      </c>
    </row>
    <row r="1147">
      <c r="A1147" s="28" t="s">
        <v>2596</v>
      </c>
      <c r="B1147" s="6" t="s">
        <v>2597</v>
      </c>
      <c r="C1147" s="6" t="s">
        <v>444</v>
      </c>
      <c r="D1147" s="7" t="s">
        <v>34</v>
      </c>
      <c r="E1147" s="28" t="s">
        <v>35</v>
      </c>
      <c r="F1147" s="5" t="s">
        <v>22</v>
      </c>
      <c r="G1147" s="6" t="s">
        <v>37</v>
      </c>
      <c r="H1147" s="6" t="s">
        <v>38</v>
      </c>
      <c r="I1147" s="6" t="s">
        <v>38</v>
      </c>
      <c r="J1147" s="8" t="s">
        <v>38</v>
      </c>
      <c r="K1147" s="5" t="s">
        <v>38</v>
      </c>
      <c r="L1147" s="7" t="s">
        <v>38</v>
      </c>
      <c r="M1147" s="9">
        <v>0</v>
      </c>
      <c r="N1147" s="5" t="s">
        <v>39</v>
      </c>
      <c r="O1147" s="31"/>
      <c r="P1147" s="32">
        <v>43013.5</v>
      </c>
      <c r="Q1147" s="28" t="s">
        <v>38</v>
      </c>
      <c r="R1147" s="29" t="s">
        <v>38</v>
      </c>
      <c r="S1147" s="28" t="s">
        <v>38</v>
      </c>
      <c r="T1147" s="28" t="s">
        <v>38</v>
      </c>
      <c r="U1147" s="5" t="s">
        <v>38</v>
      </c>
      <c r="V1147" s="28" t="s">
        <v>38</v>
      </c>
      <c r="W1147" s="7" t="s">
        <v>451</v>
      </c>
      <c r="X1147" s="7" t="s">
        <v>1140</v>
      </c>
      <c r="Y1147" s="5" t="s">
        <v>248</v>
      </c>
      <c r="Z1147" s="5" t="s">
        <v>2239</v>
      </c>
      <c r="AA1147" s="6" t="s">
        <v>38</v>
      </c>
      <c r="AB1147" s="6" t="s">
        <v>38</v>
      </c>
      <c r="AC1147" s="6" t="s">
        <v>38</v>
      </c>
      <c r="AD1147" s="6" t="s">
        <v>38</v>
      </c>
      <c r="AE1147" s="6" t="s">
        <v>38</v>
      </c>
    </row>
    <row r="1148">
      <c r="A1148" s="28" t="s">
        <v>2598</v>
      </c>
      <c r="B1148" s="6" t="s">
        <v>2599</v>
      </c>
      <c r="C1148" s="6" t="s">
        <v>1675</v>
      </c>
      <c r="D1148" s="7" t="s">
        <v>34</v>
      </c>
      <c r="E1148" s="28" t="s">
        <v>35</v>
      </c>
      <c r="F1148" s="5" t="s">
        <v>22</v>
      </c>
      <c r="G1148" s="6" t="s">
        <v>37</v>
      </c>
      <c r="H1148" s="6" t="s">
        <v>38</v>
      </c>
      <c r="I1148" s="6" t="s">
        <v>38</v>
      </c>
      <c r="J1148" s="8" t="s">
        <v>38</v>
      </c>
      <c r="K1148" s="5" t="s">
        <v>38</v>
      </c>
      <c r="L1148" s="7" t="s">
        <v>38</v>
      </c>
      <c r="M1148" s="9">
        <v>0</v>
      </c>
      <c r="N1148" s="5" t="s">
        <v>39</v>
      </c>
      <c r="O1148" s="31"/>
      <c r="P1148" s="32">
        <v>43013.5</v>
      </c>
      <c r="Q1148" s="28" t="s">
        <v>38</v>
      </c>
      <c r="R1148" s="29" t="s">
        <v>38</v>
      </c>
      <c r="S1148" s="28" t="s">
        <v>38</v>
      </c>
      <c r="T1148" s="28" t="s">
        <v>38</v>
      </c>
      <c r="U1148" s="5" t="s">
        <v>38</v>
      </c>
      <c r="V1148" s="28" t="s">
        <v>38</v>
      </c>
      <c r="W1148" s="7" t="s">
        <v>1685</v>
      </c>
      <c r="X1148" s="7" t="s">
        <v>1532</v>
      </c>
      <c r="Y1148" s="5" t="s">
        <v>241</v>
      </c>
      <c r="Z1148" s="5" t="s">
        <v>39</v>
      </c>
      <c r="AA1148" s="6" t="s">
        <v>38</v>
      </c>
      <c r="AB1148" s="6" t="s">
        <v>38</v>
      </c>
      <c r="AC1148" s="6" t="s">
        <v>38</v>
      </c>
      <c r="AD1148" s="6" t="s">
        <v>38</v>
      </c>
      <c r="AE1148" s="6" t="s">
        <v>38</v>
      </c>
    </row>
    <row r="1149">
      <c r="A1149" s="28" t="s">
        <v>2600</v>
      </c>
      <c r="B1149" s="6" t="s">
        <v>2601</v>
      </c>
      <c r="C1149" s="6" t="s">
        <v>575</v>
      </c>
      <c r="D1149" s="7" t="s">
        <v>34</v>
      </c>
      <c r="E1149" s="28" t="s">
        <v>35</v>
      </c>
      <c r="F1149" s="5" t="s">
        <v>22</v>
      </c>
      <c r="G1149" s="6" t="s">
        <v>37</v>
      </c>
      <c r="H1149" s="6" t="s">
        <v>38</v>
      </c>
      <c r="I1149" s="6" t="s">
        <v>38</v>
      </c>
      <c r="J1149" s="8" t="s">
        <v>38</v>
      </c>
      <c r="K1149" s="5" t="s">
        <v>38</v>
      </c>
      <c r="L1149" s="7" t="s">
        <v>38</v>
      </c>
      <c r="M1149" s="9">
        <v>0</v>
      </c>
      <c r="N1149" s="5" t="s">
        <v>39</v>
      </c>
      <c r="O1149" s="31"/>
      <c r="P1149" s="32">
        <v>43013.5</v>
      </c>
      <c r="Q1149" s="28" t="s">
        <v>38</v>
      </c>
      <c r="R1149" s="29" t="s">
        <v>38</v>
      </c>
      <c r="S1149" s="28" t="s">
        <v>38</v>
      </c>
      <c r="T1149" s="28" t="s">
        <v>38</v>
      </c>
      <c r="U1149" s="5" t="s">
        <v>38</v>
      </c>
      <c r="V1149" s="28" t="s">
        <v>38</v>
      </c>
      <c r="W1149" s="7" t="s">
        <v>1050</v>
      </c>
      <c r="X1149" s="7" t="s">
        <v>278</v>
      </c>
      <c r="Y1149" s="5" t="s">
        <v>241</v>
      </c>
      <c r="Z1149" s="5" t="s">
        <v>39</v>
      </c>
      <c r="AA1149" s="6" t="s">
        <v>38</v>
      </c>
      <c r="AB1149" s="6" t="s">
        <v>38</v>
      </c>
      <c r="AC1149" s="6" t="s">
        <v>38</v>
      </c>
      <c r="AD1149" s="6" t="s">
        <v>38</v>
      </c>
      <c r="AE1149" s="6" t="s">
        <v>38</v>
      </c>
    </row>
    <row r="1150">
      <c r="A1150" s="28" t="s">
        <v>2602</v>
      </c>
      <c r="B1150" s="6" t="s">
        <v>2603</v>
      </c>
      <c r="C1150" s="6" t="s">
        <v>231</v>
      </c>
      <c r="D1150" s="7" t="s">
        <v>34</v>
      </c>
      <c r="E1150" s="28" t="s">
        <v>35</v>
      </c>
      <c r="F1150" s="5" t="s">
        <v>22</v>
      </c>
      <c r="G1150" s="6" t="s">
        <v>37</v>
      </c>
      <c r="H1150" s="6" t="s">
        <v>38</v>
      </c>
      <c r="I1150" s="6" t="s">
        <v>38</v>
      </c>
      <c r="J1150" s="8" t="s">
        <v>38</v>
      </c>
      <c r="K1150" s="5" t="s">
        <v>38</v>
      </c>
      <c r="L1150" s="7" t="s">
        <v>38</v>
      </c>
      <c r="M1150" s="9">
        <v>0</v>
      </c>
      <c r="N1150" s="5" t="s">
        <v>39</v>
      </c>
      <c r="O1150" s="31"/>
      <c r="P1150" s="32">
        <v>43013.5</v>
      </c>
      <c r="Q1150" s="28" t="s">
        <v>38</v>
      </c>
      <c r="R1150" s="29" t="s">
        <v>38</v>
      </c>
      <c r="S1150" s="28" t="s">
        <v>38</v>
      </c>
      <c r="T1150" s="28" t="s">
        <v>38</v>
      </c>
      <c r="U1150" s="5" t="s">
        <v>38</v>
      </c>
      <c r="V1150" s="28" t="s">
        <v>38</v>
      </c>
      <c r="W1150" s="7" t="s">
        <v>638</v>
      </c>
      <c r="X1150" s="7" t="s">
        <v>1532</v>
      </c>
      <c r="Y1150" s="5" t="s">
        <v>233</v>
      </c>
      <c r="Z1150" s="5" t="s">
        <v>39</v>
      </c>
      <c r="AA1150" s="6" t="s">
        <v>38</v>
      </c>
      <c r="AB1150" s="6" t="s">
        <v>38</v>
      </c>
      <c r="AC1150" s="6" t="s">
        <v>38</v>
      </c>
      <c r="AD1150" s="6" t="s">
        <v>38</v>
      </c>
      <c r="AE1150" s="6" t="s">
        <v>38</v>
      </c>
    </row>
    <row r="1151">
      <c r="A1151" s="28" t="s">
        <v>2604</v>
      </c>
      <c r="B1151" s="6" t="s">
        <v>2605</v>
      </c>
      <c r="C1151" s="6" t="s">
        <v>405</v>
      </c>
      <c r="D1151" s="7" t="s">
        <v>34</v>
      </c>
      <c r="E1151" s="28" t="s">
        <v>35</v>
      </c>
      <c r="F1151" s="5" t="s">
        <v>22</v>
      </c>
      <c r="G1151" s="6" t="s">
        <v>37</v>
      </c>
      <c r="H1151" s="6" t="s">
        <v>38</v>
      </c>
      <c r="I1151" s="6" t="s">
        <v>38</v>
      </c>
      <c r="J1151" s="8" t="s">
        <v>38</v>
      </c>
      <c r="K1151" s="5" t="s">
        <v>38</v>
      </c>
      <c r="L1151" s="7" t="s">
        <v>38</v>
      </c>
      <c r="M1151" s="9">
        <v>0</v>
      </c>
      <c r="N1151" s="5" t="s">
        <v>39</v>
      </c>
      <c r="O1151" s="31"/>
      <c r="P1151" s="32">
        <v>43013.5</v>
      </c>
      <c r="Q1151" s="28" t="s">
        <v>38</v>
      </c>
      <c r="R1151" s="29" t="s">
        <v>38</v>
      </c>
      <c r="S1151" s="28" t="s">
        <v>38</v>
      </c>
      <c r="T1151" s="28" t="s">
        <v>38</v>
      </c>
      <c r="U1151" s="5" t="s">
        <v>38</v>
      </c>
      <c r="V1151" s="28" t="s">
        <v>38</v>
      </c>
      <c r="W1151" s="7" t="s">
        <v>649</v>
      </c>
      <c r="X1151" s="7" t="s">
        <v>278</v>
      </c>
      <c r="Y1151" s="5" t="s">
        <v>233</v>
      </c>
      <c r="Z1151" s="5" t="s">
        <v>39</v>
      </c>
      <c r="AA1151" s="6" t="s">
        <v>38</v>
      </c>
      <c r="AB1151" s="6" t="s">
        <v>38</v>
      </c>
      <c r="AC1151" s="6" t="s">
        <v>38</v>
      </c>
      <c r="AD1151" s="6" t="s">
        <v>38</v>
      </c>
      <c r="AE1151" s="6" t="s">
        <v>38</v>
      </c>
    </row>
    <row r="1152">
      <c r="A1152" s="28" t="s">
        <v>2606</v>
      </c>
      <c r="B1152" s="6" t="s">
        <v>2607</v>
      </c>
      <c r="C1152" s="6" t="s">
        <v>2207</v>
      </c>
      <c r="D1152" s="7" t="s">
        <v>34</v>
      </c>
      <c r="E1152" s="28" t="s">
        <v>35</v>
      </c>
      <c r="F1152" s="5" t="s">
        <v>2522</v>
      </c>
      <c r="G1152" s="6" t="s">
        <v>37</v>
      </c>
      <c r="H1152" s="6" t="s">
        <v>38</v>
      </c>
      <c r="I1152" s="6" t="s">
        <v>38</v>
      </c>
      <c r="J1152" s="8" t="s">
        <v>38</v>
      </c>
      <c r="K1152" s="5" t="s">
        <v>38</v>
      </c>
      <c r="L1152" s="7" t="s">
        <v>38</v>
      </c>
      <c r="M1152" s="9">
        <v>0</v>
      </c>
      <c r="N1152" s="5" t="s">
        <v>39</v>
      </c>
      <c r="O1152" s="31"/>
      <c r="P1152" s="32">
        <v>43013.5</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2608</v>
      </c>
      <c r="B1153" s="6" t="s">
        <v>2609</v>
      </c>
      <c r="C1153" s="6" t="s">
        <v>2207</v>
      </c>
      <c r="D1153" s="7" t="s">
        <v>34</v>
      </c>
      <c r="E1153" s="28" t="s">
        <v>35</v>
      </c>
      <c r="F1153" s="5" t="s">
        <v>2522</v>
      </c>
      <c r="G1153" s="6" t="s">
        <v>37</v>
      </c>
      <c r="H1153" s="6" t="s">
        <v>38</v>
      </c>
      <c r="I1153" s="6" t="s">
        <v>38</v>
      </c>
      <c r="J1153" s="8" t="s">
        <v>38</v>
      </c>
      <c r="K1153" s="5" t="s">
        <v>38</v>
      </c>
      <c r="L1153" s="7" t="s">
        <v>38</v>
      </c>
      <c r="M1153" s="9">
        <v>0</v>
      </c>
      <c r="N1153" s="5" t="s">
        <v>39</v>
      </c>
      <c r="O1153" s="31"/>
      <c r="P1153" s="32">
        <v>43013.5</v>
      </c>
      <c r="Q1153" s="28" t="s">
        <v>38</v>
      </c>
      <c r="R1153" s="29" t="s">
        <v>38</v>
      </c>
      <c r="S1153" s="28" t="s">
        <v>38</v>
      </c>
      <c r="T1153" s="28" t="s">
        <v>38</v>
      </c>
      <c r="U1153" s="5" t="s">
        <v>38</v>
      </c>
      <c r="V1153" s="28" t="s">
        <v>38</v>
      </c>
      <c r="W1153" s="7" t="s">
        <v>38</v>
      </c>
      <c r="X1153" s="7" t="s">
        <v>38</v>
      </c>
      <c r="Y1153" s="5" t="s">
        <v>38</v>
      </c>
      <c r="Z1153" s="5" t="s">
        <v>38</v>
      </c>
      <c r="AA1153" s="6" t="s">
        <v>38</v>
      </c>
      <c r="AB1153" s="6" t="s">
        <v>38</v>
      </c>
      <c r="AC1153" s="6" t="s">
        <v>38</v>
      </c>
      <c r="AD1153" s="6" t="s">
        <v>38</v>
      </c>
      <c r="AE1153" s="6" t="s">
        <v>38</v>
      </c>
    </row>
    <row r="1154">
      <c r="A1154" s="28" t="s">
        <v>2610</v>
      </c>
      <c r="B1154" s="6" t="s">
        <v>2611</v>
      </c>
      <c r="C1154" s="6" t="s">
        <v>2207</v>
      </c>
      <c r="D1154" s="7" t="s">
        <v>34</v>
      </c>
      <c r="E1154" s="28" t="s">
        <v>35</v>
      </c>
      <c r="F1154" s="5" t="s">
        <v>36</v>
      </c>
      <c r="G1154" s="6" t="s">
        <v>37</v>
      </c>
      <c r="H1154" s="6" t="s">
        <v>38</v>
      </c>
      <c r="I1154" s="6" t="s">
        <v>38</v>
      </c>
      <c r="J1154" s="8" t="s">
        <v>38</v>
      </c>
      <c r="K1154" s="5" t="s">
        <v>38</v>
      </c>
      <c r="L1154" s="7" t="s">
        <v>38</v>
      </c>
      <c r="M1154" s="9">
        <v>0</v>
      </c>
      <c r="N1154" s="5" t="s">
        <v>39</v>
      </c>
      <c r="O1154" s="31"/>
      <c r="P1154" s="32">
        <v>43013.5</v>
      </c>
      <c r="Q1154" s="28" t="s">
        <v>38</v>
      </c>
      <c r="R1154" s="29" t="s">
        <v>38</v>
      </c>
      <c r="S1154" s="28" t="s">
        <v>38</v>
      </c>
      <c r="T1154" s="28" t="s">
        <v>38</v>
      </c>
      <c r="U1154" s="5" t="s">
        <v>38</v>
      </c>
      <c r="V1154" s="28" t="s">
        <v>38</v>
      </c>
      <c r="W1154" s="7" t="s">
        <v>38</v>
      </c>
      <c r="X1154" s="7" t="s">
        <v>38</v>
      </c>
      <c r="Y1154" s="5" t="s">
        <v>38</v>
      </c>
      <c r="Z1154" s="5" t="s">
        <v>38</v>
      </c>
      <c r="AA1154" s="6" t="s">
        <v>38</v>
      </c>
      <c r="AB1154" s="6" t="s">
        <v>38</v>
      </c>
      <c r="AC1154" s="6" t="s">
        <v>38</v>
      </c>
      <c r="AD1154" s="6" t="s">
        <v>38</v>
      </c>
      <c r="AE1154" s="6" t="s">
        <v>38</v>
      </c>
    </row>
    <row r="1155">
      <c r="A1155" s="28" t="s">
        <v>2612</v>
      </c>
      <c r="B1155" s="6" t="s">
        <v>2613</v>
      </c>
      <c r="C1155" s="6" t="s">
        <v>1629</v>
      </c>
      <c r="D1155" s="7" t="s">
        <v>34</v>
      </c>
      <c r="E1155" s="28" t="s">
        <v>35</v>
      </c>
      <c r="F1155" s="5" t="s">
        <v>22</v>
      </c>
      <c r="G1155" s="6" t="s">
        <v>37</v>
      </c>
      <c r="H1155" s="6" t="s">
        <v>38</v>
      </c>
      <c r="I1155" s="6" t="s">
        <v>38</v>
      </c>
      <c r="J1155" s="8" t="s">
        <v>38</v>
      </c>
      <c r="K1155" s="5" t="s">
        <v>38</v>
      </c>
      <c r="L1155" s="7" t="s">
        <v>38</v>
      </c>
      <c r="M1155" s="9">
        <v>0</v>
      </c>
      <c r="N1155" s="5" t="s">
        <v>39</v>
      </c>
      <c r="O1155" s="31"/>
      <c r="P1155" s="32">
        <v>43013.5</v>
      </c>
      <c r="Q1155" s="28" t="s">
        <v>38</v>
      </c>
      <c r="R1155" s="29" t="s">
        <v>38</v>
      </c>
      <c r="S1155" s="28" t="s">
        <v>38</v>
      </c>
      <c r="T1155" s="28" t="s">
        <v>38</v>
      </c>
      <c r="U1155" s="5" t="s">
        <v>38</v>
      </c>
      <c r="V1155" s="28" t="s">
        <v>38</v>
      </c>
      <c r="W1155" s="7" t="s">
        <v>346</v>
      </c>
      <c r="X1155" s="7" t="s">
        <v>278</v>
      </c>
      <c r="Y1155" s="5" t="s">
        <v>233</v>
      </c>
      <c r="Z1155" s="5" t="s">
        <v>1891</v>
      </c>
      <c r="AA1155" s="6" t="s">
        <v>38</v>
      </c>
      <c r="AB1155" s="6" t="s">
        <v>38</v>
      </c>
      <c r="AC1155" s="6" t="s">
        <v>38</v>
      </c>
      <c r="AD1155" s="6" t="s">
        <v>38</v>
      </c>
      <c r="AE1155" s="6" t="s">
        <v>38</v>
      </c>
    </row>
    <row r="1156">
      <c r="A1156" s="28" t="s">
        <v>2614</v>
      </c>
      <c r="B1156" s="6" t="s">
        <v>2615</v>
      </c>
      <c r="C1156" s="6" t="s">
        <v>2207</v>
      </c>
      <c r="D1156" s="7" t="s">
        <v>34</v>
      </c>
      <c r="E1156" s="28" t="s">
        <v>35</v>
      </c>
      <c r="F1156" s="5" t="s">
        <v>2522</v>
      </c>
      <c r="G1156" s="6" t="s">
        <v>37</v>
      </c>
      <c r="H1156" s="6" t="s">
        <v>38</v>
      </c>
      <c r="I1156" s="6" t="s">
        <v>38</v>
      </c>
      <c r="J1156" s="8" t="s">
        <v>38</v>
      </c>
      <c r="K1156" s="5" t="s">
        <v>38</v>
      </c>
      <c r="L1156" s="7" t="s">
        <v>38</v>
      </c>
      <c r="M1156" s="9">
        <v>0</v>
      </c>
      <c r="N1156" s="5" t="s">
        <v>39</v>
      </c>
      <c r="O1156" s="31"/>
      <c r="P1156" s="32">
        <v>43013.5</v>
      </c>
      <c r="Q1156" s="28" t="s">
        <v>38</v>
      </c>
      <c r="R1156" s="29" t="s">
        <v>38</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2616</v>
      </c>
      <c r="B1157" s="6" t="s">
        <v>2617</v>
      </c>
      <c r="C1157" s="6" t="s">
        <v>1426</v>
      </c>
      <c r="D1157" s="7" t="s">
        <v>34</v>
      </c>
      <c r="E1157" s="28" t="s">
        <v>35</v>
      </c>
      <c r="F1157" s="5" t="s">
        <v>22</v>
      </c>
      <c r="G1157" s="6" t="s">
        <v>37</v>
      </c>
      <c r="H1157" s="6" t="s">
        <v>38</v>
      </c>
      <c r="I1157" s="6" t="s">
        <v>38</v>
      </c>
      <c r="J1157" s="8" t="s">
        <v>38</v>
      </c>
      <c r="K1157" s="5" t="s">
        <v>38</v>
      </c>
      <c r="L1157" s="7" t="s">
        <v>38</v>
      </c>
      <c r="M1157" s="9">
        <v>0</v>
      </c>
      <c r="N1157" s="5" t="s">
        <v>39</v>
      </c>
      <c r="O1157" s="31"/>
      <c r="P1157" s="32">
        <v>43013.5</v>
      </c>
      <c r="Q1157" s="28" t="s">
        <v>38</v>
      </c>
      <c r="R1157" s="29" t="s">
        <v>38</v>
      </c>
      <c r="S1157" s="28" t="s">
        <v>38</v>
      </c>
      <c r="T1157" s="28" t="s">
        <v>38</v>
      </c>
      <c r="U1157" s="5" t="s">
        <v>38</v>
      </c>
      <c r="V1157" s="28" t="s">
        <v>38</v>
      </c>
      <c r="W1157" s="7" t="s">
        <v>732</v>
      </c>
      <c r="X1157" s="7" t="s">
        <v>1140</v>
      </c>
      <c r="Y1157" s="5" t="s">
        <v>241</v>
      </c>
      <c r="Z1157" s="5" t="s">
        <v>39</v>
      </c>
      <c r="AA1157" s="6" t="s">
        <v>38</v>
      </c>
      <c r="AB1157" s="6" t="s">
        <v>38</v>
      </c>
      <c r="AC1157" s="6" t="s">
        <v>38</v>
      </c>
      <c r="AD1157" s="6" t="s">
        <v>38</v>
      </c>
      <c r="AE1157" s="6" t="s">
        <v>38</v>
      </c>
    </row>
    <row r="1158">
      <c r="A1158" s="28" t="s">
        <v>2618</v>
      </c>
      <c r="B1158" s="6" t="s">
        <v>2619</v>
      </c>
      <c r="C1158" s="6" t="s">
        <v>2285</v>
      </c>
      <c r="D1158" s="7" t="s">
        <v>34</v>
      </c>
      <c r="E1158" s="28" t="s">
        <v>35</v>
      </c>
      <c r="F1158" s="5" t="s">
        <v>22</v>
      </c>
      <c r="G1158" s="6" t="s">
        <v>37</v>
      </c>
      <c r="H1158" s="6" t="s">
        <v>38</v>
      </c>
      <c r="I1158" s="6" t="s">
        <v>38</v>
      </c>
      <c r="J1158" s="8" t="s">
        <v>38</v>
      </c>
      <c r="K1158" s="5" t="s">
        <v>38</v>
      </c>
      <c r="L1158" s="7" t="s">
        <v>38</v>
      </c>
      <c r="M1158" s="9">
        <v>0</v>
      </c>
      <c r="N1158" s="5" t="s">
        <v>39</v>
      </c>
      <c r="O1158" s="31"/>
      <c r="P1158" s="32">
        <v>43013.5</v>
      </c>
      <c r="Q1158" s="28" t="s">
        <v>38</v>
      </c>
      <c r="R1158" s="29" t="s">
        <v>38</v>
      </c>
      <c r="S1158" s="28" t="s">
        <v>38</v>
      </c>
      <c r="T1158" s="28" t="s">
        <v>38</v>
      </c>
      <c r="U1158" s="5" t="s">
        <v>38</v>
      </c>
      <c r="V1158" s="28" t="s">
        <v>38</v>
      </c>
      <c r="W1158" s="7" t="s">
        <v>298</v>
      </c>
      <c r="X1158" s="7" t="s">
        <v>2202</v>
      </c>
      <c r="Y1158" s="5" t="s">
        <v>248</v>
      </c>
      <c r="Z1158" s="5" t="s">
        <v>2114</v>
      </c>
      <c r="AA1158" s="6" t="s">
        <v>38</v>
      </c>
      <c r="AB1158" s="6" t="s">
        <v>38</v>
      </c>
      <c r="AC1158" s="6" t="s">
        <v>38</v>
      </c>
      <c r="AD1158" s="6" t="s">
        <v>38</v>
      </c>
      <c r="AE1158" s="6" t="s">
        <v>38</v>
      </c>
    </row>
    <row r="1159">
      <c r="A1159" s="28" t="s">
        <v>2620</v>
      </c>
      <c r="B1159" s="6" t="s">
        <v>2621</v>
      </c>
      <c r="C1159" s="6" t="s">
        <v>596</v>
      </c>
      <c r="D1159" s="7" t="s">
        <v>34</v>
      </c>
      <c r="E1159" s="28" t="s">
        <v>35</v>
      </c>
      <c r="F1159" s="5" t="s">
        <v>22</v>
      </c>
      <c r="G1159" s="6" t="s">
        <v>37</v>
      </c>
      <c r="H1159" s="6" t="s">
        <v>38</v>
      </c>
      <c r="I1159" s="6" t="s">
        <v>38</v>
      </c>
      <c r="J1159" s="8" t="s">
        <v>38</v>
      </c>
      <c r="K1159" s="5" t="s">
        <v>38</v>
      </c>
      <c r="L1159" s="7" t="s">
        <v>38</v>
      </c>
      <c r="M1159" s="9">
        <v>0</v>
      </c>
      <c r="N1159" s="5" t="s">
        <v>39</v>
      </c>
      <c r="O1159" s="31"/>
      <c r="P1159" s="32">
        <v>43013.5</v>
      </c>
      <c r="Q1159" s="28" t="s">
        <v>38</v>
      </c>
      <c r="R1159" s="29" t="s">
        <v>38</v>
      </c>
      <c r="S1159" s="28" t="s">
        <v>38</v>
      </c>
      <c r="T1159" s="28" t="s">
        <v>38</v>
      </c>
      <c r="U1159" s="5" t="s">
        <v>38</v>
      </c>
      <c r="V1159" s="28" t="s">
        <v>38</v>
      </c>
      <c r="W1159" s="7" t="s">
        <v>646</v>
      </c>
      <c r="X1159" s="7" t="s">
        <v>278</v>
      </c>
      <c r="Y1159" s="5" t="s">
        <v>241</v>
      </c>
      <c r="Z1159" s="5" t="s">
        <v>382</v>
      </c>
      <c r="AA1159" s="6" t="s">
        <v>38</v>
      </c>
      <c r="AB1159" s="6" t="s">
        <v>38</v>
      </c>
      <c r="AC1159" s="6" t="s">
        <v>38</v>
      </c>
      <c r="AD1159" s="6" t="s">
        <v>38</v>
      </c>
      <c r="AE1159" s="6" t="s">
        <v>38</v>
      </c>
    </row>
    <row r="1160">
      <c r="A1160" s="28" t="s">
        <v>2622</v>
      </c>
      <c r="B1160" s="6" t="s">
        <v>2623</v>
      </c>
      <c r="C1160" s="6" t="s">
        <v>1888</v>
      </c>
      <c r="D1160" s="7" t="s">
        <v>34</v>
      </c>
      <c r="E1160" s="28" t="s">
        <v>35</v>
      </c>
      <c r="F1160" s="5" t="s">
        <v>2522</v>
      </c>
      <c r="G1160" s="6" t="s">
        <v>37</v>
      </c>
      <c r="H1160" s="6" t="s">
        <v>38</v>
      </c>
      <c r="I1160" s="6" t="s">
        <v>38</v>
      </c>
      <c r="J1160" s="8" t="s">
        <v>38</v>
      </c>
      <c r="K1160" s="5" t="s">
        <v>38</v>
      </c>
      <c r="L1160" s="7" t="s">
        <v>38</v>
      </c>
      <c r="M1160" s="9">
        <v>0</v>
      </c>
      <c r="N1160" s="5" t="s">
        <v>39</v>
      </c>
      <c r="O1160" s="31"/>
      <c r="P1160" s="32">
        <v>43013.5</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2624</v>
      </c>
      <c r="B1161" s="6" t="s">
        <v>2625</v>
      </c>
      <c r="C1161" s="6" t="s">
        <v>2417</v>
      </c>
      <c r="D1161" s="7" t="s">
        <v>34</v>
      </c>
      <c r="E1161" s="28" t="s">
        <v>35</v>
      </c>
      <c r="F1161" s="5" t="s">
        <v>22</v>
      </c>
      <c r="G1161" s="6" t="s">
        <v>37</v>
      </c>
      <c r="H1161" s="6" t="s">
        <v>38</v>
      </c>
      <c r="I1161" s="6" t="s">
        <v>38</v>
      </c>
      <c r="J1161" s="8" t="s">
        <v>38</v>
      </c>
      <c r="K1161" s="5" t="s">
        <v>38</v>
      </c>
      <c r="L1161" s="7" t="s">
        <v>38</v>
      </c>
      <c r="M1161" s="9">
        <v>0</v>
      </c>
      <c r="N1161" s="5" t="s">
        <v>39</v>
      </c>
      <c r="O1161" s="31"/>
      <c r="P1161" s="32">
        <v>43013.5</v>
      </c>
      <c r="Q1161" s="28" t="s">
        <v>38</v>
      </c>
      <c r="R1161" s="29" t="s">
        <v>38</v>
      </c>
      <c r="S1161" s="28" t="s">
        <v>38</v>
      </c>
      <c r="T1161" s="28" t="s">
        <v>38</v>
      </c>
      <c r="U1161" s="5" t="s">
        <v>38</v>
      </c>
      <c r="V1161" s="28" t="s">
        <v>38</v>
      </c>
      <c r="W1161" s="7" t="s">
        <v>2418</v>
      </c>
      <c r="X1161" s="7" t="s">
        <v>324</v>
      </c>
      <c r="Y1161" s="5" t="s">
        <v>241</v>
      </c>
      <c r="Z1161" s="5" t="s">
        <v>2626</v>
      </c>
      <c r="AA1161" s="6" t="s">
        <v>38</v>
      </c>
      <c r="AB1161" s="6" t="s">
        <v>38</v>
      </c>
      <c r="AC1161" s="6" t="s">
        <v>38</v>
      </c>
      <c r="AD1161" s="6" t="s">
        <v>38</v>
      </c>
      <c r="AE1161" s="6" t="s">
        <v>38</v>
      </c>
    </row>
    <row r="1162">
      <c r="A1162" s="28" t="s">
        <v>2627</v>
      </c>
      <c r="B1162" s="6" t="s">
        <v>2628</v>
      </c>
      <c r="C1162" s="6" t="s">
        <v>519</v>
      </c>
      <c r="D1162" s="7" t="s">
        <v>34</v>
      </c>
      <c r="E1162" s="28" t="s">
        <v>35</v>
      </c>
      <c r="F1162" s="5" t="s">
        <v>22</v>
      </c>
      <c r="G1162" s="6" t="s">
        <v>37</v>
      </c>
      <c r="H1162" s="6" t="s">
        <v>38</v>
      </c>
      <c r="I1162" s="6" t="s">
        <v>38</v>
      </c>
      <c r="J1162" s="8" t="s">
        <v>38</v>
      </c>
      <c r="K1162" s="5" t="s">
        <v>38</v>
      </c>
      <c r="L1162" s="7" t="s">
        <v>38</v>
      </c>
      <c r="M1162" s="9">
        <v>0</v>
      </c>
      <c r="N1162" s="5" t="s">
        <v>39</v>
      </c>
      <c r="O1162" s="31"/>
      <c r="P1162" s="32">
        <v>43013.5</v>
      </c>
      <c r="Q1162" s="28" t="s">
        <v>38</v>
      </c>
      <c r="R1162" s="29" t="s">
        <v>38</v>
      </c>
      <c r="S1162" s="28" t="s">
        <v>38</v>
      </c>
      <c r="T1162" s="28" t="s">
        <v>38</v>
      </c>
      <c r="U1162" s="5" t="s">
        <v>38</v>
      </c>
      <c r="V1162" s="28" t="s">
        <v>38</v>
      </c>
      <c r="W1162" s="7" t="s">
        <v>1225</v>
      </c>
      <c r="X1162" s="7" t="s">
        <v>278</v>
      </c>
      <c r="Y1162" s="5" t="s">
        <v>241</v>
      </c>
      <c r="Z1162" s="5" t="s">
        <v>39</v>
      </c>
      <c r="AA1162" s="6" t="s">
        <v>38</v>
      </c>
      <c r="AB1162" s="6" t="s">
        <v>38</v>
      </c>
      <c r="AC1162" s="6" t="s">
        <v>38</v>
      </c>
      <c r="AD1162" s="6" t="s">
        <v>38</v>
      </c>
      <c r="AE1162" s="6" t="s">
        <v>38</v>
      </c>
    </row>
    <row r="1163">
      <c r="A1163" s="28" t="s">
        <v>2629</v>
      </c>
      <c r="B1163" s="6" t="s">
        <v>2630</v>
      </c>
      <c r="C1163" s="6" t="s">
        <v>1888</v>
      </c>
      <c r="D1163" s="7" t="s">
        <v>34</v>
      </c>
      <c r="E1163" s="28" t="s">
        <v>35</v>
      </c>
      <c r="F1163" s="5" t="s">
        <v>2522</v>
      </c>
      <c r="G1163" s="6" t="s">
        <v>37</v>
      </c>
      <c r="H1163" s="6" t="s">
        <v>38</v>
      </c>
      <c r="I1163" s="6" t="s">
        <v>38</v>
      </c>
      <c r="J1163" s="8" t="s">
        <v>38</v>
      </c>
      <c r="K1163" s="5" t="s">
        <v>38</v>
      </c>
      <c r="L1163" s="7" t="s">
        <v>38</v>
      </c>
      <c r="M1163" s="9">
        <v>0</v>
      </c>
      <c r="N1163" s="5" t="s">
        <v>39</v>
      </c>
      <c r="O1163" s="31"/>
      <c r="P1163" s="32">
        <v>43013.5</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2631</v>
      </c>
      <c r="B1164" s="6" t="s">
        <v>2004</v>
      </c>
      <c r="C1164" s="6" t="s">
        <v>42</v>
      </c>
      <c r="D1164" s="7" t="s">
        <v>34</v>
      </c>
      <c r="E1164" s="28" t="s">
        <v>35</v>
      </c>
      <c r="F1164" s="5" t="s">
        <v>36</v>
      </c>
      <c r="G1164" s="6" t="s">
        <v>37</v>
      </c>
      <c r="H1164" s="6" t="s">
        <v>38</v>
      </c>
      <c r="I1164" s="6" t="s">
        <v>38</v>
      </c>
      <c r="J1164" s="8" t="s">
        <v>38</v>
      </c>
      <c r="K1164" s="5" t="s">
        <v>38</v>
      </c>
      <c r="L1164" s="7" t="s">
        <v>38</v>
      </c>
      <c r="M1164" s="9">
        <v>0</v>
      </c>
      <c r="N1164" s="5" t="s">
        <v>39</v>
      </c>
      <c r="O1164" s="31"/>
      <c r="P1164" s="32">
        <v>43013.5</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2632</v>
      </c>
      <c r="B1165" s="6" t="s">
        <v>2633</v>
      </c>
      <c r="C1165" s="6" t="s">
        <v>444</v>
      </c>
      <c r="D1165" s="7" t="s">
        <v>34</v>
      </c>
      <c r="E1165" s="28" t="s">
        <v>35</v>
      </c>
      <c r="F1165" s="5" t="s">
        <v>22</v>
      </c>
      <c r="G1165" s="6" t="s">
        <v>37</v>
      </c>
      <c r="H1165" s="6" t="s">
        <v>38</v>
      </c>
      <c r="I1165" s="6" t="s">
        <v>38</v>
      </c>
      <c r="J1165" s="8" t="s">
        <v>38</v>
      </c>
      <c r="K1165" s="5" t="s">
        <v>38</v>
      </c>
      <c r="L1165" s="7" t="s">
        <v>38</v>
      </c>
      <c r="M1165" s="9">
        <v>0</v>
      </c>
      <c r="N1165" s="5" t="s">
        <v>39</v>
      </c>
      <c r="O1165" s="31"/>
      <c r="P1165" s="32">
        <v>43013.5</v>
      </c>
      <c r="Q1165" s="28" t="s">
        <v>38</v>
      </c>
      <c r="R1165" s="29" t="s">
        <v>38</v>
      </c>
      <c r="S1165" s="28" t="s">
        <v>38</v>
      </c>
      <c r="T1165" s="28" t="s">
        <v>38</v>
      </c>
      <c r="U1165" s="5" t="s">
        <v>38</v>
      </c>
      <c r="V1165" s="28" t="s">
        <v>38</v>
      </c>
      <c r="W1165" s="7" t="s">
        <v>1744</v>
      </c>
      <c r="X1165" s="7" t="s">
        <v>1532</v>
      </c>
      <c r="Y1165" s="5" t="s">
        <v>233</v>
      </c>
      <c r="Z1165" s="5" t="s">
        <v>39</v>
      </c>
      <c r="AA1165" s="6" t="s">
        <v>38</v>
      </c>
      <c r="AB1165" s="6" t="s">
        <v>38</v>
      </c>
      <c r="AC1165" s="6" t="s">
        <v>38</v>
      </c>
      <c r="AD1165" s="6" t="s">
        <v>38</v>
      </c>
      <c r="AE1165" s="6" t="s">
        <v>38</v>
      </c>
    </row>
    <row r="1166">
      <c r="A1166" s="28" t="s">
        <v>2634</v>
      </c>
      <c r="B1166" s="6" t="s">
        <v>2635</v>
      </c>
      <c r="C1166" s="6" t="s">
        <v>1426</v>
      </c>
      <c r="D1166" s="7" t="s">
        <v>34</v>
      </c>
      <c r="E1166" s="28" t="s">
        <v>35</v>
      </c>
      <c r="F1166" s="5" t="s">
        <v>22</v>
      </c>
      <c r="G1166" s="6" t="s">
        <v>37</v>
      </c>
      <c r="H1166" s="6" t="s">
        <v>38</v>
      </c>
      <c r="I1166" s="6" t="s">
        <v>38</v>
      </c>
      <c r="J1166" s="8" t="s">
        <v>38</v>
      </c>
      <c r="K1166" s="5" t="s">
        <v>38</v>
      </c>
      <c r="L1166" s="7" t="s">
        <v>38</v>
      </c>
      <c r="M1166" s="9">
        <v>0</v>
      </c>
      <c r="N1166" s="5" t="s">
        <v>39</v>
      </c>
      <c r="O1166" s="31"/>
      <c r="P1166" s="32">
        <v>43013.5</v>
      </c>
      <c r="Q1166" s="28" t="s">
        <v>38</v>
      </c>
      <c r="R1166" s="29" t="s">
        <v>38</v>
      </c>
      <c r="S1166" s="28" t="s">
        <v>38</v>
      </c>
      <c r="T1166" s="28" t="s">
        <v>38</v>
      </c>
      <c r="U1166" s="5" t="s">
        <v>38</v>
      </c>
      <c r="V1166" s="28" t="s">
        <v>38</v>
      </c>
      <c r="W1166" s="7" t="s">
        <v>752</v>
      </c>
      <c r="X1166" s="7" t="s">
        <v>1140</v>
      </c>
      <c r="Y1166" s="5" t="s">
        <v>241</v>
      </c>
      <c r="Z1166" s="5" t="s">
        <v>39</v>
      </c>
      <c r="AA1166" s="6" t="s">
        <v>38</v>
      </c>
      <c r="AB1166" s="6" t="s">
        <v>38</v>
      </c>
      <c r="AC1166" s="6" t="s">
        <v>38</v>
      </c>
      <c r="AD1166" s="6" t="s">
        <v>38</v>
      </c>
      <c r="AE1166" s="6" t="s">
        <v>38</v>
      </c>
    </row>
    <row r="1167">
      <c r="A1167" s="28" t="s">
        <v>2636</v>
      </c>
      <c r="B1167" s="6" t="s">
        <v>1568</v>
      </c>
      <c r="C1167" s="6" t="s">
        <v>2207</v>
      </c>
      <c r="D1167" s="7" t="s">
        <v>34</v>
      </c>
      <c r="E1167" s="28" t="s">
        <v>35</v>
      </c>
      <c r="F1167" s="5" t="s">
        <v>36</v>
      </c>
      <c r="G1167" s="6" t="s">
        <v>37</v>
      </c>
      <c r="H1167" s="6" t="s">
        <v>38</v>
      </c>
      <c r="I1167" s="6" t="s">
        <v>38</v>
      </c>
      <c r="J1167" s="8" t="s">
        <v>38</v>
      </c>
      <c r="K1167" s="5" t="s">
        <v>38</v>
      </c>
      <c r="L1167" s="7" t="s">
        <v>38</v>
      </c>
      <c r="M1167" s="9">
        <v>0</v>
      </c>
      <c r="N1167" s="5" t="s">
        <v>39</v>
      </c>
      <c r="O1167" s="31"/>
      <c r="P1167" s="32">
        <v>43013.5</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2637</v>
      </c>
      <c r="B1168" s="6" t="s">
        <v>2638</v>
      </c>
      <c r="C1168" s="6" t="s">
        <v>854</v>
      </c>
      <c r="D1168" s="7" t="s">
        <v>34</v>
      </c>
      <c r="E1168" s="28" t="s">
        <v>35</v>
      </c>
      <c r="F1168" s="5" t="s">
        <v>22</v>
      </c>
      <c r="G1168" s="6" t="s">
        <v>37</v>
      </c>
      <c r="H1168" s="6" t="s">
        <v>38</v>
      </c>
      <c r="I1168" s="6" t="s">
        <v>38</v>
      </c>
      <c r="J1168" s="8" t="s">
        <v>38</v>
      </c>
      <c r="K1168" s="5" t="s">
        <v>38</v>
      </c>
      <c r="L1168" s="7" t="s">
        <v>38</v>
      </c>
      <c r="M1168" s="9">
        <v>0</v>
      </c>
      <c r="N1168" s="5" t="s">
        <v>39</v>
      </c>
      <c r="O1168" s="31"/>
      <c r="P1168" s="32">
        <v>43013.5</v>
      </c>
      <c r="Q1168" s="28" t="s">
        <v>38</v>
      </c>
      <c r="R1168" s="29" t="s">
        <v>38</v>
      </c>
      <c r="S1168" s="28" t="s">
        <v>38</v>
      </c>
      <c r="T1168" s="28" t="s">
        <v>38</v>
      </c>
      <c r="U1168" s="5" t="s">
        <v>38</v>
      </c>
      <c r="V1168" s="28" t="s">
        <v>38</v>
      </c>
      <c r="W1168" s="7" t="s">
        <v>1566</v>
      </c>
      <c r="X1168" s="7" t="s">
        <v>1532</v>
      </c>
      <c r="Y1168" s="5" t="s">
        <v>248</v>
      </c>
      <c r="Z1168" s="5" t="s">
        <v>2216</v>
      </c>
      <c r="AA1168" s="6" t="s">
        <v>38</v>
      </c>
      <c r="AB1168" s="6" t="s">
        <v>38</v>
      </c>
      <c r="AC1168" s="6" t="s">
        <v>38</v>
      </c>
      <c r="AD1168" s="6" t="s">
        <v>38</v>
      </c>
      <c r="AE1168" s="6" t="s">
        <v>38</v>
      </c>
    </row>
    <row r="1169">
      <c r="A1169" s="28" t="s">
        <v>2639</v>
      </c>
      <c r="B1169" s="6" t="s">
        <v>2640</v>
      </c>
      <c r="C1169" s="6" t="s">
        <v>2399</v>
      </c>
      <c r="D1169" s="7" t="s">
        <v>34</v>
      </c>
      <c r="E1169" s="28" t="s">
        <v>35</v>
      </c>
      <c r="F1169" s="5" t="s">
        <v>22</v>
      </c>
      <c r="G1169" s="6" t="s">
        <v>37</v>
      </c>
      <c r="H1169" s="6" t="s">
        <v>38</v>
      </c>
      <c r="I1169" s="6" t="s">
        <v>38</v>
      </c>
      <c r="J1169" s="8" t="s">
        <v>38</v>
      </c>
      <c r="K1169" s="5" t="s">
        <v>38</v>
      </c>
      <c r="L1169" s="7" t="s">
        <v>38</v>
      </c>
      <c r="M1169" s="9">
        <v>0</v>
      </c>
      <c r="N1169" s="5" t="s">
        <v>39</v>
      </c>
      <c r="O1169" s="31"/>
      <c r="P1169" s="32">
        <v>43013.5</v>
      </c>
      <c r="Q1169" s="28" t="s">
        <v>38</v>
      </c>
      <c r="R1169" s="29" t="s">
        <v>38</v>
      </c>
      <c r="S1169" s="28" t="s">
        <v>38</v>
      </c>
      <c r="T1169" s="28" t="s">
        <v>38</v>
      </c>
      <c r="U1169" s="5" t="s">
        <v>38</v>
      </c>
      <c r="V1169" s="28" t="s">
        <v>38</v>
      </c>
      <c r="W1169" s="7" t="s">
        <v>1607</v>
      </c>
      <c r="X1169" s="7" t="s">
        <v>2641</v>
      </c>
      <c r="Y1169" s="5" t="s">
        <v>241</v>
      </c>
      <c r="Z1169" s="5" t="s">
        <v>39</v>
      </c>
      <c r="AA1169" s="6" t="s">
        <v>38</v>
      </c>
      <c r="AB1169" s="6" t="s">
        <v>38</v>
      </c>
      <c r="AC1169" s="6" t="s">
        <v>38</v>
      </c>
      <c r="AD1169" s="6" t="s">
        <v>38</v>
      </c>
      <c r="AE1169" s="6" t="s">
        <v>38</v>
      </c>
    </row>
    <row r="1170">
      <c r="A1170" s="28" t="s">
        <v>2642</v>
      </c>
      <c r="B1170" s="6" t="s">
        <v>2643</v>
      </c>
      <c r="C1170" s="6" t="s">
        <v>431</v>
      </c>
      <c r="D1170" s="7" t="s">
        <v>34</v>
      </c>
      <c r="E1170" s="28" t="s">
        <v>35</v>
      </c>
      <c r="F1170" s="5" t="s">
        <v>22</v>
      </c>
      <c r="G1170" s="6" t="s">
        <v>37</v>
      </c>
      <c r="H1170" s="6" t="s">
        <v>38</v>
      </c>
      <c r="I1170" s="6" t="s">
        <v>38</v>
      </c>
      <c r="J1170" s="8" t="s">
        <v>38</v>
      </c>
      <c r="K1170" s="5" t="s">
        <v>38</v>
      </c>
      <c r="L1170" s="7" t="s">
        <v>38</v>
      </c>
      <c r="M1170" s="9">
        <v>0</v>
      </c>
      <c r="N1170" s="5" t="s">
        <v>39</v>
      </c>
      <c r="O1170" s="31"/>
      <c r="P1170" s="32">
        <v>43013.5</v>
      </c>
      <c r="Q1170" s="28" t="s">
        <v>38</v>
      </c>
      <c r="R1170" s="29" t="s">
        <v>38</v>
      </c>
      <c r="S1170" s="28" t="s">
        <v>38</v>
      </c>
      <c r="T1170" s="28" t="s">
        <v>38</v>
      </c>
      <c r="U1170" s="5" t="s">
        <v>38</v>
      </c>
      <c r="V1170" s="28" t="s">
        <v>38</v>
      </c>
      <c r="W1170" s="7" t="s">
        <v>358</v>
      </c>
      <c r="X1170" s="7" t="s">
        <v>1532</v>
      </c>
      <c r="Y1170" s="5" t="s">
        <v>233</v>
      </c>
      <c r="Z1170" s="5" t="s">
        <v>2216</v>
      </c>
      <c r="AA1170" s="6" t="s">
        <v>38</v>
      </c>
      <c r="AB1170" s="6" t="s">
        <v>38</v>
      </c>
      <c r="AC1170" s="6" t="s">
        <v>38</v>
      </c>
      <c r="AD1170" s="6" t="s">
        <v>38</v>
      </c>
      <c r="AE1170" s="6" t="s">
        <v>38</v>
      </c>
    </row>
    <row r="1171">
      <c r="A1171" s="28" t="s">
        <v>2644</v>
      </c>
      <c r="B1171" s="6" t="s">
        <v>2645</v>
      </c>
      <c r="C1171" s="6" t="s">
        <v>519</v>
      </c>
      <c r="D1171" s="7" t="s">
        <v>34</v>
      </c>
      <c r="E1171" s="28" t="s">
        <v>35</v>
      </c>
      <c r="F1171" s="5" t="s">
        <v>22</v>
      </c>
      <c r="G1171" s="6" t="s">
        <v>37</v>
      </c>
      <c r="H1171" s="6" t="s">
        <v>38</v>
      </c>
      <c r="I1171" s="6" t="s">
        <v>38</v>
      </c>
      <c r="J1171" s="8" t="s">
        <v>38</v>
      </c>
      <c r="K1171" s="5" t="s">
        <v>38</v>
      </c>
      <c r="L1171" s="7" t="s">
        <v>38</v>
      </c>
      <c r="M1171" s="9">
        <v>0</v>
      </c>
      <c r="N1171" s="5" t="s">
        <v>39</v>
      </c>
      <c r="O1171" s="31"/>
      <c r="P1171" s="32">
        <v>43013.5</v>
      </c>
      <c r="Q1171" s="28" t="s">
        <v>38</v>
      </c>
      <c r="R1171" s="29" t="s">
        <v>38</v>
      </c>
      <c r="S1171" s="28" t="s">
        <v>38</v>
      </c>
      <c r="T1171" s="28" t="s">
        <v>38</v>
      </c>
      <c r="U1171" s="5" t="s">
        <v>38</v>
      </c>
      <c r="V1171" s="28" t="s">
        <v>38</v>
      </c>
      <c r="W1171" s="7" t="s">
        <v>1225</v>
      </c>
      <c r="X1171" s="7" t="s">
        <v>1532</v>
      </c>
      <c r="Y1171" s="5" t="s">
        <v>241</v>
      </c>
      <c r="Z1171" s="5" t="s">
        <v>2094</v>
      </c>
      <c r="AA1171" s="6" t="s">
        <v>38</v>
      </c>
      <c r="AB1171" s="6" t="s">
        <v>38</v>
      </c>
      <c r="AC1171" s="6" t="s">
        <v>38</v>
      </c>
      <c r="AD1171" s="6" t="s">
        <v>38</v>
      </c>
      <c r="AE1171" s="6" t="s">
        <v>38</v>
      </c>
    </row>
    <row r="1172">
      <c r="A1172" s="28" t="s">
        <v>2646</v>
      </c>
      <c r="B1172" s="6" t="s">
        <v>2299</v>
      </c>
      <c r="C1172" s="6" t="s">
        <v>2207</v>
      </c>
      <c r="D1172" s="7" t="s">
        <v>34</v>
      </c>
      <c r="E1172" s="28" t="s">
        <v>35</v>
      </c>
      <c r="F1172" s="5" t="s">
        <v>36</v>
      </c>
      <c r="G1172" s="6" t="s">
        <v>37</v>
      </c>
      <c r="H1172" s="6" t="s">
        <v>38</v>
      </c>
      <c r="I1172" s="6" t="s">
        <v>38</v>
      </c>
      <c r="J1172" s="8" t="s">
        <v>38</v>
      </c>
      <c r="K1172" s="5" t="s">
        <v>38</v>
      </c>
      <c r="L1172" s="7" t="s">
        <v>38</v>
      </c>
      <c r="M1172" s="9">
        <v>0</v>
      </c>
      <c r="N1172" s="5" t="s">
        <v>39</v>
      </c>
      <c r="O1172" s="31"/>
      <c r="P1172" s="32">
        <v>43013.5</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2647</v>
      </c>
      <c r="B1173" s="6" t="s">
        <v>2648</v>
      </c>
      <c r="C1173" s="6" t="s">
        <v>2207</v>
      </c>
      <c r="D1173" s="7" t="s">
        <v>34</v>
      </c>
      <c r="E1173" s="28" t="s">
        <v>35</v>
      </c>
      <c r="F1173" s="5" t="s">
        <v>2522</v>
      </c>
      <c r="G1173" s="6" t="s">
        <v>37</v>
      </c>
      <c r="H1173" s="6" t="s">
        <v>38</v>
      </c>
      <c r="I1173" s="6" t="s">
        <v>38</v>
      </c>
      <c r="J1173" s="8" t="s">
        <v>38</v>
      </c>
      <c r="K1173" s="5" t="s">
        <v>38</v>
      </c>
      <c r="L1173" s="7" t="s">
        <v>38</v>
      </c>
      <c r="M1173" s="9">
        <v>0</v>
      </c>
      <c r="N1173" s="5" t="s">
        <v>39</v>
      </c>
      <c r="O1173" s="31"/>
      <c r="P1173" s="32">
        <v>43013.5</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2649</v>
      </c>
      <c r="B1174" s="6" t="s">
        <v>2650</v>
      </c>
      <c r="C1174" s="6" t="s">
        <v>2399</v>
      </c>
      <c r="D1174" s="7" t="s">
        <v>34</v>
      </c>
      <c r="E1174" s="28" t="s">
        <v>35</v>
      </c>
      <c r="F1174" s="5" t="s">
        <v>22</v>
      </c>
      <c r="G1174" s="6" t="s">
        <v>37</v>
      </c>
      <c r="H1174" s="6" t="s">
        <v>38</v>
      </c>
      <c r="I1174" s="6" t="s">
        <v>38</v>
      </c>
      <c r="J1174" s="8" t="s">
        <v>38</v>
      </c>
      <c r="K1174" s="5" t="s">
        <v>38</v>
      </c>
      <c r="L1174" s="7" t="s">
        <v>38</v>
      </c>
      <c r="M1174" s="9">
        <v>0</v>
      </c>
      <c r="N1174" s="5" t="s">
        <v>39</v>
      </c>
      <c r="O1174" s="31"/>
      <c r="P1174" s="32">
        <v>43013.5</v>
      </c>
      <c r="Q1174" s="28" t="s">
        <v>38</v>
      </c>
      <c r="R1174" s="29" t="s">
        <v>38</v>
      </c>
      <c r="S1174" s="28" t="s">
        <v>38</v>
      </c>
      <c r="T1174" s="28" t="s">
        <v>38</v>
      </c>
      <c r="U1174" s="5" t="s">
        <v>38</v>
      </c>
      <c r="V1174" s="28" t="s">
        <v>38</v>
      </c>
      <c r="W1174" s="7" t="s">
        <v>1607</v>
      </c>
      <c r="X1174" s="7" t="s">
        <v>2651</v>
      </c>
      <c r="Y1174" s="5" t="s">
        <v>241</v>
      </c>
      <c r="Z1174" s="5" t="s">
        <v>39</v>
      </c>
      <c r="AA1174" s="6" t="s">
        <v>38</v>
      </c>
      <c r="AB1174" s="6" t="s">
        <v>38</v>
      </c>
      <c r="AC1174" s="6" t="s">
        <v>38</v>
      </c>
      <c r="AD1174" s="6" t="s">
        <v>38</v>
      </c>
      <c r="AE1174" s="6" t="s">
        <v>38</v>
      </c>
    </row>
    <row r="1175">
      <c r="A1175" s="28" t="s">
        <v>2652</v>
      </c>
      <c r="B1175" s="6" t="s">
        <v>567</v>
      </c>
      <c r="C1175" s="6" t="s">
        <v>1210</v>
      </c>
      <c r="D1175" s="7" t="s">
        <v>34</v>
      </c>
      <c r="E1175" s="28" t="s">
        <v>35</v>
      </c>
      <c r="F1175" s="5" t="s">
        <v>36</v>
      </c>
      <c r="G1175" s="6" t="s">
        <v>37</v>
      </c>
      <c r="H1175" s="6" t="s">
        <v>38</v>
      </c>
      <c r="I1175" s="6" t="s">
        <v>38</v>
      </c>
      <c r="J1175" s="8" t="s">
        <v>38</v>
      </c>
      <c r="K1175" s="5" t="s">
        <v>38</v>
      </c>
      <c r="L1175" s="7" t="s">
        <v>38</v>
      </c>
      <c r="M1175" s="9">
        <v>0</v>
      </c>
      <c r="N1175" s="5" t="s">
        <v>39</v>
      </c>
      <c r="O1175" s="31"/>
      <c r="P1175" s="32">
        <v>43013.5</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2653</v>
      </c>
      <c r="B1176" s="6" t="s">
        <v>2299</v>
      </c>
      <c r="C1176" s="6" t="s">
        <v>2207</v>
      </c>
      <c r="D1176" s="7" t="s">
        <v>34</v>
      </c>
      <c r="E1176" s="28" t="s">
        <v>35</v>
      </c>
      <c r="F1176" s="5" t="s">
        <v>2522</v>
      </c>
      <c r="G1176" s="6" t="s">
        <v>37</v>
      </c>
      <c r="H1176" s="6" t="s">
        <v>38</v>
      </c>
      <c r="I1176" s="6" t="s">
        <v>38</v>
      </c>
      <c r="J1176" s="8" t="s">
        <v>38</v>
      </c>
      <c r="K1176" s="5" t="s">
        <v>38</v>
      </c>
      <c r="L1176" s="7" t="s">
        <v>38</v>
      </c>
      <c r="M1176" s="9">
        <v>0</v>
      </c>
      <c r="N1176" s="5" t="s">
        <v>39</v>
      </c>
      <c r="O1176" s="31"/>
      <c r="P1176" s="32">
        <v>43013.5</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2654</v>
      </c>
      <c r="B1177" s="6" t="s">
        <v>2655</v>
      </c>
      <c r="C1177" s="6" t="s">
        <v>2207</v>
      </c>
      <c r="D1177" s="7" t="s">
        <v>34</v>
      </c>
      <c r="E1177" s="28" t="s">
        <v>35</v>
      </c>
      <c r="F1177" s="5" t="s">
        <v>2522</v>
      </c>
      <c r="G1177" s="6" t="s">
        <v>37</v>
      </c>
      <c r="H1177" s="6" t="s">
        <v>38</v>
      </c>
      <c r="I1177" s="6" t="s">
        <v>38</v>
      </c>
      <c r="J1177" s="8" t="s">
        <v>38</v>
      </c>
      <c r="K1177" s="5" t="s">
        <v>38</v>
      </c>
      <c r="L1177" s="7" t="s">
        <v>38</v>
      </c>
      <c r="M1177" s="9">
        <v>0</v>
      </c>
      <c r="N1177" s="5" t="s">
        <v>39</v>
      </c>
      <c r="O1177" s="31"/>
      <c r="P1177" s="32">
        <v>43013.5</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2656</v>
      </c>
      <c r="B1178" s="6" t="s">
        <v>2657</v>
      </c>
      <c r="C1178" s="6" t="s">
        <v>2207</v>
      </c>
      <c r="D1178" s="7" t="s">
        <v>34</v>
      </c>
      <c r="E1178" s="28" t="s">
        <v>35</v>
      </c>
      <c r="F1178" s="5" t="s">
        <v>2522</v>
      </c>
      <c r="G1178" s="6" t="s">
        <v>37</v>
      </c>
      <c r="H1178" s="6" t="s">
        <v>38</v>
      </c>
      <c r="I1178" s="6" t="s">
        <v>38</v>
      </c>
      <c r="J1178" s="8" t="s">
        <v>38</v>
      </c>
      <c r="K1178" s="5" t="s">
        <v>38</v>
      </c>
      <c r="L1178" s="7" t="s">
        <v>38</v>
      </c>
      <c r="M1178" s="9">
        <v>0</v>
      </c>
      <c r="N1178" s="5" t="s">
        <v>39</v>
      </c>
      <c r="O1178" s="31"/>
      <c r="P1178" s="32">
        <v>43013.5</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2658</v>
      </c>
      <c r="B1179" s="6" t="s">
        <v>2659</v>
      </c>
      <c r="C1179" s="6" t="s">
        <v>2207</v>
      </c>
      <c r="D1179" s="7" t="s">
        <v>34</v>
      </c>
      <c r="E1179" s="28" t="s">
        <v>35</v>
      </c>
      <c r="F1179" s="5" t="s">
        <v>2522</v>
      </c>
      <c r="G1179" s="6" t="s">
        <v>37</v>
      </c>
      <c r="H1179" s="6" t="s">
        <v>38</v>
      </c>
      <c r="I1179" s="6" t="s">
        <v>38</v>
      </c>
      <c r="J1179" s="8" t="s">
        <v>38</v>
      </c>
      <c r="K1179" s="5" t="s">
        <v>38</v>
      </c>
      <c r="L1179" s="7" t="s">
        <v>38</v>
      </c>
      <c r="M1179" s="9">
        <v>0</v>
      </c>
      <c r="N1179" s="5" t="s">
        <v>39</v>
      </c>
      <c r="O1179" s="31"/>
      <c r="P1179" s="32">
        <v>43013.5</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2660</v>
      </c>
      <c r="B1180" s="6" t="s">
        <v>2661</v>
      </c>
      <c r="C1180" s="6" t="s">
        <v>1062</v>
      </c>
      <c r="D1180" s="7" t="s">
        <v>34</v>
      </c>
      <c r="E1180" s="28" t="s">
        <v>35</v>
      </c>
      <c r="F1180" s="5" t="s">
        <v>22</v>
      </c>
      <c r="G1180" s="6" t="s">
        <v>37</v>
      </c>
      <c r="H1180" s="6" t="s">
        <v>38</v>
      </c>
      <c r="I1180" s="6" t="s">
        <v>38</v>
      </c>
      <c r="J1180" s="8" t="s">
        <v>38</v>
      </c>
      <c r="K1180" s="5" t="s">
        <v>38</v>
      </c>
      <c r="L1180" s="7" t="s">
        <v>38</v>
      </c>
      <c r="M1180" s="9">
        <v>0</v>
      </c>
      <c r="N1180" s="5" t="s">
        <v>39</v>
      </c>
      <c r="O1180" s="31"/>
      <c r="P1180" s="32">
        <v>43013.5</v>
      </c>
      <c r="Q1180" s="28" t="s">
        <v>38</v>
      </c>
      <c r="R1180" s="29" t="s">
        <v>38</v>
      </c>
      <c r="S1180" s="28" t="s">
        <v>38</v>
      </c>
      <c r="T1180" s="28" t="s">
        <v>38</v>
      </c>
      <c r="U1180" s="5" t="s">
        <v>38</v>
      </c>
      <c r="V1180" s="28" t="s">
        <v>38</v>
      </c>
      <c r="W1180" s="7" t="s">
        <v>2297</v>
      </c>
      <c r="X1180" s="7" t="s">
        <v>324</v>
      </c>
      <c r="Y1180" s="5" t="s">
        <v>233</v>
      </c>
      <c r="Z1180" s="5" t="s">
        <v>2626</v>
      </c>
      <c r="AA1180" s="6" t="s">
        <v>38</v>
      </c>
      <c r="AB1180" s="6" t="s">
        <v>38</v>
      </c>
      <c r="AC1180" s="6" t="s">
        <v>38</v>
      </c>
      <c r="AD1180" s="6" t="s">
        <v>38</v>
      </c>
      <c r="AE1180" s="6" t="s">
        <v>38</v>
      </c>
    </row>
    <row r="1181">
      <c r="A1181" s="30" t="s">
        <v>2662</v>
      </c>
      <c r="B1181" s="6" t="s">
        <v>228</v>
      </c>
      <c r="C1181" s="6" t="s">
        <v>39</v>
      </c>
      <c r="D1181" s="7" t="s">
        <v>34</v>
      </c>
      <c r="E1181" s="28" t="s">
        <v>35</v>
      </c>
      <c r="F1181" s="5" t="s">
        <v>36</v>
      </c>
      <c r="G1181" s="6" t="s">
        <v>37</v>
      </c>
      <c r="H1181" s="6" t="s">
        <v>38</v>
      </c>
      <c r="I1181" s="6" t="s">
        <v>38</v>
      </c>
      <c r="J1181" s="8" t="s">
        <v>38</v>
      </c>
      <c r="K1181" s="5" t="s">
        <v>38</v>
      </c>
      <c r="L1181" s="7" t="s">
        <v>38</v>
      </c>
      <c r="M1181" s="9">
        <v>0</v>
      </c>
      <c r="N1181" s="5" t="s">
        <v>39</v>
      </c>
      <c r="O1181" s="31"/>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053df8130fb4913"/>
    <hyperlink ref="E2" r:id="R386050f8c8544ae9"/>
    <hyperlink ref="A3" r:id="R2397c125520d49ce"/>
    <hyperlink ref="E3" r:id="R0124bef23d26436a"/>
    <hyperlink ref="A4" r:id="Re0d19b7d229c47f5"/>
    <hyperlink ref="E4" r:id="Rd5ff6169d2be45dc"/>
    <hyperlink ref="A5" r:id="Rac1a5c1f0ad84f1c"/>
    <hyperlink ref="E5" r:id="R42f7dddbcc3a4f21"/>
    <hyperlink ref="A6" r:id="R61e7307885144377"/>
    <hyperlink ref="E6" r:id="R549fbf1b51574da5"/>
    <hyperlink ref="A7" r:id="R778bc62d3343447b"/>
    <hyperlink ref="E7" r:id="R3cd8bed6d81d442f"/>
    <hyperlink ref="A8" r:id="Rf32d0a99c0494c15"/>
    <hyperlink ref="E8" r:id="Rccb8f8fe68854b43"/>
    <hyperlink ref="A9" r:id="Rdcce673e61824dfc"/>
    <hyperlink ref="E9" r:id="Re4fa977568b449c8"/>
    <hyperlink ref="A10" r:id="Rfda71cac5f5e4db6"/>
    <hyperlink ref="E10" r:id="R3bed2de75ac04999"/>
    <hyperlink ref="A11" r:id="R1200a779e2cc4ca5"/>
    <hyperlink ref="E11" r:id="Rc8aac37a74c84a89"/>
    <hyperlink ref="A12" r:id="R7af41c6f28b04380"/>
    <hyperlink ref="E12" r:id="R5d26f76f87874294"/>
    <hyperlink ref="A13" r:id="R0fecd8178aa34032"/>
    <hyperlink ref="E13" r:id="Rf526d7fae90243b4"/>
    <hyperlink ref="A14" r:id="R072736c2c1da42f1"/>
    <hyperlink ref="E14" r:id="R65d0e087bf4d434c"/>
    <hyperlink ref="A15" r:id="Re92077aa340a4bf0"/>
    <hyperlink ref="E15" r:id="R2bfa163527084235"/>
    <hyperlink ref="A16" r:id="R2ad977da955f47d0"/>
    <hyperlink ref="E16" r:id="Rc43d662284164dbd"/>
    <hyperlink ref="A17" r:id="R43ceb992d98543e7"/>
    <hyperlink ref="E17" r:id="Rc56d2197d32e41d2"/>
    <hyperlink ref="A18" r:id="R033db3cc1e224976"/>
    <hyperlink ref="E18" r:id="R815b1cd311cd4c79"/>
    <hyperlink ref="A19" r:id="R7744d4bb65d84c31"/>
    <hyperlink ref="E19" r:id="R44bd61b7ecda4f66"/>
    <hyperlink ref="A20" r:id="Rfb94f38acebd46c4"/>
    <hyperlink ref="E20" r:id="Rc2763316664940bf"/>
    <hyperlink ref="A21" r:id="R4c4da9e156914ad2"/>
    <hyperlink ref="E21" r:id="R0e41bd4d7b66410b"/>
    <hyperlink ref="A22" r:id="Rac84c816c7cd4079"/>
    <hyperlink ref="E22" r:id="R68b3e3ba92624a4f"/>
    <hyperlink ref="A23" r:id="Rd7780eacd30744c8"/>
    <hyperlink ref="E23" r:id="Rd13fed8eefeb47ae"/>
    <hyperlink ref="A24" r:id="R6af163f49bd74b8e"/>
    <hyperlink ref="E24" r:id="R5cde85f8d31a427b"/>
    <hyperlink ref="A25" r:id="R31b607cf6c6244b2"/>
    <hyperlink ref="E25" r:id="R7704b4afb3a34f2a"/>
    <hyperlink ref="A26" r:id="R904a190b7a14413e"/>
    <hyperlink ref="E26" r:id="R0fdc77717b18473a"/>
    <hyperlink ref="A27" r:id="Reae90e271d55440c"/>
    <hyperlink ref="E27" r:id="Rd6e186bf72e94823"/>
    <hyperlink ref="A28" r:id="Rdba97637c98b4501"/>
    <hyperlink ref="E28" r:id="R944c96d0eca04728"/>
    <hyperlink ref="A29" r:id="R9b7e535ca1304e23"/>
    <hyperlink ref="E29" r:id="Rdc29b2b3edb84412"/>
    <hyperlink ref="A30" r:id="R2639973c90b84b8f"/>
    <hyperlink ref="E30" r:id="R583ecf639e644bb2"/>
    <hyperlink ref="A31" r:id="R66a1156e647d43fb"/>
    <hyperlink ref="E31" r:id="R28650bf09bc943a2"/>
    <hyperlink ref="A32" r:id="R414c173c7fdf49ab"/>
    <hyperlink ref="E32" r:id="Rd882fe24e6d84be2"/>
    <hyperlink ref="A33" r:id="R6483d63976ed4572"/>
    <hyperlink ref="E33" r:id="R192c9a1076eb4704"/>
    <hyperlink ref="A34" r:id="Rd7860c35fa164453"/>
    <hyperlink ref="E34" r:id="Rf67defb947d84a18"/>
    <hyperlink ref="A35" r:id="R982d33dbd4ae41ff"/>
    <hyperlink ref="E35" r:id="Rdeb6dc09a2254868"/>
    <hyperlink ref="A36" r:id="Rdd5f360ec3c547c0"/>
    <hyperlink ref="E36" r:id="Rf61d506caac24fd9"/>
    <hyperlink ref="A37" r:id="Rf9789a17d1f34a3f"/>
    <hyperlink ref="E37" r:id="R0b90239a2ec64e5e"/>
    <hyperlink ref="A38" r:id="R206584741a3a45bd"/>
    <hyperlink ref="E38" r:id="Rc2f9db4ed8e844cf"/>
    <hyperlink ref="A39" r:id="Rc67e50e7aa974d60"/>
    <hyperlink ref="E39" r:id="Rc2fa0732e10f4683"/>
    <hyperlink ref="A40" r:id="R2d723479a38e4e03"/>
    <hyperlink ref="E40" r:id="Rb677ce69270c42c1"/>
    <hyperlink ref="A41" r:id="Rf41fc30a802a422a"/>
    <hyperlink ref="E41" r:id="R93b28017eed14f9a"/>
    <hyperlink ref="A42" r:id="Rf86bb33aeac04a93"/>
    <hyperlink ref="E42" r:id="R24589b3f03334a13"/>
    <hyperlink ref="A43" r:id="R24e0abb9067c42e7"/>
    <hyperlink ref="E43" r:id="R8c677205200041f8"/>
    <hyperlink ref="A44" r:id="Rb6f1199bf1cf448f"/>
    <hyperlink ref="E44" r:id="R16ca524f148048c5"/>
    <hyperlink ref="A45" r:id="Rd7a8af1fb294420a"/>
    <hyperlink ref="E45" r:id="Re029016896fd4250"/>
    <hyperlink ref="A46" r:id="R3eb1d0aab902460c"/>
    <hyperlink ref="E46" r:id="R4963d7d957354b36"/>
    <hyperlink ref="A47" r:id="R9389f17aecb2461e"/>
    <hyperlink ref="E47" r:id="Rd97d4ee83c0f4879"/>
    <hyperlink ref="A48" r:id="Rbeaa5475304d4dab"/>
    <hyperlink ref="E48" r:id="R998e4275a41548c0"/>
    <hyperlink ref="A49" r:id="R2d2e0ee6528b4a23"/>
    <hyperlink ref="E49" r:id="R337fc0b1edf641f5"/>
    <hyperlink ref="A50" r:id="Rd482223b25dd4d58"/>
    <hyperlink ref="E50" r:id="Rd7fea63253174584"/>
    <hyperlink ref="A51" r:id="R6ec2b5fe6fd34e8e"/>
    <hyperlink ref="E51" r:id="R797eb9a038454c7d"/>
    <hyperlink ref="A52" r:id="R05729a1dedcf4b19"/>
    <hyperlink ref="E52" r:id="Rb1409ea91e24479f"/>
    <hyperlink ref="A53" r:id="R78573393f0534103"/>
    <hyperlink ref="E53" r:id="R3bfbe3379b584105"/>
    <hyperlink ref="A54" r:id="R52daba1cbd28435f"/>
    <hyperlink ref="E54" r:id="Ra17d747aa0d24025"/>
    <hyperlink ref="A55" r:id="R3d9baee2853b42a9"/>
    <hyperlink ref="E55" r:id="R294c287b67fd4979"/>
    <hyperlink ref="A56" r:id="R5e5dd7b6e69e457c"/>
    <hyperlink ref="E56" r:id="Ra0bbe0cf35874138"/>
    <hyperlink ref="A57" r:id="Rb90be6bb14844898"/>
    <hyperlink ref="E57" r:id="R67a68302a80c45b5"/>
    <hyperlink ref="A58" r:id="R6ae5fe63a2f64773"/>
    <hyperlink ref="E58" r:id="R7fbba2119ee9425a"/>
    <hyperlink ref="A59" r:id="Rd854cef6193a4f4b"/>
    <hyperlink ref="E59" r:id="R876d2055871542f9"/>
    <hyperlink ref="A60" r:id="R7fdc3058defe44e6"/>
    <hyperlink ref="E60" r:id="R9986452a2a914b00"/>
    <hyperlink ref="A61" r:id="Rd728cb57b1af4fba"/>
    <hyperlink ref="E61" r:id="R3cb8b587d6f7416e"/>
    <hyperlink ref="A62" r:id="R33497b5131604a26"/>
    <hyperlink ref="E62" r:id="R3a71c629a2ee491b"/>
    <hyperlink ref="A63" r:id="R95b7a2e9294d4444"/>
    <hyperlink ref="E63" r:id="R5be3aef0b3ae4806"/>
    <hyperlink ref="A64" r:id="Rb505c9e8a5fd4ec6"/>
    <hyperlink ref="E64" r:id="R4b29fa1cbc1c4c06"/>
    <hyperlink ref="A65" r:id="Ref239e59dc204646"/>
    <hyperlink ref="E65" r:id="Rdee4e53f95fc4a78"/>
    <hyperlink ref="E66" r:id="R4a8b4b00371b46ec"/>
    <hyperlink ref="E67" r:id="R1d21a323cd2e455b"/>
    <hyperlink ref="E68" r:id="Rd0fdec17a18846cd"/>
    <hyperlink ref="E69" r:id="R9938633437b54537"/>
    <hyperlink ref="A70" r:id="Rda4256e8dbe6438b"/>
    <hyperlink ref="E70" r:id="R91f9a8ec6c844df9"/>
    <hyperlink ref="A71" r:id="R5efbd06ec04348fd"/>
    <hyperlink ref="E71" r:id="R18a45042df0b453b"/>
    <hyperlink ref="A72" r:id="R701fa6f0f138441d"/>
    <hyperlink ref="E72" r:id="Rb224105ad3794d5c"/>
    <hyperlink ref="E73" r:id="R46df82a6943a4c1a"/>
    <hyperlink ref="A74" r:id="R09485a350cff465e"/>
    <hyperlink ref="E74" r:id="R642807a5091e4b06"/>
    <hyperlink ref="A75" r:id="Rda9cd269b8c74ec2"/>
    <hyperlink ref="E75" r:id="Rfabffd362e534f99"/>
    <hyperlink ref="A76" r:id="R4b018cee993149db"/>
    <hyperlink ref="E76" r:id="R60ef1166f5f149e9"/>
    <hyperlink ref="A77" r:id="Rf8ed3c9cc4534501"/>
    <hyperlink ref="E77" r:id="Rc857923cf5f64040"/>
    <hyperlink ref="E78" r:id="Rdca5dc9d2bbf495f"/>
    <hyperlink ref="E79" r:id="R842f61537957438d"/>
    <hyperlink ref="E80" r:id="R1f74550afacd41bf"/>
    <hyperlink ref="A81" r:id="Rabbd6b9eb9fe428e"/>
    <hyperlink ref="E81" r:id="Rb98a6908919d4f44"/>
    <hyperlink ref="E82" r:id="R1eb2e4c45d7244de"/>
    <hyperlink ref="A83" r:id="Raed9198ae96e4fb1"/>
    <hyperlink ref="E83" r:id="R567aedb544394ca6"/>
    <hyperlink ref="A84" r:id="Rd23c087e438e45de"/>
    <hyperlink ref="E84" r:id="R4f4922433d3243ef"/>
    <hyperlink ref="A85" r:id="Rd342bb20b342494d"/>
    <hyperlink ref="E85" r:id="R2ffd688141bb4b24"/>
    <hyperlink ref="A86" r:id="R4dfd7d49aa5c42c9"/>
    <hyperlink ref="E86" r:id="Rdcb280c652a74c42"/>
    <hyperlink ref="A87" r:id="R598b2eec34e844a0"/>
    <hyperlink ref="E87" r:id="R308bd92beadf48ec"/>
    <hyperlink ref="A88" r:id="Rc42ef0520b284b64"/>
    <hyperlink ref="E88" r:id="Rfbec17de880b4157"/>
    <hyperlink ref="A89" r:id="R0bb12b887ee54af2"/>
    <hyperlink ref="E89" r:id="R3afaeac09db742e8"/>
    <hyperlink ref="A90" r:id="Rfcb0a5cff2024e1b"/>
    <hyperlink ref="E90" r:id="R819f69e566974c21"/>
    <hyperlink ref="A91" r:id="Rfbbb454e747f4056"/>
    <hyperlink ref="E91" r:id="R2b02ca95b2ab48b0"/>
    <hyperlink ref="A92" r:id="Rd7652d72354742d2"/>
    <hyperlink ref="E92" r:id="R9e70acc0c9d946a4"/>
    <hyperlink ref="A93" r:id="R1f7dc47f4feb4d4c"/>
    <hyperlink ref="E93" r:id="R5c4a973d802545e8"/>
    <hyperlink ref="E94" r:id="Re4e881dae8a84a32"/>
    <hyperlink ref="A95" r:id="R4add51e614e64fd2"/>
    <hyperlink ref="E95" r:id="Rdf28ed187d314a57"/>
    <hyperlink ref="A96" r:id="R17788fdeac184d09"/>
    <hyperlink ref="E96" r:id="R8e59024548da412b"/>
    <hyperlink ref="A97" r:id="R38b89815eb944d4d"/>
    <hyperlink ref="E97" r:id="R48cb9a5ea18949ef"/>
    <hyperlink ref="A98" r:id="R10a3a4d2bf6343e0"/>
    <hyperlink ref="E98" r:id="R7f456404f3c54542"/>
    <hyperlink ref="A99" r:id="Re45ac659d70e44fd"/>
    <hyperlink ref="E99" r:id="Rd590e04b06ce43b9"/>
    <hyperlink ref="A100" r:id="R61c99b9df15e4a4f"/>
    <hyperlink ref="E100" r:id="R55fb0df5e7974c97"/>
    <hyperlink ref="E101" r:id="Rce7bb5f0d40e474c"/>
    <hyperlink ref="A102" r:id="R4872fa2de93741bb"/>
    <hyperlink ref="E102" r:id="R5324638b034e4551"/>
    <hyperlink ref="A103" r:id="Ra4272272eab24e71"/>
    <hyperlink ref="E103" r:id="Rcdd15915b0eb48ad"/>
    <hyperlink ref="A104" r:id="R9574f521063f4640"/>
    <hyperlink ref="E104" r:id="Rb9a30c3c513842ab"/>
    <hyperlink ref="A105" r:id="Re94f958d4f3c4d75"/>
    <hyperlink ref="E105" r:id="R2cb8c48a978c4c2c"/>
    <hyperlink ref="A106" r:id="R020a69f1c9834d62"/>
    <hyperlink ref="E106" r:id="Rf1c465a3ec8c4903"/>
    <hyperlink ref="A107" r:id="R5802763649474758"/>
    <hyperlink ref="E107" r:id="R7bb1c1b821674a5c"/>
    <hyperlink ref="A108" r:id="R0a48ddb0a7c2478f"/>
    <hyperlink ref="E108" r:id="Rddeb8338b6494ca3"/>
    <hyperlink ref="A109" r:id="R811d0628129c4cb9"/>
    <hyperlink ref="E109" r:id="R5aceb33a60bf4947"/>
    <hyperlink ref="A110" r:id="R92d88e5f88bc4003"/>
    <hyperlink ref="E110" r:id="R0a080b040cf6484b"/>
    <hyperlink ref="A111" r:id="R6a6487936ae44c8d"/>
    <hyperlink ref="E111" r:id="Rabc7f75a909342c2"/>
    <hyperlink ref="A112" r:id="Rea6e5f38afae4c40"/>
    <hyperlink ref="E112" r:id="R4428ae20e8144b8a"/>
    <hyperlink ref="A113" r:id="R1a6487da77384540"/>
    <hyperlink ref="E113" r:id="R0792d5c2891c4a5c"/>
    <hyperlink ref="A114" r:id="R9b4ade6e7f464796"/>
    <hyperlink ref="E114" r:id="R54f208e38af8489f"/>
    <hyperlink ref="A115" r:id="R3c8ca6130a7949ea"/>
    <hyperlink ref="E115" r:id="Ra0fbadb3fe164ba0"/>
    <hyperlink ref="A116" r:id="R59ae7eeb57d2412b"/>
    <hyperlink ref="E116" r:id="R88593b2e3b684680"/>
    <hyperlink ref="A117" r:id="R1aa92a9ac78348aa"/>
    <hyperlink ref="E117" r:id="Rf08b60563056444e"/>
    <hyperlink ref="A118" r:id="R2ad50962ca0e43d4"/>
    <hyperlink ref="E118" r:id="R614d8efd835d4cd6"/>
    <hyperlink ref="A119" r:id="R56124fcf6b064cd8"/>
    <hyperlink ref="E119" r:id="R06adc0c10c954186"/>
    <hyperlink ref="A120" r:id="R23748a24c58f4a2f"/>
    <hyperlink ref="E120" r:id="Rcd2b615d76f44c02"/>
    <hyperlink ref="A121" r:id="Rec52e7a3ed07448c"/>
    <hyperlink ref="E121" r:id="R99fe67a8701c4b71"/>
    <hyperlink ref="A122" r:id="Ra6cd57d12fe246e9"/>
    <hyperlink ref="E122" r:id="Ra00c7e69080842db"/>
    <hyperlink ref="A123" r:id="R7208b45f77114038"/>
    <hyperlink ref="E123" r:id="R18a055b431ad449d"/>
    <hyperlink ref="A124" r:id="R7bf0ddf00d0040ad"/>
    <hyperlink ref="E124" r:id="Rec8a2bf13f6d4888"/>
    <hyperlink ref="A125" r:id="R15624434e6124378"/>
    <hyperlink ref="E125" r:id="Rcc0836688505483a"/>
    <hyperlink ref="A126" r:id="R9298385199a54a7d"/>
    <hyperlink ref="E126" r:id="Rcdfb2d9b41bc4887"/>
    <hyperlink ref="A127" r:id="R2b3fce612e434fc5"/>
    <hyperlink ref="E127" r:id="Rd715ddf53d754203"/>
    <hyperlink ref="A128" r:id="Rd12f88d109de4f1a"/>
    <hyperlink ref="E128" r:id="Rd08455ae57c54549"/>
    <hyperlink ref="A129" r:id="R8626003c87cc408f"/>
    <hyperlink ref="E129" r:id="R162faff6d8654024"/>
    <hyperlink ref="A130" r:id="Ra0347aadf2864331"/>
    <hyperlink ref="E130" r:id="Rc3daf71029dc4e0b"/>
    <hyperlink ref="A131" r:id="R6117982308fa4536"/>
    <hyperlink ref="E131" r:id="R290cfbe6ac944038"/>
    <hyperlink ref="A132" r:id="R7c81a874b4014f0b"/>
    <hyperlink ref="E132" r:id="Rd15b3894a47541d2"/>
    <hyperlink ref="A133" r:id="R30f00532f9ce4b75"/>
    <hyperlink ref="E133" r:id="Rfbe67f4eff87408a"/>
    <hyperlink ref="E134" r:id="R27d1d16979a84b0b"/>
    <hyperlink ref="A135" r:id="R714d636c829c4583"/>
    <hyperlink ref="E135" r:id="R08259f434feb4593"/>
    <hyperlink ref="A136" r:id="Rfd30b255e0b44560"/>
    <hyperlink ref="E136" r:id="Re536585e58954c9e"/>
    <hyperlink ref="E137" r:id="Rbb64f00b7ee94c2f"/>
    <hyperlink ref="A138" r:id="Rf14e9186db8a4e72"/>
    <hyperlink ref="E138" r:id="R6dd1155427c64b9c"/>
    <hyperlink ref="A139" r:id="Rd47c344c1511454c"/>
    <hyperlink ref="E139" r:id="R85931902a86347bf"/>
    <hyperlink ref="A140" r:id="Rf346140a80804d5c"/>
    <hyperlink ref="E140" r:id="R66fb7b5852c14a58"/>
    <hyperlink ref="A141" r:id="R49b10ddeb4ad4a81"/>
    <hyperlink ref="E141" r:id="R4d0aa486727c487c"/>
    <hyperlink ref="A142" r:id="Rf5b6c6bc263b4150"/>
    <hyperlink ref="E142" r:id="R724ecb2b76404c7f"/>
    <hyperlink ref="A143" r:id="Rd2b6ecfa97044155"/>
    <hyperlink ref="E143" r:id="R3f080aa73f5741a2"/>
    <hyperlink ref="A144" r:id="R45395121a3fe4f3d"/>
    <hyperlink ref="E144" r:id="R00e39e7b92304ccd"/>
    <hyperlink ref="A145" r:id="R173ac32874834842"/>
    <hyperlink ref="E145" r:id="Reba0661fc0cd4cce"/>
    <hyperlink ref="E146" r:id="Ra60d8f67a370405a"/>
    <hyperlink ref="A147" r:id="R0deda5dc10784009"/>
    <hyperlink ref="E147" r:id="R49f664bbe78345e4"/>
    <hyperlink ref="A148" r:id="R8c12c5c0c0c9436e"/>
    <hyperlink ref="E148" r:id="Ra5bcb6b513d04bff"/>
    <hyperlink ref="A149" r:id="Re47b4fa1285a4f0d"/>
    <hyperlink ref="E149" r:id="R8237b78a08734d52"/>
    <hyperlink ref="A150" r:id="R57f757a389fb4b8a"/>
    <hyperlink ref="E150" r:id="R1b7f6f3913ae4480"/>
    <hyperlink ref="E151" r:id="Rdc537f2b9aac48a8"/>
    <hyperlink ref="A152" r:id="Rf384c34aae7649a8"/>
    <hyperlink ref="E152" r:id="Re79d694c32a44769"/>
    <hyperlink ref="A153" r:id="Rfd1ce18fbb3c4d17"/>
    <hyperlink ref="E153" r:id="Rce7295ab77514517"/>
    <hyperlink ref="A154" r:id="R239e466b04674f8d"/>
    <hyperlink ref="E154" r:id="Rfb2bace6e9134452"/>
    <hyperlink ref="A155" r:id="R573038f0116d411e"/>
    <hyperlink ref="E155" r:id="R4b38252f287b4676"/>
    <hyperlink ref="A156" r:id="R6f126631ad6d4199"/>
    <hyperlink ref="E156" r:id="R0da7eccffe114c89"/>
    <hyperlink ref="A157" r:id="R762bdc90ea904ff3"/>
    <hyperlink ref="E157" r:id="R3beda70b5ccb4e13"/>
    <hyperlink ref="A158" r:id="Re59db291c57148d7"/>
    <hyperlink ref="E158" r:id="R9e83ef1a82f24661"/>
    <hyperlink ref="A159" r:id="R6e32185715d2405c"/>
    <hyperlink ref="E159" r:id="Rc94ecbca64e143d9"/>
    <hyperlink ref="A160" r:id="R088175a5bf7c4e3a"/>
    <hyperlink ref="E160" r:id="R34e27f60da664dc8"/>
    <hyperlink ref="A161" r:id="R7cf9fe8ebd694429"/>
    <hyperlink ref="E161" r:id="R8855250fd462489f"/>
    <hyperlink ref="A162" r:id="Re8094c25ecd946f9"/>
    <hyperlink ref="E162" r:id="Rde0f47c067a044cf"/>
    <hyperlink ref="A163" r:id="Ra1cc6d5a40054a48"/>
    <hyperlink ref="E163" r:id="Redab4d2edd9341d5"/>
    <hyperlink ref="A164" r:id="Rb5a7322e12164c15"/>
    <hyperlink ref="E164" r:id="R94ef9b6b2aaf4de4"/>
    <hyperlink ref="A165" r:id="R6870b5f75f4b4e32"/>
    <hyperlink ref="E165" r:id="Raa5947624e3a44fc"/>
    <hyperlink ref="A166" r:id="R8e0e717b4cda4270"/>
    <hyperlink ref="E166" r:id="R3df9341735c049d7"/>
    <hyperlink ref="A167" r:id="R7774de4826394e0b"/>
    <hyperlink ref="E167" r:id="R78d0d71048be4e9d"/>
    <hyperlink ref="A168" r:id="R7ae1c002970449a5"/>
    <hyperlink ref="E168" r:id="Rfbca684361c446cf"/>
    <hyperlink ref="A169" r:id="Rc88780cbc0ce4a9b"/>
    <hyperlink ref="E169" r:id="R3170bc0ea47a46c6"/>
    <hyperlink ref="A170" r:id="R49b6ade684e84340"/>
    <hyperlink ref="E170" r:id="Rdcf6677f09704211"/>
    <hyperlink ref="A171" r:id="R0f653ae90613486a"/>
    <hyperlink ref="E171" r:id="Raa42b718c2594e54"/>
    <hyperlink ref="A172" r:id="R6d9d247687e44241"/>
    <hyperlink ref="E172" r:id="R3cd683614d6c4951"/>
    <hyperlink ref="A173" r:id="Rc9df3aa54fa34563"/>
    <hyperlink ref="E173" r:id="Rcc0792f717834b77"/>
    <hyperlink ref="A174" r:id="Rd74e73239cc7459b"/>
    <hyperlink ref="E174" r:id="Rcc40e61525224347"/>
    <hyperlink ref="A175" r:id="R87961fd9366c43fc"/>
    <hyperlink ref="E175" r:id="R83bddf641fa74e5e"/>
    <hyperlink ref="A176" r:id="R5c9885e89ff74f30"/>
    <hyperlink ref="E176" r:id="Rcccdff8f90d747ab"/>
    <hyperlink ref="A177" r:id="R8db024a262704e08"/>
    <hyperlink ref="E177" r:id="Rc334cce0ab2348a3"/>
    <hyperlink ref="A178" r:id="Rac794b12c56b479a"/>
    <hyperlink ref="E178" r:id="R8dd68a3295ec4237"/>
    <hyperlink ref="A179" r:id="R19120ff5700341d1"/>
    <hyperlink ref="E179" r:id="R3a4ebd41aa59408a"/>
    <hyperlink ref="A180" r:id="Rac2d7a415ee14d5c"/>
    <hyperlink ref="E180" r:id="Rba6739685c1e4f97"/>
    <hyperlink ref="A181" r:id="R3aad17fdd9f94d48"/>
    <hyperlink ref="E181" r:id="Rbaedff203e4b4163"/>
    <hyperlink ref="A182" r:id="Reef4ea09ec9b421f"/>
    <hyperlink ref="E182" r:id="R379995120b524de4"/>
    <hyperlink ref="A183" r:id="R657236b5f9e54915"/>
    <hyperlink ref="E183" r:id="Rd7c2f2b96f0349a1"/>
    <hyperlink ref="A184" r:id="Ra3b8193a74454826"/>
    <hyperlink ref="E184" r:id="R9071b5ccaf1e4b89"/>
    <hyperlink ref="A185" r:id="R5c979a2eb5a04add"/>
    <hyperlink ref="E185" r:id="R076dce1038e84b12"/>
    <hyperlink ref="A186" r:id="Rf63e90103885484f"/>
    <hyperlink ref="E186" r:id="Ra46756fc6d7641a1"/>
    <hyperlink ref="A187" r:id="R2d454d9c5f1542d6"/>
    <hyperlink ref="E187" r:id="R04d2540a28d3462e"/>
    <hyperlink ref="A188" r:id="Rfec3b181d9494632"/>
    <hyperlink ref="E188" r:id="R27da4a897fa84251"/>
    <hyperlink ref="A189" r:id="R3e82873bd2ef4974"/>
    <hyperlink ref="E189" r:id="R816185568e514c80"/>
    <hyperlink ref="A190" r:id="R46fb1e3557564762"/>
    <hyperlink ref="E190" r:id="R3127bc38a984437a"/>
    <hyperlink ref="A191" r:id="Rb246606f549f4f98"/>
    <hyperlink ref="E191" r:id="R1310f939b1f148ea"/>
    <hyperlink ref="A192" r:id="R574c169b8c204a70"/>
    <hyperlink ref="E192" r:id="R83beff8a710e42d9"/>
    <hyperlink ref="A193" r:id="Rcf5234a6ae67422d"/>
    <hyperlink ref="E193" r:id="Ra729b247222c4132"/>
    <hyperlink ref="A194" r:id="Rae7fa56601524baf"/>
    <hyperlink ref="E194" r:id="Re3a4cf55e1084a07"/>
    <hyperlink ref="A195" r:id="R392c5ba375504fad"/>
    <hyperlink ref="E195" r:id="Rb73f5012ed6540b9"/>
    <hyperlink ref="A196" r:id="R01d37adeac1840b6"/>
    <hyperlink ref="E196" r:id="R808657ead96a4f72"/>
    <hyperlink ref="A197" r:id="R09a9e4c0a7c94496"/>
    <hyperlink ref="E197" r:id="R7790e2225e934e26"/>
    <hyperlink ref="E198" r:id="R8faa5bf387e24c84"/>
    <hyperlink ref="A199" r:id="R7554f79c943e4e86"/>
    <hyperlink ref="E199" r:id="R2f4333bb53e94008"/>
    <hyperlink ref="A200" r:id="R9dcf07342cbb4811"/>
    <hyperlink ref="E200" r:id="Rd6320b07d4384023"/>
    <hyperlink ref="A201" r:id="R82e874aba759458e"/>
    <hyperlink ref="E201" r:id="R06e38200c73b4729"/>
    <hyperlink ref="A202" r:id="Rc63b085ebcb34ade"/>
    <hyperlink ref="E202" r:id="R9863e2b0090d4f08"/>
    <hyperlink ref="A203" r:id="Ra0de2b7bd170482e"/>
    <hyperlink ref="E203" r:id="R8315f2793e9d4de8"/>
    <hyperlink ref="A204" r:id="Rc1afcccba32f4aa3"/>
    <hyperlink ref="E204" r:id="Rd866c5b085bd4240"/>
    <hyperlink ref="A205" r:id="R49a85e7cb45d47f1"/>
    <hyperlink ref="E205" r:id="R2297afd1bd3d443e"/>
    <hyperlink ref="A206" r:id="R0ca05910b8d64082"/>
    <hyperlink ref="E206" r:id="R5a35d465b47f44a0"/>
    <hyperlink ref="A207" r:id="R937fa38893214fbc"/>
    <hyperlink ref="E207" r:id="R65253de81bff4feb"/>
    <hyperlink ref="A208" r:id="Rf4b100f84b854750"/>
    <hyperlink ref="E208" r:id="R3be2e65c6efe43ac"/>
    <hyperlink ref="A209" r:id="Re52324806e8b4c8e"/>
    <hyperlink ref="E209" r:id="Rf939e939a36048f9"/>
    <hyperlink ref="A210" r:id="R47b0d46ed5c64d3b"/>
    <hyperlink ref="E210" r:id="Raaed3f6c7afd461f"/>
    <hyperlink ref="A211" r:id="R3c6a58ffbc6b4abd"/>
    <hyperlink ref="E211" r:id="R6fe1dc39089f4523"/>
    <hyperlink ref="A212" r:id="R8b5668787b09480f"/>
    <hyperlink ref="E212" r:id="R904d893bb1d84c75"/>
    <hyperlink ref="A213" r:id="R33426d41c4ab4baf"/>
    <hyperlink ref="E213" r:id="R1fc5cd246a004849"/>
    <hyperlink ref="A214" r:id="R9fcbd31433c94587"/>
    <hyperlink ref="E214" r:id="R80fddc6105484f15"/>
    <hyperlink ref="A215" r:id="Ree8d9b46e08d4871"/>
    <hyperlink ref="E215" r:id="R404aa3dca05345de"/>
    <hyperlink ref="A216" r:id="R9c4d1767d0334f75"/>
    <hyperlink ref="E216" r:id="Rf7ef6d48e6044119"/>
    <hyperlink ref="A217" r:id="R3356b76881b145c8"/>
    <hyperlink ref="E217" r:id="Rbc7b68290edf44c9"/>
    <hyperlink ref="A218" r:id="R73c4a015a6ad4b71"/>
    <hyperlink ref="E218" r:id="R31d1af5409af4c01"/>
    <hyperlink ref="A219" r:id="R6799e6ea712d4ee6"/>
    <hyperlink ref="E219" r:id="Rfd4799b187294719"/>
    <hyperlink ref="A220" r:id="Rcc20745ef5904306"/>
    <hyperlink ref="E220" r:id="Raa0b36b3c4d44836"/>
    <hyperlink ref="A221" r:id="R7635c3d0468d4d46"/>
    <hyperlink ref="E221" r:id="Ra4f19b32b5544025"/>
    <hyperlink ref="A222" r:id="R842fcc13cc984b66"/>
    <hyperlink ref="E222" r:id="R9309473f7f024287"/>
    <hyperlink ref="A223" r:id="R0f3c4946bb814aed"/>
    <hyperlink ref="E223" r:id="R200a0ec9d29d4a01"/>
    <hyperlink ref="A224" r:id="Rcf3a23338f56486b"/>
    <hyperlink ref="E224" r:id="R888a044c1e0f4af1"/>
    <hyperlink ref="A225" r:id="R978804fe1f204942"/>
    <hyperlink ref="E225" r:id="Rd6d1c8f66c204c9e"/>
    <hyperlink ref="A226" r:id="Rc52661b620464152"/>
    <hyperlink ref="E226" r:id="Rae12f572c0e84dbe"/>
    <hyperlink ref="A227" r:id="R038b195b6fe14554"/>
    <hyperlink ref="E227" r:id="R795b2b41bfab4f1c"/>
    <hyperlink ref="A228" r:id="Reecd65acc2654e5e"/>
    <hyperlink ref="E228" r:id="Rb739f7d8a9084690"/>
    <hyperlink ref="A229" r:id="Rf8a5dbe4f9d34a4f"/>
    <hyperlink ref="E229" r:id="R44e7323fbdc342b2"/>
    <hyperlink ref="A230" r:id="R894adb88b3c54521"/>
    <hyperlink ref="E230" r:id="R232800a86ed14b8f"/>
    <hyperlink ref="A231" r:id="Rb4d13586dfca4f16"/>
    <hyperlink ref="E231" r:id="R9f7df9a8fc98471b"/>
    <hyperlink ref="A232" r:id="R6a379a4eb26740a9"/>
    <hyperlink ref="E232" r:id="Rf145e1b340154c58"/>
    <hyperlink ref="A233" r:id="Rc8d0ce75b0a04665"/>
    <hyperlink ref="E233" r:id="Rc312cd4144bb4835"/>
    <hyperlink ref="A234" r:id="Rcf9e6573fb534eb0"/>
    <hyperlink ref="E234" r:id="Rfaa5c247dc304fc5"/>
    <hyperlink ref="A235" r:id="R8e31d907e26d4bfa"/>
    <hyperlink ref="E235" r:id="Raf1cd6a033cc454d"/>
    <hyperlink ref="A236" r:id="Rb3ff42b2fe4b4bc2"/>
    <hyperlink ref="E236" r:id="Rf45eb76024054a62"/>
    <hyperlink ref="E237" r:id="Rf55245d56db34e9d"/>
    <hyperlink ref="A238" r:id="R15aa5afe05bb4a8d"/>
    <hyperlink ref="E238" r:id="R2efc77dcd0274427"/>
    <hyperlink ref="A239" r:id="R4f24a55288d54a26"/>
    <hyperlink ref="E239" r:id="Ra9c0de3859524f23"/>
    <hyperlink ref="A240" r:id="R4b550ec83d174dec"/>
    <hyperlink ref="E240" r:id="R8d865dc8ba06450d"/>
    <hyperlink ref="A241" r:id="Rb27e3f04ebe642d9"/>
    <hyperlink ref="E241" r:id="R85929e54d1db4fdb"/>
    <hyperlink ref="A242" r:id="R75822148a30b4191"/>
    <hyperlink ref="E242" r:id="R7957362dd61c4005"/>
    <hyperlink ref="A243" r:id="Re3ea0830ca974fc0"/>
    <hyperlink ref="E243" r:id="Re41cba77d0924877"/>
    <hyperlink ref="A244" r:id="Rb6f452ad89f949af"/>
    <hyperlink ref="E244" r:id="Re1f19951dc96497c"/>
    <hyperlink ref="A245" r:id="R7b1b4f8876194426"/>
    <hyperlink ref="E245" r:id="Rf86ca1cb87b7442f"/>
    <hyperlink ref="E246" r:id="R0704f2d627c94eef"/>
    <hyperlink ref="A247" r:id="Rffe5198703f74c07"/>
    <hyperlink ref="E247" r:id="Ra4c7395abafb4977"/>
    <hyperlink ref="A248" r:id="R3ec9857f683f480b"/>
    <hyperlink ref="E248" r:id="R5b39c04efba04d3b"/>
    <hyperlink ref="A249" r:id="R83b769eae4334992"/>
    <hyperlink ref="E249" r:id="R8a0314a969dc4a29"/>
    <hyperlink ref="A250" r:id="R48f86073e0b149a9"/>
    <hyperlink ref="E250" r:id="R5031dded048840ef"/>
    <hyperlink ref="A251" r:id="R61f840ce19504dad"/>
    <hyperlink ref="E251" r:id="R8995d4bf3be54c72"/>
    <hyperlink ref="A252" r:id="Ra4ab66598ed04790"/>
    <hyperlink ref="E252" r:id="Rc340a3f7480c4350"/>
    <hyperlink ref="A253" r:id="R68c70ec706824b3a"/>
    <hyperlink ref="E253" r:id="R5a68105b24564a6a"/>
    <hyperlink ref="A254" r:id="R5880246bd15b4ace"/>
    <hyperlink ref="E254" r:id="R65cc51c76a7b47a9"/>
    <hyperlink ref="A255" r:id="Raba2ec1d25e543a0"/>
    <hyperlink ref="E255" r:id="Rcacc3dbee1a54e8d"/>
    <hyperlink ref="A256" r:id="Ra467edc4c7914452"/>
    <hyperlink ref="E256" r:id="R3a032565cffe46b7"/>
    <hyperlink ref="A257" r:id="Rb680069ae1004d1c"/>
    <hyperlink ref="E257" r:id="R1348f9762a524410"/>
    <hyperlink ref="A258" r:id="R1875ae77eb3a4800"/>
    <hyperlink ref="E258" r:id="R16037d4bc4774344"/>
    <hyperlink ref="A259" r:id="R7783892d7fd74c93"/>
    <hyperlink ref="E259" r:id="R969b8f23cf9c4271"/>
    <hyperlink ref="A260" r:id="Rd930e536cc5f4e0a"/>
    <hyperlink ref="E260" r:id="R61c264bcd5294e8f"/>
    <hyperlink ref="A261" r:id="R06282fd752ac462e"/>
    <hyperlink ref="E261" r:id="Rb4c6854f9a3d430a"/>
    <hyperlink ref="A262" r:id="R12d2b625ab74460d"/>
    <hyperlink ref="E262" r:id="R8931bf612e21495a"/>
    <hyperlink ref="A263" r:id="Rfcdb2b1ae54b4a2a"/>
    <hyperlink ref="E263" r:id="R1c8137e40e7d4c18"/>
    <hyperlink ref="A264" r:id="R5f8ff1e1eb584c40"/>
    <hyperlink ref="E264" r:id="R986b4c81a2bd4343"/>
    <hyperlink ref="A265" r:id="R726753b7d5664f07"/>
    <hyperlink ref="E265" r:id="R44a66fc1d0154d51"/>
    <hyperlink ref="A266" r:id="R7b377c9c607b4da4"/>
    <hyperlink ref="E266" r:id="Re4e2f838e0104dd7"/>
    <hyperlink ref="A267" r:id="R9feb7748e3cc4c93"/>
    <hyperlink ref="E267" r:id="R5f4b7ccda0894310"/>
    <hyperlink ref="A268" r:id="Rc46cdd40323b4bb9"/>
    <hyperlink ref="E268" r:id="R07c74b2653404d7f"/>
    <hyperlink ref="A269" r:id="R7c1c347f97d045ac"/>
    <hyperlink ref="E269" r:id="R9c2a8c9606fa4dc6"/>
    <hyperlink ref="E270" r:id="Rd057c6dfed3c47b1"/>
    <hyperlink ref="A271" r:id="Redca23a27a384e34"/>
    <hyperlink ref="E271" r:id="Rc460332c94c44b23"/>
    <hyperlink ref="A272" r:id="R98ca9fb956c8401f"/>
    <hyperlink ref="E272" r:id="R0febbc48d97d4132"/>
    <hyperlink ref="A273" r:id="R1aae50efd4a247f8"/>
    <hyperlink ref="E273" r:id="R291074c3900e4278"/>
    <hyperlink ref="E274" r:id="Rf62d55b13ac940dc"/>
    <hyperlink ref="A275" r:id="Rdf18998c77f34ceb"/>
    <hyperlink ref="E275" r:id="R9d17b1e2077c46e0"/>
    <hyperlink ref="E276" r:id="R5a908755f7d74272"/>
    <hyperlink ref="A277" r:id="Re6c2b72d363d4910"/>
    <hyperlink ref="E277" r:id="R2929e0f1192c40ec"/>
    <hyperlink ref="E278" r:id="Ra64f557ab49c4ba3"/>
    <hyperlink ref="A279" r:id="R7198b6da6f274d16"/>
    <hyperlink ref="E279" r:id="R97140206a15944af"/>
    <hyperlink ref="A280" r:id="R744a95c72b7c48d4"/>
    <hyperlink ref="E280" r:id="R06028e1930a345d6"/>
    <hyperlink ref="A281" r:id="Rc12b7084b63240a1"/>
    <hyperlink ref="E281" r:id="R26bb539bc56c417d"/>
    <hyperlink ref="A282" r:id="R5e48516d72024744"/>
    <hyperlink ref="E282" r:id="Re90a1b677e114516"/>
    <hyperlink ref="A283" r:id="Rd7ae018a584a4d3d"/>
    <hyperlink ref="E283" r:id="R2e1515a6582f49e3"/>
    <hyperlink ref="A284" r:id="R435c60cc811247e1"/>
    <hyperlink ref="E284" r:id="R68f1247427934a10"/>
    <hyperlink ref="A285" r:id="Rb6c298f43ca245a8"/>
    <hyperlink ref="E285" r:id="R020d257b93b84e78"/>
    <hyperlink ref="A286" r:id="R0f39f8c68a924c5f"/>
    <hyperlink ref="E286" r:id="Rb3f8e4d604ed4655"/>
    <hyperlink ref="A287" r:id="R4d705375a9714a15"/>
    <hyperlink ref="E287" r:id="Rac37c9855ea54682"/>
    <hyperlink ref="A288" r:id="Red727a0f204a4a05"/>
    <hyperlink ref="E288" r:id="R40535d574bbb489b"/>
    <hyperlink ref="A289" r:id="Ra7168012075d46d3"/>
    <hyperlink ref="E289" r:id="Rcd84a9a8461542b6"/>
    <hyperlink ref="A290" r:id="Ra9491e506d73455d"/>
    <hyperlink ref="E290" r:id="Rb16fd400b1354581"/>
    <hyperlink ref="A291" r:id="R6926268648bc4abc"/>
    <hyperlink ref="E291" r:id="R457c85a94a14401e"/>
    <hyperlink ref="A292" r:id="R7f3bd53eff754635"/>
    <hyperlink ref="E292" r:id="R4a720d2bdc8344d0"/>
    <hyperlink ref="A293" r:id="R00a404ae04584df6"/>
    <hyperlink ref="E293" r:id="R56e39b13059b4743"/>
    <hyperlink ref="A294" r:id="R310f0c2ba4c04e0f"/>
    <hyperlink ref="E294" r:id="R76beca6796f24da7"/>
    <hyperlink ref="A295" r:id="R158dcf34230241f7"/>
    <hyperlink ref="E295" r:id="R3fc73d0010f848d2"/>
    <hyperlink ref="A296" r:id="Ra0d9126befbd46ed"/>
    <hyperlink ref="E296" r:id="Rfbb299fdf9464810"/>
    <hyperlink ref="A297" r:id="R120146886ab74cf7"/>
    <hyperlink ref="E297" r:id="R1cac642dae8e48e2"/>
    <hyperlink ref="A298" r:id="R7d64a5066a784d38"/>
    <hyperlink ref="E298" r:id="R943166f966784dca"/>
    <hyperlink ref="A299" r:id="R3de39bad89b44365"/>
    <hyperlink ref="E299" r:id="Rcc7ef55843c643bd"/>
    <hyperlink ref="A300" r:id="R31670ffcb7a44f60"/>
    <hyperlink ref="E300" r:id="Re4e3f1169ca84116"/>
    <hyperlink ref="A301" r:id="Ref78dc5abdbc4912"/>
    <hyperlink ref="E301" r:id="R50fc1cadc9ff46b3"/>
    <hyperlink ref="A302" r:id="Rd8dd7e198515477c"/>
    <hyperlink ref="E302" r:id="R72d2654691cf4d19"/>
    <hyperlink ref="A303" r:id="R06d172cac30d447f"/>
    <hyperlink ref="E303" r:id="R3126ad6d1c4d4155"/>
    <hyperlink ref="A304" r:id="R923cf357d735476b"/>
    <hyperlink ref="E304" r:id="Raf3a570e80324ac0"/>
    <hyperlink ref="A305" r:id="R0918a7da62644905"/>
    <hyperlink ref="E305" r:id="R90e5f2de2d5d46eb"/>
    <hyperlink ref="A306" r:id="R4ae825f60b9e46a9"/>
    <hyperlink ref="E306" r:id="R4b8ff5ab69ba4cb5"/>
    <hyperlink ref="A307" r:id="R63a790bc3b9e41de"/>
    <hyperlink ref="E307" r:id="R81a517dce2164a32"/>
    <hyperlink ref="A308" r:id="Ra47074fbf6724c88"/>
    <hyperlink ref="E308" r:id="R98f9ff21d97645d4"/>
    <hyperlink ref="A309" r:id="Ra33443ed13fb4f32"/>
    <hyperlink ref="E309" r:id="R7782c2e8df5b4be1"/>
    <hyperlink ref="A310" r:id="R429e19cec7174f1e"/>
    <hyperlink ref="E310" r:id="R3d70bca9c4854d4a"/>
    <hyperlink ref="A311" r:id="R39d22bf1744040e2"/>
    <hyperlink ref="E311" r:id="Rd6a2373b97e24344"/>
    <hyperlink ref="A312" r:id="Rab3f5c429a654f9e"/>
    <hyperlink ref="E312" r:id="R889ba5c5563a4e9c"/>
    <hyperlink ref="A313" r:id="R4a7ad2e9a3c8406d"/>
    <hyperlink ref="E313" r:id="Ra11668377ed54811"/>
    <hyperlink ref="A314" r:id="R838d37f36f074df8"/>
    <hyperlink ref="E314" r:id="Rc4f0c318987642b3"/>
    <hyperlink ref="A315" r:id="Re504bc7b6c244535"/>
    <hyperlink ref="E315" r:id="R39429ee35d9e48f8"/>
    <hyperlink ref="A316" r:id="R51b69914a8d84686"/>
    <hyperlink ref="E316" r:id="R478263a5b4a44310"/>
    <hyperlink ref="A317" r:id="R8cf797e9dce84ce5"/>
    <hyperlink ref="E317" r:id="Rb1341f3ac4ca426f"/>
    <hyperlink ref="A318" r:id="Rf80ff90278a54fed"/>
    <hyperlink ref="E318" r:id="Rcb3c0f82dafa4c2a"/>
    <hyperlink ref="A319" r:id="R7ebe3f7c17a94b90"/>
    <hyperlink ref="E319" r:id="Rbb37bca492ee4490"/>
    <hyperlink ref="E320" r:id="R6b63527f2d684d15"/>
    <hyperlink ref="E321" r:id="Rb7b270bc187e4fd1"/>
    <hyperlink ref="E322" r:id="R4bdfc1d0a59b4b56"/>
    <hyperlink ref="A323" r:id="R08c3c1fd74d6431a"/>
    <hyperlink ref="E323" r:id="R86bfaf435fe943ad"/>
    <hyperlink ref="A324" r:id="Re6906aa6e7c24de0"/>
    <hyperlink ref="E324" r:id="Raa039013a2784130"/>
    <hyperlink ref="A325" r:id="R993e8b3fd2f3460c"/>
    <hyperlink ref="E325" r:id="Rff71d730cbde4a31"/>
    <hyperlink ref="A326" r:id="R19433db254dc4671"/>
    <hyperlink ref="E326" r:id="Rddf8462e939b44d4"/>
    <hyperlink ref="A327" r:id="R0952dae7997043c9"/>
    <hyperlink ref="E327" r:id="Raad5e87c1c394337"/>
    <hyperlink ref="A328" r:id="R779354584e8343c6"/>
    <hyperlink ref="E328" r:id="R2ab25e16f6864d60"/>
    <hyperlink ref="A329" r:id="R1e19877728cc41d8"/>
    <hyperlink ref="E329" r:id="R60ba857d63d94a9b"/>
    <hyperlink ref="A330" r:id="R019b5e7409b143bf"/>
    <hyperlink ref="E330" r:id="R02526029ba8b4241"/>
    <hyperlink ref="A331" r:id="R1470b7530e7d46bf"/>
    <hyperlink ref="E331" r:id="R1095f7704631454e"/>
    <hyperlink ref="A332" r:id="R6a8d03f9cea04332"/>
    <hyperlink ref="E332" r:id="Rb6839e379ae24870"/>
    <hyperlink ref="A333" r:id="Rc83990a86a1f4fd8"/>
    <hyperlink ref="E333" r:id="R8b23f8df9f0e4572"/>
    <hyperlink ref="A334" r:id="R56a389a37f3749a3"/>
    <hyperlink ref="E334" r:id="R4a1852c4bf1c4a66"/>
    <hyperlink ref="A335" r:id="Rf2c0ad2188334d42"/>
    <hyperlink ref="E335" r:id="R17af00e81eac4380"/>
    <hyperlink ref="A336" r:id="R021346cb460948b6"/>
    <hyperlink ref="E336" r:id="R4c18500c49db41b1"/>
    <hyperlink ref="A337" r:id="R628c9caeb1064e23"/>
    <hyperlink ref="E337" r:id="R2a1b91ea61f641c4"/>
    <hyperlink ref="A338" r:id="R39b5814a56b84bc1"/>
    <hyperlink ref="E338" r:id="R330dccdd2d814491"/>
    <hyperlink ref="A339" r:id="Rb61d9dc3d7534fe5"/>
    <hyperlink ref="E339" r:id="R3ca8bc8a864c4fda"/>
    <hyperlink ref="A340" r:id="R740d7c5d80924d1b"/>
    <hyperlink ref="E340" r:id="R9e785373e65e4807"/>
    <hyperlink ref="A341" r:id="R4ca7838a44e2444c"/>
    <hyperlink ref="E341" r:id="R61f4e0eacbf842e2"/>
    <hyperlink ref="A342" r:id="R66f7d1568acb4181"/>
    <hyperlink ref="E342" r:id="Ree302e34b34d4912"/>
    <hyperlink ref="A343" r:id="R1793b9f77c454a45"/>
    <hyperlink ref="E343" r:id="R12ac4f7686a84721"/>
    <hyperlink ref="A344" r:id="R9aac1c56ff864645"/>
    <hyperlink ref="E344" r:id="R220442b5ee5f4814"/>
    <hyperlink ref="A345" r:id="Ra246d8d566c042f7"/>
    <hyperlink ref="E345" r:id="Rbafb38ea705348d7"/>
    <hyperlink ref="A346" r:id="Rfccf2575f7394f48"/>
    <hyperlink ref="E346" r:id="R272f3eb8a5e742c7"/>
    <hyperlink ref="A347" r:id="R174fc778ded8438c"/>
    <hyperlink ref="E347" r:id="Rf1f46a687f92476e"/>
    <hyperlink ref="A348" r:id="R1ebfc2b4003d4af6"/>
    <hyperlink ref="E348" r:id="Rb135b27a63ed4b5f"/>
    <hyperlink ref="A349" r:id="R366cd654081b4356"/>
    <hyperlink ref="E349" r:id="Rbf88b379ceb645c5"/>
    <hyperlink ref="A350" r:id="Rccd61320bb154b65"/>
    <hyperlink ref="E350" r:id="R4f1660ffc3204910"/>
    <hyperlink ref="A351" r:id="Rb7a87248f4754e4d"/>
    <hyperlink ref="E351" r:id="Rfd217bb0852a4037"/>
    <hyperlink ref="A352" r:id="R21c6191e5781430a"/>
    <hyperlink ref="E352" r:id="R32534f92a23d4cf7"/>
    <hyperlink ref="A353" r:id="Rd0ce717405e74688"/>
    <hyperlink ref="E353" r:id="R42938beefa2948ea"/>
    <hyperlink ref="A354" r:id="R3a491dbee2dd4f63"/>
    <hyperlink ref="E354" r:id="Rcf6b0262019349fd"/>
    <hyperlink ref="A355" r:id="R7dee40a9cbee43e8"/>
    <hyperlink ref="E355" r:id="R98de91b65f034b7e"/>
    <hyperlink ref="A356" r:id="R7d3828700a184f5c"/>
    <hyperlink ref="E356" r:id="R4fd8caad43ae47b1"/>
    <hyperlink ref="A357" r:id="R6e99d398c8f1401d"/>
    <hyperlink ref="E357" r:id="R5e71ce602be7479a"/>
    <hyperlink ref="A358" r:id="Rdda305df9cec41ff"/>
    <hyperlink ref="E358" r:id="R7149b214673e4c4d"/>
    <hyperlink ref="A359" r:id="Rd2edd9ba3d4d4a39"/>
    <hyperlink ref="E359" r:id="R8b63b96d136f4538"/>
    <hyperlink ref="A360" r:id="Rcfa243ea0b194864"/>
    <hyperlink ref="E360" r:id="Re4836108b47247f6"/>
    <hyperlink ref="A361" r:id="R07890b28abce41a4"/>
    <hyperlink ref="E361" r:id="R92bffbb697b54d04"/>
    <hyperlink ref="A362" r:id="Rba2b38213f78478c"/>
    <hyperlink ref="E362" r:id="R8c1103e68f3c47f4"/>
    <hyperlink ref="A363" r:id="R1af847070bb74fed"/>
    <hyperlink ref="E363" r:id="R59b0763bafe846e0"/>
    <hyperlink ref="A364" r:id="R9e7d007bc43b459e"/>
    <hyperlink ref="E364" r:id="R8c3b0b3592ba438f"/>
    <hyperlink ref="A365" r:id="Rd95186c3648442e0"/>
    <hyperlink ref="E365" r:id="Rbdf688737bb44aa9"/>
    <hyperlink ref="A366" r:id="R923c0d32de5f406a"/>
    <hyperlink ref="E366" r:id="Rde8a4dec72844d52"/>
    <hyperlink ref="A367" r:id="R5c3c275e7f6c457c"/>
    <hyperlink ref="E367" r:id="R16479660e4524245"/>
    <hyperlink ref="A368" r:id="Rc068b3282fa544c6"/>
    <hyperlink ref="E368" r:id="R7cd192c4864d433b"/>
    <hyperlink ref="A369" r:id="R1b400fedd9f24657"/>
    <hyperlink ref="E369" r:id="Rc8777a1083954aaa"/>
    <hyperlink ref="A370" r:id="Rd8bb0d2a470b4c7d"/>
    <hyperlink ref="E370" r:id="R5c20208f3ac34937"/>
    <hyperlink ref="A371" r:id="Rc4a4fdf46d2e4b9d"/>
    <hyperlink ref="E371" r:id="Rac766dc26d7c4f97"/>
    <hyperlink ref="A372" r:id="R484b5a8e6b1647ad"/>
    <hyperlink ref="E372" r:id="R57c6790ffd08453f"/>
    <hyperlink ref="A373" r:id="R867ab3911ac64b3e"/>
    <hyperlink ref="E373" r:id="R02276df4c4184f55"/>
    <hyperlink ref="A374" r:id="Rcc861915291241a3"/>
    <hyperlink ref="E374" r:id="R6e7918c0e3df46e3"/>
    <hyperlink ref="A375" r:id="R3987a48badc4401b"/>
    <hyperlink ref="E375" r:id="R26a7681b47b24417"/>
    <hyperlink ref="A376" r:id="Raf5a6f98107648e3"/>
    <hyperlink ref="E376" r:id="R319e7b6ec0a84ec9"/>
    <hyperlink ref="A377" r:id="R91d1b7fc7787430c"/>
    <hyperlink ref="E377" r:id="R6fe6601a825c44db"/>
    <hyperlink ref="A378" r:id="R2b8d288d57df411e"/>
    <hyperlink ref="E378" r:id="Rac27b855b19346de"/>
    <hyperlink ref="A379" r:id="R86f5a742b812446c"/>
    <hyperlink ref="E379" r:id="R628d498752da4a5d"/>
    <hyperlink ref="A380" r:id="R91cb0a0c32624bf3"/>
    <hyperlink ref="E380" r:id="Rca3ed0937f204161"/>
    <hyperlink ref="A381" r:id="R27cf772389534cbe"/>
    <hyperlink ref="E381" r:id="R1f53ec5a01e641b8"/>
    <hyperlink ref="A382" r:id="Ra79ed415896c435f"/>
    <hyperlink ref="E382" r:id="R3226bfe7f3024303"/>
    <hyperlink ref="A383" r:id="Rab40953c7deb459f"/>
    <hyperlink ref="E383" r:id="Rafe9863525ab4bba"/>
    <hyperlink ref="A384" r:id="R5e7711aeba764733"/>
    <hyperlink ref="E384" r:id="Rf4e62aefb3ed448c"/>
    <hyperlink ref="A385" r:id="Rcc99866897314a07"/>
    <hyperlink ref="E385" r:id="R4f6bc7657c2f496e"/>
    <hyperlink ref="A386" r:id="R91f00ab01ce54775"/>
    <hyperlink ref="E386" r:id="Ra540c9e004b541b1"/>
    <hyperlink ref="A387" r:id="Rd2c65de59e2548ca"/>
    <hyperlink ref="E387" r:id="R98881530e5914854"/>
    <hyperlink ref="A388" r:id="Rcdd410a972f64e54"/>
    <hyperlink ref="E388" r:id="R4b344f7ac79f476f"/>
    <hyperlink ref="A389" r:id="Rbb7f860a237b4f0a"/>
    <hyperlink ref="E389" r:id="R9d7811c358b74281"/>
    <hyperlink ref="A390" r:id="R6ace78b9ce79474f"/>
    <hyperlink ref="E390" r:id="Ree9b0369ba234941"/>
    <hyperlink ref="E391" r:id="Rfd4d43a1101449fb"/>
    <hyperlink ref="E392" r:id="R4676f76a796e4451"/>
    <hyperlink ref="A393" r:id="Rcc7684aa469e4ca4"/>
    <hyperlink ref="E393" r:id="Rc05409d8c3664d24"/>
    <hyperlink ref="A394" r:id="R239acb611e6d4c1c"/>
    <hyperlink ref="E394" r:id="R1ccae031c6a14c60"/>
    <hyperlink ref="A395" r:id="R49246ae891a24767"/>
    <hyperlink ref="E395" r:id="R4dca6d78e2ba4335"/>
    <hyperlink ref="A396" r:id="Rd49afda063454f78"/>
    <hyperlink ref="E396" r:id="R82a7b82d397141e7"/>
    <hyperlink ref="A397" r:id="R751bd9dcc41545b7"/>
    <hyperlink ref="E397" r:id="R7d2edfcc88c54fc5"/>
    <hyperlink ref="A398" r:id="Ra8d9fd4e90034c61"/>
    <hyperlink ref="E398" r:id="R87bea9b72c7d435d"/>
    <hyperlink ref="A399" r:id="R0ad0ca19dfdb4cca"/>
    <hyperlink ref="E399" r:id="R0a775f936f1a4e69"/>
    <hyperlink ref="A400" r:id="Rfb6400fd394c418b"/>
    <hyperlink ref="E400" r:id="Rab757aa592ac481e"/>
    <hyperlink ref="A401" r:id="Rd04ee493678c426d"/>
    <hyperlink ref="E401" r:id="R40a6e3122df44e18"/>
    <hyperlink ref="A402" r:id="Rd3b0f56872fc4762"/>
    <hyperlink ref="E402" r:id="R2de6a35a6fb54174"/>
    <hyperlink ref="A403" r:id="R538b4f31d6fe49da"/>
    <hyperlink ref="E403" r:id="R19e06d3675a94506"/>
    <hyperlink ref="A404" r:id="R70ad88257ab34ea0"/>
    <hyperlink ref="E404" r:id="R94ae217859c0445f"/>
    <hyperlink ref="A405" r:id="Rbb641511d345460d"/>
    <hyperlink ref="E405" r:id="Rd898840f882d4dd6"/>
    <hyperlink ref="A406" r:id="Rc9df270afd2a4d6b"/>
    <hyperlink ref="E406" r:id="Rf62d98671f34468e"/>
    <hyperlink ref="A407" r:id="R324cd8a2dcf04ff4"/>
    <hyperlink ref="E407" r:id="R37ccfc8fbf6d4fe7"/>
    <hyperlink ref="A408" r:id="R1cdd647cc53240a5"/>
    <hyperlink ref="E408" r:id="R53a6c36aaa914ca9"/>
    <hyperlink ref="A409" r:id="Ra0061ddfc14040ea"/>
    <hyperlink ref="E409" r:id="Rdb2b030adfc74269"/>
    <hyperlink ref="A410" r:id="R4510d6e7788a437e"/>
    <hyperlink ref="E410" r:id="R207a949a38b94af4"/>
    <hyperlink ref="A411" r:id="R7039187262194e3c"/>
    <hyperlink ref="E411" r:id="R1d7d88b2a5a34f87"/>
    <hyperlink ref="A412" r:id="Ra53e282d8cb148ae"/>
    <hyperlink ref="E412" r:id="Re95ca49fbebc4541"/>
    <hyperlink ref="A413" r:id="Recc0a9703a8f4fe9"/>
    <hyperlink ref="E413" r:id="R01b6fa74873c44f1"/>
    <hyperlink ref="A414" r:id="R08c58ec3c093416c"/>
    <hyperlink ref="E414" r:id="R27bb7a0bfbbe48b5"/>
    <hyperlink ref="A415" r:id="R88d1ee2e39184a90"/>
    <hyperlink ref="E415" r:id="R6715c84fa9ec47d3"/>
    <hyperlink ref="A416" r:id="R1d0552bc107c4006"/>
    <hyperlink ref="E416" r:id="R7f61ad61b132418b"/>
    <hyperlink ref="A417" r:id="R69b33f853146474f"/>
    <hyperlink ref="E417" r:id="Ra30b7ef1011340c3"/>
    <hyperlink ref="A418" r:id="R0499e3aa696e4cd0"/>
    <hyperlink ref="E418" r:id="R51e04d374df74e69"/>
    <hyperlink ref="A419" r:id="R2ddee47c95014e55"/>
    <hyperlink ref="E419" r:id="R4bbf8a33e48648f6"/>
    <hyperlink ref="A420" r:id="R75350e51aed44036"/>
    <hyperlink ref="E420" r:id="R1dcbc47da2cd4958"/>
    <hyperlink ref="A421" r:id="Rf7d50cfc46e34cf8"/>
    <hyperlink ref="E421" r:id="R58556bb3563a4b8c"/>
    <hyperlink ref="A422" r:id="R38161522c8c84ca2"/>
    <hyperlink ref="E422" r:id="R7ca659941b0a4d13"/>
    <hyperlink ref="A423" r:id="R33dd0112a93e4841"/>
    <hyperlink ref="E423" r:id="R294625d0390f48f9"/>
    <hyperlink ref="A424" r:id="R25ed92f4f48640ab"/>
    <hyperlink ref="E424" r:id="R8ec54233f4ab43ad"/>
    <hyperlink ref="A425" r:id="Rf254e5a646a748f8"/>
    <hyperlink ref="E425" r:id="R09d61f0642d44fca"/>
    <hyperlink ref="A426" r:id="Rba07fa87ddea421c"/>
    <hyperlink ref="E426" r:id="R8faff81b4cf14dad"/>
    <hyperlink ref="A427" r:id="Rc73177b851294b87"/>
    <hyperlink ref="E427" r:id="R1531834bcb564437"/>
    <hyperlink ref="A428" r:id="R3e972804b2354a74"/>
    <hyperlink ref="E428" r:id="Rd21da0063748478b"/>
    <hyperlink ref="A429" r:id="R4134ccc881f446fa"/>
    <hyperlink ref="E429" r:id="R6bc3507f4f124265"/>
    <hyperlink ref="A430" r:id="R7425ca2acbc646d0"/>
    <hyperlink ref="E430" r:id="R3eb13d6068e046c5"/>
    <hyperlink ref="A431" r:id="R60c7ffeccc4c4ca4"/>
    <hyperlink ref="E431" r:id="R74ef0f5d12fb470e"/>
    <hyperlink ref="A432" r:id="Rcbc2b6d2743f4a50"/>
    <hyperlink ref="E432" r:id="R744474063b8144f9"/>
    <hyperlink ref="A433" r:id="Rad5455be1a444555"/>
    <hyperlink ref="E433" r:id="R1462967756d94c9f"/>
    <hyperlink ref="A434" r:id="Rb7c55e01cd694428"/>
    <hyperlink ref="E434" r:id="R33b40064cc7649c6"/>
    <hyperlink ref="A435" r:id="Rd310c16425494709"/>
    <hyperlink ref="E435" r:id="R8cb3e995f7c547a7"/>
    <hyperlink ref="A436" r:id="Rd8befffa33744c53"/>
    <hyperlink ref="E436" r:id="R02ba4c426b1b4245"/>
    <hyperlink ref="A437" r:id="Rbd63c9cbf1e7415c"/>
    <hyperlink ref="E437" r:id="R7a4c52a22aaf47bf"/>
    <hyperlink ref="A438" r:id="Rbb5ed4fc1c214a88"/>
    <hyperlink ref="E438" r:id="Re06742b2bdfa4263"/>
    <hyperlink ref="A439" r:id="Rc066fbdd0fae46c2"/>
    <hyperlink ref="E439" r:id="Rbbc0ed01b8fb4c3b"/>
    <hyperlink ref="A440" r:id="Rbcef43de01584a5e"/>
    <hyperlink ref="E440" r:id="Rd3f56c003e6e4df0"/>
    <hyperlink ref="A441" r:id="R8e21cb8be56c4f78"/>
    <hyperlink ref="E441" r:id="R8fb7d0ea762249fc"/>
    <hyperlink ref="A442" r:id="R01eb26303740420d"/>
    <hyperlink ref="E442" r:id="R78d4c4acb9054635"/>
    <hyperlink ref="A443" r:id="Rd68d32f92a994d5b"/>
    <hyperlink ref="E443" r:id="R924ccf6a879b417f"/>
    <hyperlink ref="A444" r:id="R63af6c52ec804fc2"/>
    <hyperlink ref="E444" r:id="Red0fd22d7a104034"/>
    <hyperlink ref="E445" r:id="Rddefca54b9f34f18"/>
    <hyperlink ref="A446" r:id="R51875e383b374001"/>
    <hyperlink ref="E446" r:id="R39149100ed504b70"/>
    <hyperlink ref="A447" r:id="R743d499a7b6e45ab"/>
    <hyperlink ref="E447" r:id="R9c29c2a607a04018"/>
    <hyperlink ref="E448" r:id="R119949e4ba5347c4"/>
    <hyperlink ref="A449" r:id="R6d854ad66e1f4ba3"/>
    <hyperlink ref="E449" r:id="R6fb8ebcd54a24e17"/>
    <hyperlink ref="A450" r:id="Rc18ec7a7bd964ed5"/>
    <hyperlink ref="E450" r:id="R2e7893b96ed34657"/>
    <hyperlink ref="A451" r:id="Rabba33aaa6944ba0"/>
    <hyperlink ref="E451" r:id="R120e69551e2c43f2"/>
    <hyperlink ref="A452" r:id="Rfa7d9d9d21da4ecf"/>
    <hyperlink ref="E452" r:id="Rb86664c7e2e846ec"/>
    <hyperlink ref="A453" r:id="R8b936c05395c4642"/>
    <hyperlink ref="E453" r:id="R9ada8e85984e4520"/>
    <hyperlink ref="A454" r:id="R2d48b8766ca94376"/>
    <hyperlink ref="E454" r:id="R139b675d348940e9"/>
    <hyperlink ref="A455" r:id="Ra851461c8db64747"/>
    <hyperlink ref="E455" r:id="R5a87da18895d4b83"/>
    <hyperlink ref="A456" r:id="R359886e4a9cb427e"/>
    <hyperlink ref="E456" r:id="R52dfb2bfc5bb4502"/>
    <hyperlink ref="A457" r:id="R457c1869d2af4b9c"/>
    <hyperlink ref="E457" r:id="R5c0da1ee1c414459"/>
    <hyperlink ref="A458" r:id="R71da1bf8902f4155"/>
    <hyperlink ref="E458" r:id="Rb24bfabf8e284b75"/>
    <hyperlink ref="E459" r:id="R15c90305928941f7"/>
    <hyperlink ref="A460" r:id="Rfe2edccdbb0c4204"/>
    <hyperlink ref="E460" r:id="R0fe1f75b981e49e9"/>
    <hyperlink ref="A461" r:id="Rafa9be54e022457f"/>
    <hyperlink ref="E461" r:id="Rd6fa48616ef34ce4"/>
    <hyperlink ref="A462" r:id="R5f861893cbd04d8f"/>
    <hyperlink ref="E462" r:id="Rc29d9f75d0894eff"/>
    <hyperlink ref="A463" r:id="R2171d7773530498c"/>
    <hyperlink ref="E463" r:id="R3ff8b092631e44ff"/>
    <hyperlink ref="A464" r:id="Rc43d483214d04e58"/>
    <hyperlink ref="E464" r:id="Rdcdb8fed38ab4a1a"/>
    <hyperlink ref="A465" r:id="R6b5ded87258e4367"/>
    <hyperlink ref="E465" r:id="R71dc35d4c6824aaa"/>
    <hyperlink ref="A466" r:id="Rc3bea301b1274a1c"/>
    <hyperlink ref="E466" r:id="R4f924a740e5c4f76"/>
    <hyperlink ref="A467" r:id="Ra464ef50492c48a9"/>
    <hyperlink ref="E467" r:id="R21b547decf6747dd"/>
    <hyperlink ref="A468" r:id="Rbc73ee58ffd4438d"/>
    <hyperlink ref="E468" r:id="R6c244c2fd0ff4204"/>
    <hyperlink ref="A469" r:id="Rece5a8de29c548d8"/>
    <hyperlink ref="E469" r:id="R7283c89b6b39433e"/>
    <hyperlink ref="A470" r:id="R6a578d389db5441c"/>
    <hyperlink ref="E470" r:id="R073bcc05e1704724"/>
    <hyperlink ref="A471" r:id="R506e4ce21c644c7e"/>
    <hyperlink ref="E471" r:id="R2cd09f4e64e04419"/>
    <hyperlink ref="A472" r:id="R0f303baa722346be"/>
    <hyperlink ref="E472" r:id="R3a3c767b759c4808"/>
    <hyperlink ref="A473" r:id="R95271a729d794227"/>
    <hyperlink ref="E473" r:id="R8e1ff071d60844bd"/>
    <hyperlink ref="A474" r:id="R2510b935d4134906"/>
    <hyperlink ref="E474" r:id="R8c2cd2cce7404b9d"/>
    <hyperlink ref="A475" r:id="Ra3181e60bf894711"/>
    <hyperlink ref="E475" r:id="Rd9afe2165d404441"/>
    <hyperlink ref="A476" r:id="Rdaf020d2400341be"/>
    <hyperlink ref="E476" r:id="R7cbdfa47d65f45b5"/>
    <hyperlink ref="A477" r:id="Rf7572c038c544ea6"/>
    <hyperlink ref="E477" r:id="R95608065777740d6"/>
    <hyperlink ref="A478" r:id="Raa0bc88b5c13448b"/>
    <hyperlink ref="E478" r:id="Rcb1de15e55e94215"/>
    <hyperlink ref="A479" r:id="R4aa41aa781f44c88"/>
    <hyperlink ref="E479" r:id="R0f084a2c9ddf4076"/>
    <hyperlink ref="A480" r:id="R70934ced8fd347a0"/>
    <hyperlink ref="E480" r:id="R280cf6c813d74fbd"/>
    <hyperlink ref="A481" r:id="R8f6e548a3d024c43"/>
    <hyperlink ref="E481" r:id="Ra1e9d4ddc7a64b18"/>
    <hyperlink ref="A482" r:id="Rbd9f63ec9eb147e3"/>
    <hyperlink ref="E482" r:id="R2b2e8a0729a74570"/>
    <hyperlink ref="A483" r:id="Re5522a87646740f5"/>
    <hyperlink ref="E483" r:id="R17f961e1ea80485b"/>
    <hyperlink ref="A484" r:id="R5465b1283ef04fc6"/>
    <hyperlink ref="E484" r:id="Re6764670232b46e2"/>
    <hyperlink ref="A485" r:id="Rcb7de66e90884983"/>
    <hyperlink ref="E485" r:id="Rae3a903f5dca4cdc"/>
    <hyperlink ref="A486" r:id="Rc5a5eebafbc74f2f"/>
    <hyperlink ref="E486" r:id="Ra77951ca139b4a6d"/>
    <hyperlink ref="A487" r:id="R965700195b8f4506"/>
    <hyperlink ref="E487" r:id="R7f2c544fa6354483"/>
    <hyperlink ref="A488" r:id="R85e12e7b69d34061"/>
    <hyperlink ref="E488" r:id="R2723ca2e553e42b9"/>
    <hyperlink ref="A489" r:id="R929f9019b82948a5"/>
    <hyperlink ref="E489" r:id="R353aeb869ee54913"/>
    <hyperlink ref="A490" r:id="R711240abb8bf4e5a"/>
    <hyperlink ref="E490" r:id="R7771445b3c3744e5"/>
    <hyperlink ref="A491" r:id="R0f85ebeb085a4cbe"/>
    <hyperlink ref="E491" r:id="R56fe323f61bd4ddb"/>
    <hyperlink ref="A492" r:id="Rc331f0ded5a0487f"/>
    <hyperlink ref="E492" r:id="R9a076dbc729443a8"/>
    <hyperlink ref="A493" r:id="R39389fb306774cfb"/>
    <hyperlink ref="E493" r:id="R023a217c6e994965"/>
    <hyperlink ref="A494" r:id="Radd59d53c0f94fb1"/>
    <hyperlink ref="E494" r:id="R6b66ba4216e0483f"/>
    <hyperlink ref="A495" r:id="R7bc5f7923ea24398"/>
    <hyperlink ref="E495" r:id="R558ce5f778ff4571"/>
    <hyperlink ref="A496" r:id="R81c8296960ae4303"/>
    <hyperlink ref="E496" r:id="R473ee17d8b304f82"/>
    <hyperlink ref="A497" r:id="R6e092bb9276b4d94"/>
    <hyperlink ref="E497" r:id="R79ba8941c75043b5"/>
    <hyperlink ref="A498" r:id="R8e699981247944c6"/>
    <hyperlink ref="E498" r:id="R33783933fc494b4e"/>
    <hyperlink ref="A499" r:id="Reaf5681ea7a24222"/>
    <hyperlink ref="E499" r:id="Rf2365acce10f4067"/>
    <hyperlink ref="A500" r:id="R542e5a133ee84f57"/>
    <hyperlink ref="E500" r:id="R024381a2bb3f4cf2"/>
    <hyperlink ref="A501" r:id="R7b977d2729204028"/>
    <hyperlink ref="E501" r:id="R77fd8af671b8433c"/>
    <hyperlink ref="A502" r:id="R6ff46bb44920485f"/>
    <hyperlink ref="E502" r:id="R137fbcc594cb4893"/>
    <hyperlink ref="A503" r:id="R6cc0adc518b24fae"/>
    <hyperlink ref="E503" r:id="R638cb7064f7d46b3"/>
    <hyperlink ref="A504" r:id="R7e02c4ecee03463b"/>
    <hyperlink ref="E504" r:id="R334b1a322a5d47fb"/>
    <hyperlink ref="A505" r:id="R24d49ececb9d43d2"/>
    <hyperlink ref="E505" r:id="R6daa9df4162b4850"/>
    <hyperlink ref="A506" r:id="R4159a3b6857b41e0"/>
    <hyperlink ref="E506" r:id="Rf774574113ba435c"/>
    <hyperlink ref="A507" r:id="R13ec3ed3de7c4521"/>
    <hyperlink ref="E507" r:id="R63ea232493194198"/>
    <hyperlink ref="A508" r:id="Ra699e800bc5c49ee"/>
    <hyperlink ref="E508" r:id="R85b9a59029c54f89"/>
    <hyperlink ref="A509" r:id="R9c215243120b402a"/>
    <hyperlink ref="E509" r:id="R54a094a032df464b"/>
    <hyperlink ref="A510" r:id="R9fe857f8749844ba"/>
    <hyperlink ref="E510" r:id="R3fd405b682004005"/>
    <hyperlink ref="A511" r:id="Re7caeed1d2a74e5f"/>
    <hyperlink ref="E511" r:id="R2e59000e41ee4f94"/>
    <hyperlink ref="A512" r:id="R4558f55deb734888"/>
    <hyperlink ref="E512" r:id="Rdc7d3fead1694fc7"/>
    <hyperlink ref="A513" r:id="Rd6a9015846b24d1e"/>
    <hyperlink ref="E513" r:id="R1de8f72342cc477d"/>
    <hyperlink ref="A514" r:id="R4fcfd14210124a21"/>
    <hyperlink ref="E514" r:id="Rf9617bca3de44ebe"/>
    <hyperlink ref="A515" r:id="R58d33890e3834f36"/>
    <hyperlink ref="E515" r:id="Ra9f83843847d47e1"/>
    <hyperlink ref="A516" r:id="R9c3017bd717548da"/>
    <hyperlink ref="E516" r:id="R42ad60400fe44960"/>
    <hyperlink ref="A517" r:id="R14e5774c8dfc416e"/>
    <hyperlink ref="E517" r:id="R516874a1243543b4"/>
    <hyperlink ref="A518" r:id="Rc4680cc8e87a4b7c"/>
    <hyperlink ref="E518" r:id="R603de1bf60374a14"/>
    <hyperlink ref="A519" r:id="R292ffc17db884cad"/>
    <hyperlink ref="E519" r:id="R3b1f669bca374627"/>
    <hyperlink ref="A520" r:id="R7c4dcfe499bc4871"/>
    <hyperlink ref="E520" r:id="Rc2a8510eb9ec4c0a"/>
    <hyperlink ref="A521" r:id="Re97b49142e7443a2"/>
    <hyperlink ref="E521" r:id="R86dcc83047634bb3"/>
    <hyperlink ref="A522" r:id="R8422d2de95814b17"/>
    <hyperlink ref="E522" r:id="R1cc0404d787d4f61"/>
    <hyperlink ref="A523" r:id="R2bcf18da1126481d"/>
    <hyperlink ref="E523" r:id="R05d424391fee4419"/>
    <hyperlink ref="A524" r:id="R1cb76299e9f94490"/>
    <hyperlink ref="E524" r:id="R02971f676fc94a9e"/>
    <hyperlink ref="A525" r:id="Rabd8681dfa254521"/>
    <hyperlink ref="E525" r:id="Re94c0d8f0e394794"/>
    <hyperlink ref="A526" r:id="R3bfd85e5384d4377"/>
    <hyperlink ref="E526" r:id="R12d234134b564784"/>
    <hyperlink ref="A527" r:id="Reef6672b43f84a28"/>
    <hyperlink ref="E527" r:id="R7413991d93cd41f9"/>
    <hyperlink ref="A528" r:id="Ra344f8b8575f4bab"/>
    <hyperlink ref="E528" r:id="Rbcb6b5b490c44b5c"/>
    <hyperlink ref="A529" r:id="R7ca47aba602e4863"/>
    <hyperlink ref="E529" r:id="Rf3a54d082cb14de6"/>
    <hyperlink ref="A530" r:id="Rbc1c1af149aa4fae"/>
    <hyperlink ref="E530" r:id="Ref57151608f44b70"/>
    <hyperlink ref="E531" r:id="Rf82eaeb729024e09"/>
    <hyperlink ref="A532" r:id="R7041f08636f94c8c"/>
    <hyperlink ref="E532" r:id="R23337097bcdf4743"/>
    <hyperlink ref="A533" r:id="Rc13086341b594041"/>
    <hyperlink ref="E533" r:id="R3ba76ab2b8884981"/>
    <hyperlink ref="A534" r:id="R42237d28ec8747f1"/>
    <hyperlink ref="E534" r:id="R35790015b5a54604"/>
    <hyperlink ref="A535" r:id="Rd5103f98ef804395"/>
    <hyperlink ref="E535" r:id="Ra8c0b35688b04667"/>
    <hyperlink ref="A536" r:id="Rc23c7166d1b149db"/>
    <hyperlink ref="E536" r:id="Rcd0343431a804b43"/>
    <hyperlink ref="A537" r:id="Rddca26b369fa4965"/>
    <hyperlink ref="E537" r:id="R199ef6d5d6624846"/>
    <hyperlink ref="A538" r:id="R2574260d0f1e4ed8"/>
    <hyperlink ref="E538" r:id="Rfce4fee4c7914e9a"/>
    <hyperlink ref="A539" r:id="R924fd2bfda804966"/>
    <hyperlink ref="E539" r:id="Ra5a29029b7c6474b"/>
    <hyperlink ref="A540" r:id="R21d2f84c5f004f80"/>
    <hyperlink ref="E540" r:id="R8f6e3a6d968346a1"/>
    <hyperlink ref="A541" r:id="Rb32a9a09b54342d7"/>
    <hyperlink ref="E541" r:id="R18da9922ca674299"/>
    <hyperlink ref="A542" r:id="Re57709eb71194a2e"/>
    <hyperlink ref="E542" r:id="R61c5fbb283234f19"/>
    <hyperlink ref="A543" r:id="R02b1c484386641b1"/>
    <hyperlink ref="E543" r:id="R921912b4d16e42e2"/>
    <hyperlink ref="A544" r:id="R9de3a58987b64127"/>
    <hyperlink ref="E544" r:id="Rdc08d68f38a44260"/>
    <hyperlink ref="A545" r:id="R5a4afe0c6fc548df"/>
    <hyperlink ref="E545" r:id="R35122dd19ae448b6"/>
    <hyperlink ref="A546" r:id="R690d280c737d40dd"/>
    <hyperlink ref="E546" r:id="R981e36787b494c14"/>
    <hyperlink ref="A547" r:id="R32a9017163004bf3"/>
    <hyperlink ref="E547" r:id="Rfb8a44fccb164243"/>
    <hyperlink ref="A548" r:id="R124e918105894f20"/>
    <hyperlink ref="E548" r:id="Ra3e57b39bcfb470f"/>
    <hyperlink ref="A549" r:id="R190b57fc6b2c4ff9"/>
    <hyperlink ref="E549" r:id="Rd4323a585bac4fee"/>
    <hyperlink ref="A550" r:id="R5fb761fe82ba4a7b"/>
    <hyperlink ref="E550" r:id="Rd0991b0d326c41cb"/>
    <hyperlink ref="A551" r:id="Ra2bf2ea998c94906"/>
    <hyperlink ref="E551" r:id="R572e6048723444d2"/>
    <hyperlink ref="A552" r:id="R2f0dfe0caf5547e6"/>
    <hyperlink ref="E552" r:id="R02bf43196b3144b0"/>
    <hyperlink ref="A553" r:id="R14f95eb29cb44b8c"/>
    <hyperlink ref="E553" r:id="R43785923200f4482"/>
    <hyperlink ref="A554" r:id="Rf70fe8e3ccaf4e96"/>
    <hyperlink ref="E554" r:id="R9989540e92da465d"/>
    <hyperlink ref="A555" r:id="R04548c9b359d4357"/>
    <hyperlink ref="E555" r:id="R6960ff0c8053467c"/>
    <hyperlink ref="A556" r:id="R1a86fd95175b4131"/>
    <hyperlink ref="E556" r:id="Rfb1a3ba3ee734153"/>
    <hyperlink ref="A557" r:id="Rb32e62aa02d343c3"/>
    <hyperlink ref="E557" r:id="R264728e68a0948eb"/>
    <hyperlink ref="A558" r:id="R40b760fde0034917"/>
    <hyperlink ref="E558" r:id="R2f46d6e7079141fa"/>
    <hyperlink ref="A559" r:id="Rd90ed1accc3c4643"/>
    <hyperlink ref="E559" r:id="R5467b144ce1645bb"/>
    <hyperlink ref="A560" r:id="R200d0d009b154d7a"/>
    <hyperlink ref="E560" r:id="Rbce9d6f6561b44c7"/>
    <hyperlink ref="A561" r:id="R6134b7a2207943f7"/>
    <hyperlink ref="E561" r:id="Rf73e37b8e4a8455e"/>
    <hyperlink ref="A562" r:id="Rf1c610ccd26f4f33"/>
    <hyperlink ref="E562" r:id="R9644bfc3120b43ff"/>
    <hyperlink ref="A563" r:id="R9420ce033ae44321"/>
    <hyperlink ref="E563" r:id="R2ec1717d4cc64239"/>
    <hyperlink ref="A564" r:id="Rfcd507812d5744cc"/>
    <hyperlink ref="E564" r:id="Rca6144b2fbb54710"/>
    <hyperlink ref="A565" r:id="Rb2e6f1bda2ea4842"/>
    <hyperlink ref="E565" r:id="R131d024012944464"/>
    <hyperlink ref="A566" r:id="R52d82e34fd994d12"/>
    <hyperlink ref="E566" r:id="Radedaf5388004b0d"/>
    <hyperlink ref="A567" r:id="R0a585701e78c4b47"/>
    <hyperlink ref="E567" r:id="Rd392c4aab8a44265"/>
    <hyperlink ref="A568" r:id="R37bdac8619ab4dcc"/>
    <hyperlink ref="E568" r:id="R2f38d0d3ff76469e"/>
    <hyperlink ref="A569" r:id="R70e23a2137b3448e"/>
    <hyperlink ref="E569" r:id="R8924bf5a94694643"/>
    <hyperlink ref="A570" r:id="R20a93f781c364d76"/>
    <hyperlink ref="E570" r:id="R020515d517074bd3"/>
    <hyperlink ref="A571" r:id="Rb940aeb6d85a4760"/>
    <hyperlink ref="E571" r:id="Rf3d862a474504a55"/>
    <hyperlink ref="A572" r:id="Rc56ebdccdeaf4299"/>
    <hyperlink ref="E572" r:id="Rbf8228585796426c"/>
    <hyperlink ref="A573" r:id="R862a0af96b2646cd"/>
    <hyperlink ref="E573" r:id="R219562a705e14838"/>
    <hyperlink ref="A574" r:id="R9c546039ad2440b7"/>
    <hyperlink ref="E574" r:id="Rd2ad94e8be4c40c6"/>
    <hyperlink ref="A575" r:id="Reb0734119013462c"/>
    <hyperlink ref="E575" r:id="Re28b6a287cd5404a"/>
    <hyperlink ref="A576" r:id="Ree0f8652ccc148d4"/>
    <hyperlink ref="E576" r:id="Rd299a74c921e446b"/>
    <hyperlink ref="A577" r:id="R672e0be6a0c84503"/>
    <hyperlink ref="E577" r:id="Ra138aa24c227428a"/>
    <hyperlink ref="A578" r:id="R78918b68f8184c9f"/>
    <hyperlink ref="E578" r:id="Ra7ce7ec58f274a4e"/>
    <hyperlink ref="A579" r:id="R46a3d9e0bf494749"/>
    <hyperlink ref="E579" r:id="R05ab054d37d540e5"/>
    <hyperlink ref="A580" r:id="Rb187c25967ab4f2f"/>
    <hyperlink ref="E580" r:id="R87721137819c410d"/>
    <hyperlink ref="A581" r:id="R8a39387a9bd1428c"/>
    <hyperlink ref="E581" r:id="R4738e18b1da4435a"/>
    <hyperlink ref="A582" r:id="R6a6bd729f4774437"/>
    <hyperlink ref="E582" r:id="Ra3fbc232cf0c475e"/>
    <hyperlink ref="A583" r:id="R634a5933815a4c2a"/>
    <hyperlink ref="E583" r:id="R8ca7e97047d54deb"/>
    <hyperlink ref="A584" r:id="R14b05d2e97c64484"/>
    <hyperlink ref="E584" r:id="R96cdf932cf104a11"/>
    <hyperlink ref="A585" r:id="R02a2cfa186d94425"/>
    <hyperlink ref="E585" r:id="Rd9c8fdc005044a8d"/>
    <hyperlink ref="A586" r:id="R1b56bd45044d4f98"/>
    <hyperlink ref="E586" r:id="R3f555da077a54596"/>
    <hyperlink ref="A587" r:id="R231421da0120462f"/>
    <hyperlink ref="E587" r:id="Rb949c4a5a2a94925"/>
    <hyperlink ref="A588" r:id="Re1443c14b10044d3"/>
    <hyperlink ref="E588" r:id="R4b34275eca6542b7"/>
    <hyperlink ref="A589" r:id="Ra1efa35f072a4784"/>
    <hyperlink ref="E589" r:id="Rc7b90c36f7aa46ad"/>
    <hyperlink ref="A590" r:id="R500264c04bb24aac"/>
    <hyperlink ref="E590" r:id="R5d38108233d841bb"/>
    <hyperlink ref="A591" r:id="R6552774e19e5475a"/>
    <hyperlink ref="E591" r:id="R23389eb47fca4ddf"/>
    <hyperlink ref="A592" r:id="R0bd1904935114bda"/>
    <hyperlink ref="E592" r:id="Rd6755585e6024400"/>
    <hyperlink ref="A593" r:id="Ra1ac029c37954e53"/>
    <hyperlink ref="E593" r:id="R0b1eb78ae76e49c9"/>
    <hyperlink ref="A594" r:id="R2440db0df7224a24"/>
    <hyperlink ref="E594" r:id="Rae197c424cfb421a"/>
    <hyperlink ref="A595" r:id="Ra074d48578194301"/>
    <hyperlink ref="E595" r:id="Rc4517479a1c649c7"/>
    <hyperlink ref="A596" r:id="R5c4b325ff4c54892"/>
    <hyperlink ref="E596" r:id="R6d7f9863fdf84ce6"/>
    <hyperlink ref="A597" r:id="Rc383009041b9417e"/>
    <hyperlink ref="E597" r:id="R5b64cee8491a484e"/>
    <hyperlink ref="A598" r:id="R97a1dde42a634258"/>
    <hyperlink ref="E598" r:id="R42e400fd3a2247e6"/>
    <hyperlink ref="A599" r:id="R111e6c1492f943ff"/>
    <hyperlink ref="E599" r:id="R5da0172908144238"/>
    <hyperlink ref="A600" r:id="R6ca159dfcc074bdb"/>
    <hyperlink ref="E600" r:id="Rac0b36e920ff4277"/>
    <hyperlink ref="A601" r:id="Rb9b9d6e9427b4247"/>
    <hyperlink ref="E601" r:id="R003b369b14434213"/>
    <hyperlink ref="A602" r:id="Rbb119942e3084a92"/>
    <hyperlink ref="E602" r:id="R9ee92e8768be4315"/>
    <hyperlink ref="A603" r:id="R9e73475a43bf4e63"/>
    <hyperlink ref="E603" r:id="R1697530277c94813"/>
    <hyperlink ref="A604" r:id="R5169bcf8aa0e4f92"/>
    <hyperlink ref="E604" r:id="R3f5d337d9f6a4998"/>
    <hyperlink ref="A605" r:id="R37ba72b77bf24c58"/>
    <hyperlink ref="E605" r:id="Rb00cb37d704248dd"/>
    <hyperlink ref="A606" r:id="R32295ffa6af44f50"/>
    <hyperlink ref="E606" r:id="R975ab8b793c54032"/>
    <hyperlink ref="A607" r:id="R6db8ec67ab684417"/>
    <hyperlink ref="E607" r:id="Rad90fda651de4527"/>
    <hyperlink ref="A608" r:id="Rc13b814438d744a8"/>
    <hyperlink ref="E608" r:id="Rc115bc3c5eb14d81"/>
    <hyperlink ref="A609" r:id="Refd0bede3ec14464"/>
    <hyperlink ref="E609" r:id="R64eab55cfd304767"/>
    <hyperlink ref="A610" r:id="R852e6d60b1d44492"/>
    <hyperlink ref="E610" r:id="Rc69f3dd78a204003"/>
    <hyperlink ref="A611" r:id="R4d0761e316ed4758"/>
    <hyperlink ref="E611" r:id="Reb2bbdcdace94a73"/>
    <hyperlink ref="A612" r:id="R49c83459cff94568"/>
    <hyperlink ref="E612" r:id="Re10ed3a7f48f41d5"/>
    <hyperlink ref="A613" r:id="R00a5cbb6c0f644ac"/>
    <hyperlink ref="E613" r:id="R424f14d5d0bd4366"/>
    <hyperlink ref="A614" r:id="R775840c20ff743d9"/>
    <hyperlink ref="E614" r:id="Re8e1a603b38d41dc"/>
    <hyperlink ref="A615" r:id="R691c2911d5104b77"/>
    <hyperlink ref="E615" r:id="Rbfd8e5ae708447d7"/>
    <hyperlink ref="A616" r:id="Raf64624682fd42a5"/>
    <hyperlink ref="E616" r:id="Rfe718db0a19041cf"/>
    <hyperlink ref="A617" r:id="R1a3d8d2867eb4475"/>
    <hyperlink ref="E617" r:id="R784107329196403b"/>
    <hyperlink ref="A618" r:id="R5c550ddb967e4f93"/>
    <hyperlink ref="E618" r:id="R092448375f2f49e1"/>
    <hyperlink ref="A619" r:id="R0a1ef61345004e73"/>
    <hyperlink ref="E619" r:id="Rc2a8a4dca9ff4045"/>
    <hyperlink ref="E620" r:id="R01543ba3df3943c2"/>
    <hyperlink ref="A621" r:id="R6ced15330c9f46ff"/>
    <hyperlink ref="E621" r:id="R80c9afa214124e24"/>
    <hyperlink ref="A622" r:id="R13f621d123f24b9d"/>
    <hyperlink ref="E622" r:id="R8045e644d3ae4fe5"/>
    <hyperlink ref="A623" r:id="R19726a0029554b86"/>
    <hyperlink ref="E623" r:id="Rafe45cf7e27c4215"/>
    <hyperlink ref="A624" r:id="Rab65acb748a74ad1"/>
    <hyperlink ref="E624" r:id="R1833d5d0233b4504"/>
    <hyperlink ref="A625" r:id="Rf4e8b390b9c74f3e"/>
    <hyperlink ref="E625" r:id="Rd9ae85f9ac6b4e18"/>
    <hyperlink ref="A626" r:id="R3ed4a5ff3cd64585"/>
    <hyperlink ref="E626" r:id="Rc568352e4e254b92"/>
    <hyperlink ref="A627" r:id="R98c65c845e2d4444"/>
    <hyperlink ref="E627" r:id="Rbf1d9f2cc78847d5"/>
    <hyperlink ref="A628" r:id="R69e0748829fc44af"/>
    <hyperlink ref="E628" r:id="R08914c1e531a44a1"/>
    <hyperlink ref="A629" r:id="Ree22edcc837a460f"/>
    <hyperlink ref="E629" r:id="R6410078e6cad4073"/>
    <hyperlink ref="A630" r:id="Rc62adbfce6124650"/>
    <hyperlink ref="E630" r:id="Raf2b799a17024e36"/>
    <hyperlink ref="A631" r:id="R0f77da62d86a43cb"/>
    <hyperlink ref="E631" r:id="R594980db64bb4c21"/>
    <hyperlink ref="A632" r:id="Re48ec2c3e3f3466a"/>
    <hyperlink ref="E632" r:id="Rc035fef5603a4152"/>
    <hyperlink ref="A633" r:id="Re0f4001264684998"/>
    <hyperlink ref="E633" r:id="Rbacbbb35c6454f8e"/>
    <hyperlink ref="A634" r:id="R0100777912304360"/>
    <hyperlink ref="E634" r:id="R88fcf8f00b1f4c58"/>
    <hyperlink ref="A635" r:id="R523ad49bdfa645cc"/>
    <hyperlink ref="E635" r:id="Raa2f2c89197c4047"/>
    <hyperlink ref="A636" r:id="R50aa4d3c0696484c"/>
    <hyperlink ref="E636" r:id="Rd5e917ab8ba74aef"/>
    <hyperlink ref="A637" r:id="Ra74e4c6f2eb94baf"/>
    <hyperlink ref="E637" r:id="R1e77327c91b54545"/>
    <hyperlink ref="A638" r:id="R3a6cb1cf52884a29"/>
    <hyperlink ref="E638" r:id="R8e5dd0a774314ea6"/>
    <hyperlink ref="A639" r:id="R5f13d5de56124da9"/>
    <hyperlink ref="E639" r:id="R587816629bf54b1c"/>
    <hyperlink ref="A640" r:id="R73c4ad56ecc349fc"/>
    <hyperlink ref="E640" r:id="R904ea48e55dc49fe"/>
    <hyperlink ref="A641" r:id="R99a1ff66b04b477e"/>
    <hyperlink ref="E641" r:id="R400447d94d8d4000"/>
    <hyperlink ref="A642" r:id="R11a1c40de7f34d23"/>
    <hyperlink ref="E642" r:id="R9a253275a0e1474c"/>
    <hyperlink ref="A643" r:id="Rd92403d49f944e34"/>
    <hyperlink ref="E643" r:id="R4841e1b25c964db6"/>
    <hyperlink ref="A644" r:id="R894bb150df5a4998"/>
    <hyperlink ref="E644" r:id="Rb9e68bb5c40f44a2"/>
    <hyperlink ref="A645" r:id="R56242b4e23214106"/>
    <hyperlink ref="E645" r:id="R6a94e55702044e74"/>
    <hyperlink ref="A646" r:id="Rceafa0d6ba7e431d"/>
    <hyperlink ref="E646" r:id="R9da4ebe1a16e49ac"/>
    <hyperlink ref="A647" r:id="Rf0a2b86505c140e5"/>
    <hyperlink ref="E647" r:id="R0564b9030f224e03"/>
    <hyperlink ref="A648" r:id="R5a361267284f4af0"/>
    <hyperlink ref="E648" r:id="R14d4fdafda984ccc"/>
    <hyperlink ref="A649" r:id="Rafee7863e50b4237"/>
    <hyperlink ref="E649" r:id="Rfe51ae5286bc4db2"/>
    <hyperlink ref="A650" r:id="Rdb4036a8bd3c4f3b"/>
    <hyperlink ref="E650" r:id="Rb53dc29da2874074"/>
    <hyperlink ref="A651" r:id="Rae2160bb5344469d"/>
    <hyperlink ref="E651" r:id="R70499712c516436b"/>
    <hyperlink ref="A652" r:id="Reb5675934cf9457d"/>
    <hyperlink ref="E652" r:id="Rffa1f4794c314097"/>
    <hyperlink ref="A653" r:id="Rd67986bb002a4fe0"/>
    <hyperlink ref="E653" r:id="R3b56d7ca298f41a6"/>
    <hyperlink ref="A654" r:id="R7564873901ae4ace"/>
    <hyperlink ref="E654" r:id="R980826e8b66f4911"/>
    <hyperlink ref="A655" r:id="R1f8275746e0c4d61"/>
    <hyperlink ref="E655" r:id="Rb71cbd69be4c4f41"/>
    <hyperlink ref="A656" r:id="R62368641af91417a"/>
    <hyperlink ref="E656" r:id="R2af23a9b764a4be1"/>
    <hyperlink ref="A657" r:id="Rd34ee84f19924dc0"/>
    <hyperlink ref="E657" r:id="R0692b946b62e4ba7"/>
    <hyperlink ref="A658" r:id="R6cb1d797ebe94217"/>
    <hyperlink ref="E658" r:id="R3cf0063f3d514f89"/>
    <hyperlink ref="E659" r:id="R78f8bd4832fe4b7f"/>
    <hyperlink ref="A660" r:id="R684458d5746144bf"/>
    <hyperlink ref="E660" r:id="Re039dd1cedf04931"/>
    <hyperlink ref="A661" r:id="Rcb7fb43d4c32402b"/>
    <hyperlink ref="E661" r:id="Raf26ed07c7784c6a"/>
    <hyperlink ref="A662" r:id="R35a0a53e112f4c73"/>
    <hyperlink ref="E662" r:id="Rc38fac5a0b2a4cc2"/>
    <hyperlink ref="A663" r:id="R6012096f60db4b70"/>
    <hyperlink ref="E663" r:id="R580d525b46534663"/>
    <hyperlink ref="A664" r:id="Rafff1a79e37b4f9c"/>
    <hyperlink ref="E664" r:id="Rc85e6bcf2998462c"/>
    <hyperlink ref="A665" r:id="R12193e9e453d44ee"/>
    <hyperlink ref="E665" r:id="R8ab600e0f2464350"/>
    <hyperlink ref="A666" r:id="R583eb34398574c17"/>
    <hyperlink ref="E666" r:id="Re4617963ee0043c7"/>
    <hyperlink ref="A667" r:id="R1400c4e29d8a401a"/>
    <hyperlink ref="E667" r:id="Rf530dbcfd61f4e4d"/>
    <hyperlink ref="A668" r:id="R12cbfdb859304913"/>
    <hyperlink ref="E668" r:id="Raab9c290e97943ad"/>
    <hyperlink ref="A669" r:id="R71a180fd74e64639"/>
    <hyperlink ref="E669" r:id="Reb71b01458214b6c"/>
    <hyperlink ref="A670" r:id="R7052d5b8ef5341a4"/>
    <hyperlink ref="E670" r:id="R35a9e59faee84037"/>
    <hyperlink ref="A671" r:id="R0263ac24f6284733"/>
    <hyperlink ref="E671" r:id="Re7ec2e1eb2d44234"/>
    <hyperlink ref="A672" r:id="R38a74786c0f14533"/>
    <hyperlink ref="E672" r:id="R439757922a1d4b96"/>
    <hyperlink ref="A673" r:id="R272891f4b79c46a8"/>
    <hyperlink ref="E673" r:id="R02de600195b24e16"/>
    <hyperlink ref="A674" r:id="R39bf392a223a4f03"/>
    <hyperlink ref="E674" r:id="R43a66b5b56aa4feb"/>
    <hyperlink ref="A675" r:id="R1680ef0c0ece46c7"/>
    <hyperlink ref="E675" r:id="R74c1d49448fb4d6d"/>
    <hyperlink ref="A676" r:id="Rf3b3520039444517"/>
    <hyperlink ref="E676" r:id="Rebb73772a0854e0c"/>
    <hyperlink ref="A677" r:id="Rabe13bf3469749c0"/>
    <hyperlink ref="E677" r:id="R19278588fba14d73"/>
    <hyperlink ref="A678" r:id="Rbff2ec9de3074223"/>
    <hyperlink ref="E678" r:id="R4c891300c69345c2"/>
    <hyperlink ref="A679" r:id="Re3b8f1b603334839"/>
    <hyperlink ref="E679" r:id="Rd0302fcf713c4e74"/>
    <hyperlink ref="A680" r:id="Rc870149e341a4f56"/>
    <hyperlink ref="E680" r:id="R6d83811f404a4f16"/>
    <hyperlink ref="A681" r:id="R5d6f67ca0ee64bcf"/>
    <hyperlink ref="E681" r:id="R6605d819f0b84780"/>
    <hyperlink ref="A682" r:id="R43861ccb3ae4485d"/>
    <hyperlink ref="E682" r:id="R376548904ed2410d"/>
    <hyperlink ref="A683" r:id="Ree6f265784ba43ae"/>
    <hyperlink ref="E683" r:id="R7fbaa9ca91af450c"/>
    <hyperlink ref="A684" r:id="Rb57458ef172a4a90"/>
    <hyperlink ref="E684" r:id="R8d461d08a1f340e7"/>
    <hyperlink ref="A685" r:id="R3016b5e87d9b4a37"/>
    <hyperlink ref="E685" r:id="R41f7c9e431974655"/>
    <hyperlink ref="A686" r:id="R3147340a95a04543"/>
    <hyperlink ref="E686" r:id="R8f84e27ca4204919"/>
    <hyperlink ref="A687" r:id="Rdb0bc70642c34b7d"/>
    <hyperlink ref="E687" r:id="R2e2514196c554461"/>
    <hyperlink ref="A688" r:id="R822dafced4394ee6"/>
    <hyperlink ref="E688" r:id="R8ebce5efc37d49ca"/>
    <hyperlink ref="A689" r:id="Rfe052800353a4c19"/>
    <hyperlink ref="E689" r:id="R76571a676c59438a"/>
    <hyperlink ref="A690" r:id="Re3ad522364334f54"/>
    <hyperlink ref="E690" r:id="R3dbb2d0adb594f92"/>
    <hyperlink ref="E691" r:id="Ref2744042a3f46cd"/>
    <hyperlink ref="A692" r:id="R42381d0c88374804"/>
    <hyperlink ref="E692" r:id="R96de3eb9ad194298"/>
    <hyperlink ref="A693" r:id="R69b5a91bb26c4b84"/>
    <hyperlink ref="E693" r:id="Rf9cb67362dd948f9"/>
    <hyperlink ref="A694" r:id="R411fe2ab0546410b"/>
    <hyperlink ref="E694" r:id="R5b867c34aa794edd"/>
    <hyperlink ref="A695" r:id="Rb4c0318ab42f4d36"/>
    <hyperlink ref="E695" r:id="R3032f4c9769b4e00"/>
    <hyperlink ref="A696" r:id="R9732976f3a894e4c"/>
    <hyperlink ref="E696" r:id="R3c7deb8e72154e0c"/>
    <hyperlink ref="A697" r:id="R1622bdcc047d4c92"/>
    <hyperlink ref="E697" r:id="Rf1b5a84382c640f3"/>
    <hyperlink ref="A698" r:id="R196ec23ab4994efd"/>
    <hyperlink ref="E698" r:id="Rdd8de21d17584b74"/>
    <hyperlink ref="A699" r:id="R603893149a604d4a"/>
    <hyperlink ref="E699" r:id="Rcf5eedf3ad5e403f"/>
    <hyperlink ref="A700" r:id="Rdb9a1bdd60a44003"/>
    <hyperlink ref="E700" r:id="R6ef45cf365dd4ae8"/>
    <hyperlink ref="A701" r:id="R50d18d7d07654276"/>
    <hyperlink ref="E701" r:id="Rd4425ff506134034"/>
    <hyperlink ref="A702" r:id="R9cb6e03f3939417c"/>
    <hyperlink ref="E702" r:id="R5e540f2a0cd043ac"/>
    <hyperlink ref="A703" r:id="R3925fd76465e4651"/>
    <hyperlink ref="E703" r:id="R846e4a70168a494a"/>
    <hyperlink ref="A704" r:id="R5ae5558ca0b34f7a"/>
    <hyperlink ref="E704" r:id="Rd8220941638a41bc"/>
    <hyperlink ref="A705" r:id="R203d029e5eac424f"/>
    <hyperlink ref="E705" r:id="R9716de14bbd44cbc"/>
    <hyperlink ref="A706" r:id="R59aa0d823353445b"/>
    <hyperlink ref="E706" r:id="R6718c1f8f8e6450f"/>
    <hyperlink ref="A707" r:id="R06197a803256450c"/>
    <hyperlink ref="E707" r:id="Rc0e75b0b45bf41fc"/>
    <hyperlink ref="A708" r:id="Rbd820e96f3df4859"/>
    <hyperlink ref="E708" r:id="R823b73c2b3e14470"/>
    <hyperlink ref="A709" r:id="R329c8d75bf8a47d1"/>
    <hyperlink ref="E709" r:id="R49415b1d3d054ed7"/>
    <hyperlink ref="A710" r:id="R1fcdd5800d254039"/>
    <hyperlink ref="E710" r:id="R303ec71973a347ba"/>
    <hyperlink ref="A711" r:id="Rd2c32ab824524194"/>
    <hyperlink ref="E711" r:id="Rb40d95d3aa394f69"/>
    <hyperlink ref="E712" r:id="R7188c43db03143c1"/>
    <hyperlink ref="A713" r:id="Ra654663da3a34359"/>
    <hyperlink ref="E713" r:id="R79e45313fd114b88"/>
    <hyperlink ref="A714" r:id="Rc4947a8c8c5c4efd"/>
    <hyperlink ref="E714" r:id="R040a3964d67d4892"/>
    <hyperlink ref="E715" r:id="R8c657200b0d14e75"/>
    <hyperlink ref="A716" r:id="Rd84d6ffd41f94801"/>
    <hyperlink ref="E716" r:id="R850779aba7284fbb"/>
    <hyperlink ref="A717" r:id="Rde5ae8d34abe409d"/>
    <hyperlink ref="E717" r:id="R629f021708ba444c"/>
    <hyperlink ref="A718" r:id="R6000b1d7168c4976"/>
    <hyperlink ref="E718" r:id="Rc8339af825814ac9"/>
    <hyperlink ref="A719" r:id="R639cfb640a38402f"/>
    <hyperlink ref="E719" r:id="R140d4057abd04929"/>
    <hyperlink ref="A720" r:id="Rd8317f60450543f3"/>
    <hyperlink ref="E720" r:id="Rfab985b5e48d45b7"/>
    <hyperlink ref="A721" r:id="R002f75533fbe4dbe"/>
    <hyperlink ref="E721" r:id="Rb22979e07c704565"/>
    <hyperlink ref="A722" r:id="R51473a5fa1a24fca"/>
    <hyperlink ref="E722" r:id="R73c62c81adb348c4"/>
    <hyperlink ref="A723" r:id="Rd9bd5c4553da41cf"/>
    <hyperlink ref="E723" r:id="R977b069f84504f60"/>
    <hyperlink ref="A724" r:id="Rb0d71b1ed23b4da1"/>
    <hyperlink ref="E724" r:id="R6cba4c257fef40fc"/>
    <hyperlink ref="A725" r:id="Re9897fa31dfe4392"/>
    <hyperlink ref="E725" r:id="R4edf98736fa24303"/>
    <hyperlink ref="A726" r:id="R04954c016209420c"/>
    <hyperlink ref="E726" r:id="R3f4dae650af449f1"/>
    <hyperlink ref="A727" r:id="R21180857de9843ad"/>
    <hyperlink ref="E727" r:id="R21dfd2f89fbf4882"/>
    <hyperlink ref="A728" r:id="R50d5f62d107f473d"/>
    <hyperlink ref="E728" r:id="R952104582b014b8a"/>
    <hyperlink ref="A729" r:id="Rb54c3e4b143248c1"/>
    <hyperlink ref="E729" r:id="Rea52ff534ff04faa"/>
    <hyperlink ref="A730" r:id="Re0327c22bd164058"/>
    <hyperlink ref="E730" r:id="R3cf8bd9f13904b62"/>
    <hyperlink ref="A731" r:id="Rad542c4106ef4442"/>
    <hyperlink ref="E731" r:id="R743f7664dc874987"/>
    <hyperlink ref="A732" r:id="R1a19261cbfbe42e2"/>
    <hyperlink ref="E732" r:id="R4d56f3f41b554e27"/>
    <hyperlink ref="A733" r:id="Re90c1e524eba4d9c"/>
    <hyperlink ref="E733" r:id="R24f40ea07b6d40be"/>
    <hyperlink ref="A734" r:id="R554a443a1ebf4529"/>
    <hyperlink ref="E734" r:id="R5dbf7e47618d45fb"/>
    <hyperlink ref="A735" r:id="R4b09ca32d5794932"/>
    <hyperlink ref="E735" r:id="R4af2bf2f7ad7459c"/>
    <hyperlink ref="A736" r:id="R00530ffcfeb54cee"/>
    <hyperlink ref="E736" r:id="Rb59d929f5d9b4753"/>
    <hyperlink ref="A737" r:id="R5ef8b9b6755b44df"/>
    <hyperlink ref="E737" r:id="R99167e50cc5a4999"/>
    <hyperlink ref="A738" r:id="R79982907b848457f"/>
    <hyperlink ref="E738" r:id="Ra99b5e716c3c4096"/>
    <hyperlink ref="A739" r:id="R0ee949931c574cce"/>
    <hyperlink ref="E739" r:id="R17f7cd5f82c6495b"/>
    <hyperlink ref="A740" r:id="R7ce8464c9d454fa9"/>
    <hyperlink ref="E740" r:id="Ra8f19d8292674422"/>
    <hyperlink ref="A741" r:id="R5e960e8756c1406d"/>
    <hyperlink ref="E741" r:id="Rdacd3fa372e449a1"/>
    <hyperlink ref="A742" r:id="Ra6f5b1616beb49dc"/>
    <hyperlink ref="E742" r:id="Rab6cfd3163b64e84"/>
    <hyperlink ref="A743" r:id="Re4db53da00294511"/>
    <hyperlink ref="E743" r:id="Rb4320cfd9ed84b85"/>
    <hyperlink ref="A744" r:id="Rc0f673a78f3f4423"/>
    <hyperlink ref="E744" r:id="R088a31d6c1e6475a"/>
    <hyperlink ref="A745" r:id="R0ef57a6d61c54403"/>
    <hyperlink ref="E745" r:id="R01ba0a887c9e4bc0"/>
    <hyperlink ref="A746" r:id="Rcef71ccdcd234c38"/>
    <hyperlink ref="E746" r:id="Rd92e900b9b664f28"/>
    <hyperlink ref="A747" r:id="R519e7f8cafe04806"/>
    <hyperlink ref="E747" r:id="R849980621e474030"/>
    <hyperlink ref="A748" r:id="Ra70cfbaf058444d6"/>
    <hyperlink ref="E748" r:id="R0d46ebfd5e0842d0"/>
    <hyperlink ref="A749" r:id="R4748e43d79294038"/>
    <hyperlink ref="E749" r:id="R32d8bd0c2e5b4a65"/>
    <hyperlink ref="A750" r:id="R28c0e7a68e6d4d57"/>
    <hyperlink ref="E750" r:id="R7b76ddcc53944b13"/>
    <hyperlink ref="A751" r:id="Rc6d4a2fe3a224022"/>
    <hyperlink ref="E751" r:id="Re7d982d6c3b64b0b"/>
    <hyperlink ref="A752" r:id="R999402abf5664642"/>
    <hyperlink ref="E752" r:id="R0af1762450794ec4"/>
    <hyperlink ref="E753" r:id="R278fab5ed337422a"/>
    <hyperlink ref="A754" r:id="R61d034d4940c409a"/>
    <hyperlink ref="E754" r:id="R19989f4024884d7b"/>
    <hyperlink ref="A755" r:id="R16e77f149e6148da"/>
    <hyperlink ref="E755" r:id="R33476a0fa3324270"/>
    <hyperlink ref="A756" r:id="R97d70ca26c2d4d60"/>
    <hyperlink ref="E756" r:id="Rff202b387b594020"/>
    <hyperlink ref="A757" r:id="R6649565424bc42f4"/>
    <hyperlink ref="E757" r:id="Re98638c762f04dee"/>
    <hyperlink ref="A758" r:id="R2821ce3e61804cfe"/>
    <hyperlink ref="E758" r:id="R5ba1cdeb92c14f03"/>
    <hyperlink ref="A759" r:id="R968df11133a243e4"/>
    <hyperlink ref="E759" r:id="R01eb4cd2e4894f40"/>
    <hyperlink ref="A760" r:id="R0963e9dec6544042"/>
    <hyperlink ref="E760" r:id="R3bcb168e4b484d1a"/>
    <hyperlink ref="A761" r:id="R9e50b1cb66c44f03"/>
    <hyperlink ref="E761" r:id="R5e973c5ba6d1409b"/>
    <hyperlink ref="A762" r:id="R01ef49a661c14c36"/>
    <hyperlink ref="E762" r:id="R92606d2af00244ac"/>
    <hyperlink ref="A763" r:id="Red34cbf05df24dda"/>
    <hyperlink ref="E763" r:id="R2bf3941324744b17"/>
    <hyperlink ref="A764" r:id="Re78a85393b5c4ba9"/>
    <hyperlink ref="E764" r:id="Rbebd19d9f5ea4ba8"/>
    <hyperlink ref="A765" r:id="Red8bf44fa7a34107"/>
    <hyperlink ref="E765" r:id="Rb3156b7cb6fc4de9"/>
    <hyperlink ref="A766" r:id="R91026977a683414e"/>
    <hyperlink ref="E766" r:id="R970813cb663f47cc"/>
    <hyperlink ref="A767" r:id="R72ef7f2d928849e9"/>
    <hyperlink ref="E767" r:id="Rd2086d3072ba4e21"/>
    <hyperlink ref="A768" r:id="R81ac176ef1e04dfc"/>
    <hyperlink ref="E768" r:id="Re5ebda8bd68744a7"/>
    <hyperlink ref="A769" r:id="Rd88a6de110104281"/>
    <hyperlink ref="E769" r:id="R79ddc857861446c7"/>
    <hyperlink ref="A770" r:id="R5842b3ebc3564c76"/>
    <hyperlink ref="E770" r:id="R7cdd22a955c04bd3"/>
    <hyperlink ref="A771" r:id="Rd40aa7628cd64798"/>
    <hyperlink ref="E771" r:id="Rcfbe8fb702cb4ac2"/>
    <hyperlink ref="A772" r:id="Rc928886b1ed0430e"/>
    <hyperlink ref="E772" r:id="R6bdb8015efe14fd1"/>
    <hyperlink ref="A773" r:id="Ra0b64ca609624523"/>
    <hyperlink ref="E773" r:id="Ra10e009e1599462d"/>
    <hyperlink ref="A774" r:id="Rf225c025fa9549e2"/>
    <hyperlink ref="E774" r:id="R3e7e60731a4b410f"/>
    <hyperlink ref="A775" r:id="R87625f29b5a040b5"/>
    <hyperlink ref="E775" r:id="R2fa0afa4f3394926"/>
    <hyperlink ref="A776" r:id="Red46db83f32d4dbb"/>
    <hyperlink ref="E776" r:id="R1020632d58b14bd4"/>
    <hyperlink ref="A777" r:id="R3a0ef29d445045ab"/>
    <hyperlink ref="E777" r:id="R9b364d6a818c4161"/>
    <hyperlink ref="A778" r:id="R3b36becab42842aa"/>
    <hyperlink ref="E778" r:id="R11628ca44b9b47c9"/>
    <hyperlink ref="A779" r:id="R074c148203be4e03"/>
    <hyperlink ref="E779" r:id="R432e86041541432f"/>
    <hyperlink ref="A780" r:id="Rb32a42d5ef3a4114"/>
    <hyperlink ref="E780" r:id="Rae2339462eda40eb"/>
    <hyperlink ref="A781" r:id="R5a907a7befb44665"/>
    <hyperlink ref="E781" r:id="R1e3e12eeb2ea4571"/>
    <hyperlink ref="A782" r:id="R4c2475baeb604ac8"/>
    <hyperlink ref="E782" r:id="Rfb7c0acff4364fe6"/>
    <hyperlink ref="A783" r:id="R4fe503dd394842e4"/>
    <hyperlink ref="E783" r:id="R69a3d60732154f01"/>
    <hyperlink ref="A784" r:id="Rd23f7c33bc17418a"/>
    <hyperlink ref="E784" r:id="R07ccfd33c5294c51"/>
    <hyperlink ref="A785" r:id="R7250953c85a048e9"/>
    <hyperlink ref="E785" r:id="R24b9467c6a914cf2"/>
    <hyperlink ref="A786" r:id="Rfec8707ef5d54437"/>
    <hyperlink ref="E786" r:id="Rba43d75ec091472a"/>
    <hyperlink ref="A787" r:id="R3ae008f2ee9b4f56"/>
    <hyperlink ref="E787" r:id="Rcd2d7577996a47e1"/>
    <hyperlink ref="A788" r:id="Rdac72fd9a7034fc0"/>
    <hyperlink ref="E788" r:id="R876ec9e8b48c4694"/>
    <hyperlink ref="A789" r:id="R136996491449467c"/>
    <hyperlink ref="E789" r:id="R5849a8f0898d41d9"/>
    <hyperlink ref="A790" r:id="Rb9259e6547bb4cdd"/>
    <hyperlink ref="E790" r:id="Rdf5b28d1b37a4cd6"/>
    <hyperlink ref="A791" r:id="Rbf8a59983be64f09"/>
    <hyperlink ref="E791" r:id="R4a18c5b10aa0470e"/>
    <hyperlink ref="A792" r:id="R61ab27e4c1b1451f"/>
    <hyperlink ref="E792" r:id="R4aa6e2150ef741e5"/>
    <hyperlink ref="A793" r:id="R87c2f00a3da3459e"/>
    <hyperlink ref="E793" r:id="R3520f7feb4a74c95"/>
    <hyperlink ref="E794" r:id="R262628134d064f8c"/>
    <hyperlink ref="E795" r:id="Rf3e69406093f4d40"/>
    <hyperlink ref="A796" r:id="R359c10d59a3a4a95"/>
    <hyperlink ref="E796" r:id="R7f8f14b78d204f76"/>
    <hyperlink ref="A797" r:id="Rac999dee12da4452"/>
    <hyperlink ref="E797" r:id="Ref44cfdc9d0e4070"/>
    <hyperlink ref="A798" r:id="R452428d1d9c74f8a"/>
    <hyperlink ref="E798" r:id="Re496547802064211"/>
    <hyperlink ref="A799" r:id="Rda6b1fa52aeb4ab2"/>
    <hyperlink ref="E799" r:id="Raac677d738df457d"/>
    <hyperlink ref="A800" r:id="R11d1119766ae44e7"/>
    <hyperlink ref="E800" r:id="Rb71bbb851634433c"/>
    <hyperlink ref="A801" r:id="Rbf6f54f5944d4c78"/>
    <hyperlink ref="E801" r:id="R4ae8e3fe743f4a81"/>
    <hyperlink ref="A802" r:id="R149d5a0ec68e47e7"/>
    <hyperlink ref="E802" r:id="R0d781b412d124520"/>
    <hyperlink ref="A803" r:id="R8349128513b24a70"/>
    <hyperlink ref="E803" r:id="Rb5148f499eb2416d"/>
    <hyperlink ref="A804" r:id="Radac9ba97392442c"/>
    <hyperlink ref="E804" r:id="Rae6b021b95c143fb"/>
    <hyperlink ref="A805" r:id="R775663ce080d4289"/>
    <hyperlink ref="E805" r:id="Ra0f97b12ee8f472c"/>
    <hyperlink ref="A806" r:id="R3decd0c2ea7c43e1"/>
    <hyperlink ref="E806" r:id="Rda7b0823d6464644"/>
    <hyperlink ref="E807" r:id="R4f22ce3e90fb4b59"/>
    <hyperlink ref="A808" r:id="R94bd6c589611479b"/>
    <hyperlink ref="E808" r:id="Rb4f5183fb7b141d4"/>
    <hyperlink ref="A809" r:id="R60b6c167e27d469c"/>
    <hyperlink ref="E809" r:id="R41679127752b44ab"/>
    <hyperlink ref="A810" r:id="Recf13c57b8e045de"/>
    <hyperlink ref="E810" r:id="R33436bcb2b2a4311"/>
    <hyperlink ref="A811" r:id="Rd410898b83c64df0"/>
    <hyperlink ref="E811" r:id="R828879e5bcfd403e"/>
    <hyperlink ref="A812" r:id="R8cae0a8356f64cdc"/>
    <hyperlink ref="E812" r:id="Rafb2265dbc2b4907"/>
    <hyperlink ref="A813" r:id="R852e7c4b7d904b14"/>
    <hyperlink ref="E813" r:id="Rcf10122c5cbf487e"/>
    <hyperlink ref="A814" r:id="Reb133b43c0cf41fc"/>
    <hyperlink ref="E814" r:id="Raa171ea3072b48e9"/>
    <hyperlink ref="A815" r:id="R54b04cc79ff749bc"/>
    <hyperlink ref="E815" r:id="Rddab0f8670f74e35"/>
    <hyperlink ref="A816" r:id="Rddafd660ffaa4cf5"/>
    <hyperlink ref="E816" r:id="R494418a68c69406a"/>
    <hyperlink ref="A817" r:id="R7230f9b5744f498a"/>
    <hyperlink ref="E817" r:id="R1c347fc523f943e1"/>
    <hyperlink ref="A818" r:id="R03cf1a41acf94ad0"/>
    <hyperlink ref="E818" r:id="R492f286f810746e6"/>
    <hyperlink ref="A819" r:id="Rd12103da041a47d2"/>
    <hyperlink ref="E819" r:id="R13e6e46b2dd44b51"/>
    <hyperlink ref="A820" r:id="R1d76331a906c405a"/>
    <hyperlink ref="E820" r:id="Rcb6e9151faf8424f"/>
    <hyperlink ref="A821" r:id="Rbc49eaa6533242a3"/>
    <hyperlink ref="E821" r:id="Rfd15943521e64cd9"/>
    <hyperlink ref="A822" r:id="Rc2133d11bb9346dd"/>
    <hyperlink ref="E822" r:id="R4eb6155cd4f54d9f"/>
    <hyperlink ref="A823" r:id="R0b7da1437d0e4685"/>
    <hyperlink ref="E823" r:id="R7e58866b687a403f"/>
    <hyperlink ref="A824" r:id="Ra8fd92a2f94342b1"/>
    <hyperlink ref="E824" r:id="R32257ad096c8446b"/>
    <hyperlink ref="A825" r:id="Ra52382db9ef04876"/>
    <hyperlink ref="E825" r:id="R5e1bdac3b5604075"/>
    <hyperlink ref="A826" r:id="R37f4dbd2a6c44311"/>
    <hyperlink ref="E826" r:id="R4de3bf6227264abe"/>
    <hyperlink ref="A827" r:id="Rfd6c58a3473d415c"/>
    <hyperlink ref="E827" r:id="Rb00e4930a367486e"/>
    <hyperlink ref="A828" r:id="R6617ee003989450b"/>
    <hyperlink ref="E828" r:id="R71a83c3759714f95"/>
    <hyperlink ref="A829" r:id="R77351c4106bd43e7"/>
    <hyperlink ref="E829" r:id="R27608fd295b74752"/>
    <hyperlink ref="A830" r:id="R41c75ca552c34180"/>
    <hyperlink ref="E830" r:id="Rf1f06aabae644876"/>
    <hyperlink ref="E831" r:id="Rd7323828fbcc4b26"/>
    <hyperlink ref="A832" r:id="Rca3bafccae164e2e"/>
    <hyperlink ref="E832" r:id="R61a31e59241c4625"/>
    <hyperlink ref="A833" r:id="R658eb52376b943ab"/>
    <hyperlink ref="E833" r:id="R7afec240a3824dce"/>
    <hyperlink ref="A834" r:id="Rcedf0371e5bb4eb7"/>
    <hyperlink ref="E834" r:id="R46d313b146d64534"/>
    <hyperlink ref="A835" r:id="R4eb0e9d54b634f1d"/>
    <hyperlink ref="E835" r:id="R92b0d09fed854bb7"/>
    <hyperlink ref="A836" r:id="Rac45d72b48b54a6a"/>
    <hyperlink ref="E836" r:id="Re41b6ed6dee747d0"/>
    <hyperlink ref="A837" r:id="Rba432c30d3ca45dc"/>
    <hyperlink ref="E837" r:id="R0df85d6e342e4ae5"/>
    <hyperlink ref="A838" r:id="R66d1d12985424052"/>
    <hyperlink ref="E838" r:id="Rf78f131b18754ad5"/>
    <hyperlink ref="A839" r:id="Raf751f52c3904ae4"/>
    <hyperlink ref="E839" r:id="R7ae3f028835f4da7"/>
    <hyperlink ref="A840" r:id="Rcb88a84799084bcc"/>
    <hyperlink ref="E840" r:id="R3749924d1c6a434b"/>
    <hyperlink ref="A841" r:id="R676fb7cad8724ed6"/>
    <hyperlink ref="E841" r:id="R78df01a294844a95"/>
    <hyperlink ref="A842" r:id="Rd6ac783d914e40e3"/>
    <hyperlink ref="E842" r:id="Re717a2f3c6eb4c1c"/>
    <hyperlink ref="A843" r:id="Rafb50a546c9d47a4"/>
    <hyperlink ref="E843" r:id="R4df0aff8467e4c96"/>
    <hyperlink ref="A844" r:id="Rf5220afd82444472"/>
    <hyperlink ref="E844" r:id="R88ad9a5f97834821"/>
    <hyperlink ref="A845" r:id="Ra1df2bc02d2a4395"/>
    <hyperlink ref="E845" r:id="Ra608559975f24efd"/>
    <hyperlink ref="A846" r:id="Rda0cc9f08f644b56"/>
    <hyperlink ref="E846" r:id="R4adb85aea54a4a0c"/>
    <hyperlink ref="A847" r:id="R54d1da7dae9f47aa"/>
    <hyperlink ref="E847" r:id="Rde884206535a45a4"/>
    <hyperlink ref="A848" r:id="Rc34bc218ae1a42d1"/>
    <hyperlink ref="E848" r:id="Rbb80eeacbd114777"/>
    <hyperlink ref="A849" r:id="R2d4bd8b2967e4af6"/>
    <hyperlink ref="E849" r:id="R8debac6bef53413e"/>
    <hyperlink ref="A850" r:id="R27403d59cda74647"/>
    <hyperlink ref="E850" r:id="Rf5161284e9a0402d"/>
    <hyperlink ref="A851" r:id="Rf1279e715c0b48fa"/>
    <hyperlink ref="E851" r:id="R4ab6f4d6a4554983"/>
    <hyperlink ref="A852" r:id="R841feda9e7b74191"/>
    <hyperlink ref="E852" r:id="R6a4ab8edd7a14ac4"/>
    <hyperlink ref="A853" r:id="Re1f43d77ab1b4f57"/>
    <hyperlink ref="E853" r:id="Rbb98959bde4e4d34"/>
    <hyperlink ref="A854" r:id="R5a9aff470ba24dbc"/>
    <hyperlink ref="E854" r:id="R1fe4b90d26854620"/>
    <hyperlink ref="A855" r:id="R7d7a4d09e839474e"/>
    <hyperlink ref="E855" r:id="Ra16ccf1e15254e1b"/>
    <hyperlink ref="A856" r:id="R17aecbac11ba4c4b"/>
    <hyperlink ref="E856" r:id="R9c19bfc880244a51"/>
    <hyperlink ref="A857" r:id="Rba9eb35b82734d05"/>
    <hyperlink ref="E857" r:id="R6404733a7a45463f"/>
    <hyperlink ref="A858" r:id="R57176c3aabcf4199"/>
    <hyperlink ref="E858" r:id="R60f3220f81604f96"/>
    <hyperlink ref="A859" r:id="Ra7a0bf1d563a456a"/>
    <hyperlink ref="E859" r:id="R10d70ccb4a01407a"/>
    <hyperlink ref="A860" r:id="Radfa0a3eff634e4f"/>
    <hyperlink ref="E860" r:id="Rcb1399a9497044c6"/>
    <hyperlink ref="A861" r:id="R8bc618d91ead44ea"/>
    <hyperlink ref="E861" r:id="R0b557b6cce47493d"/>
    <hyperlink ref="A862" r:id="Rc10a62ec66a849f6"/>
    <hyperlink ref="E862" r:id="R76d1b02fd5d74fa1"/>
    <hyperlink ref="A863" r:id="Rf31191b381e342d2"/>
    <hyperlink ref="E863" r:id="R635b882643e148b0"/>
    <hyperlink ref="A864" r:id="R7e12a096b3c94662"/>
    <hyperlink ref="E864" r:id="R8cd86763cd704c6c"/>
    <hyperlink ref="A865" r:id="R149ba90cf53c47f4"/>
    <hyperlink ref="E865" r:id="Rc3dc5be52d2c407d"/>
    <hyperlink ref="A866" r:id="R35324a2818ba429d"/>
    <hyperlink ref="E866" r:id="R4337b7faf2934d92"/>
    <hyperlink ref="A867" r:id="Rfddbfd17372f4cdf"/>
    <hyperlink ref="E867" r:id="R36febc8114584c5f"/>
    <hyperlink ref="A868" r:id="R8750bc1ff5894871"/>
    <hyperlink ref="E868" r:id="R734db5314c7c4f74"/>
    <hyperlink ref="A869" r:id="R77ea0f673bed4981"/>
    <hyperlink ref="E869" r:id="R9e45f1f0e5a543de"/>
    <hyperlink ref="A870" r:id="Rf0e8880647b84b3d"/>
    <hyperlink ref="E870" r:id="R9fd7047489724284"/>
    <hyperlink ref="A871" r:id="R4a41dc01904f4382"/>
    <hyperlink ref="E871" r:id="R4675d9adde99419a"/>
    <hyperlink ref="A872" r:id="R9a9e2218601144cc"/>
    <hyperlink ref="E872" r:id="R630a1955d18f4472"/>
    <hyperlink ref="A873" r:id="Rb449a38fb1494cd0"/>
    <hyperlink ref="E873" r:id="Ra0f6b05fdd6042f9"/>
    <hyperlink ref="A874" r:id="Rc03671feeee2411d"/>
    <hyperlink ref="E874" r:id="R4e024d2059b44262"/>
    <hyperlink ref="E875" r:id="R4a8ad431dcdc4bd6"/>
    <hyperlink ref="A876" r:id="R81a9a4c6cd0441c9"/>
    <hyperlink ref="E876" r:id="R767d04b9d13b4c74"/>
    <hyperlink ref="A877" r:id="R7e12004f47dd41e4"/>
    <hyperlink ref="E877" r:id="Red9176370ff04c42"/>
    <hyperlink ref="A878" r:id="Re94b978fa4814617"/>
    <hyperlink ref="E878" r:id="R48ffdc821c324060"/>
    <hyperlink ref="A879" r:id="R473e3353489c4dc2"/>
    <hyperlink ref="E879" r:id="R22bdc613d2494167"/>
    <hyperlink ref="A880" r:id="Rfac72f70bf6e4dc0"/>
    <hyperlink ref="E880" r:id="R51ce7754df684fa0"/>
    <hyperlink ref="A881" r:id="R1a8aeff0d70d4bc2"/>
    <hyperlink ref="E881" r:id="R6fccd2b9068b44f3"/>
    <hyperlink ref="A882" r:id="Ra34f42b9580148f2"/>
    <hyperlink ref="E882" r:id="R0c336158aa5548a8"/>
    <hyperlink ref="A883" r:id="Rdfffbdfc87ec4164"/>
    <hyperlink ref="E883" r:id="R83f8e061ebd843ef"/>
    <hyperlink ref="A884" r:id="R7b615b681192484a"/>
    <hyperlink ref="E884" r:id="Ra95b311e57ad4f27"/>
    <hyperlink ref="A885" r:id="Rb0b37d5ac2834ce5"/>
    <hyperlink ref="E885" r:id="R744f7987d8ee4000"/>
    <hyperlink ref="A886" r:id="R73c6c4db399e46d8"/>
    <hyperlink ref="E886" r:id="R4997485f6f774e41"/>
    <hyperlink ref="A887" r:id="R1af133ce846d4b9f"/>
    <hyperlink ref="E887" r:id="R9076062d59804aac"/>
    <hyperlink ref="A888" r:id="R5b6e9fec65bb44a3"/>
    <hyperlink ref="E888" r:id="R11da9af6cd494082"/>
    <hyperlink ref="A889" r:id="R8454fbf299364cf7"/>
    <hyperlink ref="E889" r:id="R8aa455d4373e446c"/>
    <hyperlink ref="A890" r:id="R244cda2fb3a9407a"/>
    <hyperlink ref="E890" r:id="R0e9dd6f23edc4e15"/>
    <hyperlink ref="A891" r:id="R43b1a27ae01248b6"/>
    <hyperlink ref="E891" r:id="R425ad2a6bab3496f"/>
    <hyperlink ref="A892" r:id="Rea3c85fc5da04278"/>
    <hyperlink ref="E892" r:id="Rde901bd880624632"/>
    <hyperlink ref="A893" r:id="R7a6ff143a925412c"/>
    <hyperlink ref="E893" r:id="Red8907d6d0494911"/>
    <hyperlink ref="A894" r:id="R6ef234406698486d"/>
    <hyperlink ref="E894" r:id="R626b773acd0e46a9"/>
    <hyperlink ref="A895" r:id="R8c4e2f0e57f241d3"/>
    <hyperlink ref="E895" r:id="R7f17c1161cd944ec"/>
    <hyperlink ref="A896" r:id="Rab59bdadcc204cbd"/>
    <hyperlink ref="E896" r:id="R7d93515e26114f15"/>
    <hyperlink ref="A897" r:id="R00f346f268f14956"/>
    <hyperlink ref="E897" r:id="R2d78b4f63d9f47f9"/>
    <hyperlink ref="A898" r:id="R5214e704c29945c6"/>
    <hyperlink ref="E898" r:id="Rb8ea4cf119904a5c"/>
    <hyperlink ref="A899" r:id="Ra711afe32d8546a5"/>
    <hyperlink ref="E899" r:id="Rf3d9a3c41ed045a7"/>
    <hyperlink ref="A900" r:id="R1696d54c70594041"/>
    <hyperlink ref="E900" r:id="Rfefc304ac21b4d23"/>
    <hyperlink ref="A901" r:id="R9ebd305dc150480d"/>
    <hyperlink ref="E901" r:id="Rc23dba44484a4bd5"/>
    <hyperlink ref="E902" r:id="R45d6eb692c04489e"/>
    <hyperlink ref="A903" r:id="R4e574048ce1d400e"/>
    <hyperlink ref="E903" r:id="Raa52d5e773424abe"/>
    <hyperlink ref="A904" r:id="R2c127461b43f4ccd"/>
    <hyperlink ref="E904" r:id="Raeb781311beb4715"/>
    <hyperlink ref="A905" r:id="R98c164a7b70b40b9"/>
    <hyperlink ref="E905" r:id="Re2b5dbfd6bbe448a"/>
    <hyperlink ref="E906" r:id="Rda0487fc86404b1d"/>
    <hyperlink ref="A907" r:id="Ra549403f20e147d0"/>
    <hyperlink ref="E907" r:id="Rf2f08ebc1ff349b4"/>
    <hyperlink ref="A908" r:id="R7863e7d2a6da4d77"/>
    <hyperlink ref="E908" r:id="R5302a6f7ff4641ef"/>
    <hyperlink ref="A909" r:id="R7c73c9db71ae4b63"/>
    <hyperlink ref="E909" r:id="R3e8c54d25a6b46b8"/>
    <hyperlink ref="A910" r:id="R74d9ea659d194d57"/>
    <hyperlink ref="E910" r:id="Rfbf85e6335904f90"/>
    <hyperlink ref="A911" r:id="R6631c232c6e145d0"/>
    <hyperlink ref="E911" r:id="Rf817a043e25145a2"/>
    <hyperlink ref="A912" r:id="Re754f03a06774b5e"/>
    <hyperlink ref="E912" r:id="Rc8001d12d6ba497f"/>
    <hyperlink ref="A913" r:id="Ra7b840afe5424f67"/>
    <hyperlink ref="E913" r:id="Ra77819fff2a143a1"/>
    <hyperlink ref="A914" r:id="R93e3c2dc73374839"/>
    <hyperlink ref="E914" r:id="R96779cefdae541f0"/>
    <hyperlink ref="A915" r:id="R78150b0741e44738"/>
    <hyperlink ref="E915" r:id="R7a9925f442e84476"/>
    <hyperlink ref="A916" r:id="R3cfd77d5db1a4f45"/>
    <hyperlink ref="E916" r:id="Rd23bdcbc6e3940cf"/>
    <hyperlink ref="A917" r:id="R698e2940b0fb4a92"/>
    <hyperlink ref="E917" r:id="Rb5216388c7be43d9"/>
    <hyperlink ref="A918" r:id="R3ddbadc46ed74a40"/>
    <hyperlink ref="E918" r:id="Re1ae76f1212e427e"/>
    <hyperlink ref="A919" r:id="R75130dad4bd74b5a"/>
    <hyperlink ref="E919" r:id="Rbd8930792b4e4a43"/>
    <hyperlink ref="A920" r:id="R9800782485f34df2"/>
    <hyperlink ref="E920" r:id="Raf4335d8069747d9"/>
    <hyperlink ref="A921" r:id="R46859523e37a4fb2"/>
    <hyperlink ref="E921" r:id="Rc4f802c2bbb54556"/>
    <hyperlink ref="A922" r:id="R90cd5527f9404d8f"/>
    <hyperlink ref="E922" r:id="Rdd815e884a7d417a"/>
    <hyperlink ref="A923" r:id="R727164bd81e2406c"/>
    <hyperlink ref="E923" r:id="R60d557b4a93f4550"/>
    <hyperlink ref="A924" r:id="Rbfc6c4f1693740a3"/>
    <hyperlink ref="E924" r:id="Rcc030192595b4c84"/>
    <hyperlink ref="A925" r:id="Rc63f81cceb2b4676"/>
    <hyperlink ref="E925" r:id="R4e0384e986ab4487"/>
    <hyperlink ref="A926" r:id="R2fe76c698c7e4cae"/>
    <hyperlink ref="E926" r:id="R67866be153694334"/>
    <hyperlink ref="A927" r:id="Re5324c8571504afe"/>
    <hyperlink ref="E927" r:id="R781a9ece219b4b83"/>
    <hyperlink ref="A928" r:id="R608549033ab840b0"/>
    <hyperlink ref="E928" r:id="R74cf724afa6c464e"/>
    <hyperlink ref="A929" r:id="Rf966e435829f449c"/>
    <hyperlink ref="E929" r:id="R61760f67d69f4fd7"/>
    <hyperlink ref="A930" r:id="R3b7de261a9914b45"/>
    <hyperlink ref="E930" r:id="R6f209bc6902a4a04"/>
    <hyperlink ref="A931" r:id="R62cc49d287ee434b"/>
    <hyperlink ref="E931" r:id="R2fac5b1deef6425a"/>
    <hyperlink ref="A932" r:id="R5d1481bec03d4a33"/>
    <hyperlink ref="E932" r:id="Re26833e5b93e4444"/>
    <hyperlink ref="A933" r:id="R275bee40fafb4dc6"/>
    <hyperlink ref="E933" r:id="Rbf88354c489b4f8f"/>
    <hyperlink ref="A934" r:id="R34e0f1396a9c484b"/>
    <hyperlink ref="E934" r:id="R338405daf9ed4642"/>
    <hyperlink ref="A935" r:id="Rd8ac87d9d5c74cc2"/>
    <hyperlink ref="E935" r:id="Rbf2fad86f58448f3"/>
    <hyperlink ref="A936" r:id="Rfce554e5a47640dd"/>
    <hyperlink ref="E936" r:id="R158064514b85459e"/>
    <hyperlink ref="A937" r:id="R1a131dff04a74fc4"/>
    <hyperlink ref="E937" r:id="R146bf814b6f94e61"/>
    <hyperlink ref="A938" r:id="R2fc40440a36648ff"/>
    <hyperlink ref="E938" r:id="Rd96edf217a17445a"/>
    <hyperlink ref="A939" r:id="R06951bdaef404e3d"/>
    <hyperlink ref="E939" r:id="Re0a5108bb47b4cc0"/>
    <hyperlink ref="A940" r:id="Radbf21d32c3e4fed"/>
    <hyperlink ref="E940" r:id="Rc6bb06e3428e4c1c"/>
    <hyperlink ref="A941" r:id="R0693acd21bef423e"/>
    <hyperlink ref="E941" r:id="R1d7432b9e0224cfd"/>
    <hyperlink ref="A942" r:id="R2cde74cd6cc44618"/>
    <hyperlink ref="E942" r:id="Ra61422b347134202"/>
    <hyperlink ref="A943" r:id="R0ea7e83f20494302"/>
    <hyperlink ref="E943" r:id="Rab8425e6077b479c"/>
    <hyperlink ref="A944" r:id="R3ee1194bbb4249d6"/>
    <hyperlink ref="E944" r:id="R1abf3c15d6cf4a3d"/>
    <hyperlink ref="A945" r:id="Rc87221f1076242a8"/>
    <hyperlink ref="E945" r:id="R530ca26529b944cf"/>
    <hyperlink ref="A946" r:id="Rdf820d874aff4f82"/>
    <hyperlink ref="E946" r:id="Ra3c70c51599d46ed"/>
    <hyperlink ref="A947" r:id="Rd7caad1f61a949ed"/>
    <hyperlink ref="E947" r:id="R7bd3615f1ca241cb"/>
    <hyperlink ref="A948" r:id="R146973fa1f4448e1"/>
    <hyperlink ref="E948" r:id="R738d0949b75647a3"/>
    <hyperlink ref="A949" r:id="R134aba6298f24641"/>
    <hyperlink ref="E949" r:id="R65470228d3e044e1"/>
    <hyperlink ref="A950" r:id="Re3c9d03c718e4285"/>
    <hyperlink ref="E950" r:id="R9c0a6ae319b74b46"/>
    <hyperlink ref="A951" r:id="Re8931a64d7e748f6"/>
    <hyperlink ref="E951" r:id="R4aaf6490c9b94e19"/>
    <hyperlink ref="A952" r:id="R23291263a5964db7"/>
    <hyperlink ref="E952" r:id="R0b9325d178744525"/>
    <hyperlink ref="A953" r:id="R615c8b9f84d64d05"/>
    <hyperlink ref="E953" r:id="R865cf2d65fe149ee"/>
    <hyperlink ref="A954" r:id="R4390fbae2e7744c5"/>
    <hyperlink ref="E954" r:id="Ra4ce78ca8d5a4f7d"/>
    <hyperlink ref="A955" r:id="R1346c13155334eea"/>
    <hyperlink ref="E955" r:id="R93671ec182694f48"/>
    <hyperlink ref="E956" r:id="R0ceea82529254748"/>
    <hyperlink ref="A957" r:id="R146136a1fe394c09"/>
    <hyperlink ref="E957" r:id="Rc8aab3a86f6f471b"/>
    <hyperlink ref="E958" r:id="R919c26d0f9e644fc"/>
    <hyperlink ref="E959" r:id="R7ae3434ae07d4a25"/>
    <hyperlink ref="E960" r:id="R04ec997aa844483d"/>
    <hyperlink ref="E961" r:id="R4ec3350d656e41b8"/>
    <hyperlink ref="E962" r:id="R0fdec23d0b954a73"/>
    <hyperlink ref="E963" r:id="Ra1b6f897bad24524"/>
    <hyperlink ref="E964" r:id="R416d186c60154a1c"/>
    <hyperlink ref="E965" r:id="R6d47bca4382e4ace"/>
    <hyperlink ref="E966" r:id="R55ff15da749d44ff"/>
    <hyperlink ref="A967" r:id="R81329d31fee3496b"/>
    <hyperlink ref="E967" r:id="R06ddd65902f34e6b"/>
    <hyperlink ref="A968" r:id="Rc1610420202741b2"/>
    <hyperlink ref="E968" r:id="R461056ee9e38436e"/>
    <hyperlink ref="A969" r:id="R4ee2101c100b44d2"/>
    <hyperlink ref="E969" r:id="Red6403013f5f4461"/>
    <hyperlink ref="A970" r:id="R7e3d72976d2146cd"/>
    <hyperlink ref="E970" r:id="R0fdab3a594024818"/>
    <hyperlink ref="A971" r:id="Rf3717f1c00ab4214"/>
    <hyperlink ref="E971" r:id="Rafcf9d0f8d144546"/>
    <hyperlink ref="A972" r:id="R99782ea29e0c4f6a"/>
    <hyperlink ref="E972" r:id="R4fe20d2f7a564e93"/>
    <hyperlink ref="A973" r:id="Raac9d3976f3f4ce3"/>
    <hyperlink ref="E973" r:id="R7e5af2fba0d04722"/>
    <hyperlink ref="A974" r:id="R099ff6f227fd4c36"/>
    <hyperlink ref="E974" r:id="Rd9795332a90c4471"/>
    <hyperlink ref="E975" r:id="Rb903ed2b5d614a8c"/>
    <hyperlink ref="A976" r:id="Rc2d88ab52554442f"/>
    <hyperlink ref="E976" r:id="R36f0367b86034ebc"/>
    <hyperlink ref="A977" r:id="R0544515662514224"/>
    <hyperlink ref="E977" r:id="R82a85ac56bd74fa2"/>
    <hyperlink ref="A978" r:id="R6b4b0dc384234a99"/>
    <hyperlink ref="E978" r:id="Rd3f728a863cc4dfd"/>
    <hyperlink ref="A979" r:id="R5f3bce92e499457b"/>
    <hyperlink ref="E979" r:id="R9da3460f4dda4d47"/>
    <hyperlink ref="A980" r:id="R416622129e9b4a21"/>
    <hyperlink ref="E980" r:id="Rb7eefa46aa374ae5"/>
    <hyperlink ref="A981" r:id="R8da8693942fe4f68"/>
    <hyperlink ref="E981" r:id="R6704059b0ecc4868"/>
    <hyperlink ref="A982" r:id="Rccbf3581c12d489a"/>
    <hyperlink ref="E982" r:id="R4315a159fbbb4e9b"/>
    <hyperlink ref="A983" r:id="Rea19a609b96c4add"/>
    <hyperlink ref="E983" r:id="Rd8795a29122a49de"/>
    <hyperlink ref="A984" r:id="R717864767a7840d5"/>
    <hyperlink ref="E984" r:id="R25638fa2e3b94861"/>
    <hyperlink ref="A985" r:id="R83aad104a10140b9"/>
    <hyperlink ref="E985" r:id="R97ac55fb7ac2473d"/>
    <hyperlink ref="A986" r:id="Re7e7a1ce6c8a4e29"/>
    <hyperlink ref="E986" r:id="Rc7e28fb0f2a944dc"/>
    <hyperlink ref="A987" r:id="R3478d6cd9dcf4512"/>
    <hyperlink ref="E987" r:id="R3e8f420ad0a048dd"/>
    <hyperlink ref="A988" r:id="R0cd3dcaab0084acb"/>
    <hyperlink ref="E988" r:id="R45a84b67ead74313"/>
    <hyperlink ref="A989" r:id="Rbe234328f35943f7"/>
    <hyperlink ref="E989" r:id="R72cd8e92d5764064"/>
    <hyperlink ref="A990" r:id="R78c32329ecc449db"/>
    <hyperlink ref="E990" r:id="R22e692abfa1445c9"/>
    <hyperlink ref="A991" r:id="R0077cd5e762b4a3a"/>
    <hyperlink ref="E991" r:id="Rb45c2a370df54b78"/>
    <hyperlink ref="A992" r:id="R0f351fc5f46a4857"/>
    <hyperlink ref="E992" r:id="Re911eb4dc58c41fe"/>
    <hyperlink ref="A993" r:id="Rcfad9a5f55f54642"/>
    <hyperlink ref="E993" r:id="R3c2996f298c645a3"/>
    <hyperlink ref="A994" r:id="R7b77ce4794a8439b"/>
    <hyperlink ref="E994" r:id="R6039ec448ced4e85"/>
    <hyperlink ref="A995" r:id="R9cb588914db44cb4"/>
    <hyperlink ref="E995" r:id="R7d51bfd74b2749f2"/>
    <hyperlink ref="A996" r:id="R86232fd960854866"/>
    <hyperlink ref="E996" r:id="Rbcb6ce6778a846a6"/>
    <hyperlink ref="A997" r:id="Ra6345ac2afe44a7e"/>
    <hyperlink ref="E997" r:id="R555e5455d04e4d95"/>
    <hyperlink ref="A998" r:id="Rfabf3a8dd1044f1e"/>
    <hyperlink ref="E998" r:id="Ra258b9c6d7734181"/>
    <hyperlink ref="A999" r:id="Rc128eac10ea24431"/>
    <hyperlink ref="E999" r:id="R69cbc3ccb39948f9"/>
    <hyperlink ref="A1000" r:id="R637667db7b374db8"/>
    <hyperlink ref="E1000" r:id="R34ed3fc18c23424f"/>
    <hyperlink ref="A1001" r:id="Rbc0a4b3dc6a8445e"/>
    <hyperlink ref="E1001" r:id="Rfd7892a2e012457c"/>
    <hyperlink ref="A1002" r:id="Rd63698877744486d"/>
    <hyperlink ref="E1002" r:id="R3f2be8ee944f493c"/>
    <hyperlink ref="A1003" r:id="R719fd14a5bf0465a"/>
    <hyperlink ref="E1003" r:id="Rc348f4a7de7747bc"/>
    <hyperlink ref="A1004" r:id="R4990c849a7894e8e"/>
    <hyperlink ref="E1004" r:id="R9c931efc07c04923"/>
    <hyperlink ref="A1005" r:id="R3289d505e3644aa2"/>
    <hyperlink ref="E1005" r:id="R471387707e774874"/>
    <hyperlink ref="A1006" r:id="R41ffc000ea5d4ba7"/>
    <hyperlink ref="E1006" r:id="R60983998eae54469"/>
    <hyperlink ref="A1007" r:id="R2e41b28e9e814637"/>
    <hyperlink ref="E1007" r:id="Rc5b163e7d3f44e9b"/>
    <hyperlink ref="A1008" r:id="Rc5f3763b79eb4110"/>
    <hyperlink ref="E1008" r:id="R38de998a0cef4b34"/>
    <hyperlink ref="A1009" r:id="R1c8889ff92af4e50"/>
    <hyperlink ref="E1009" r:id="Re70efdb7f5b64b2a"/>
    <hyperlink ref="A1010" r:id="R6a018a1ff2ef4863"/>
    <hyperlink ref="E1010" r:id="R8a05ec1fc2634a7d"/>
    <hyperlink ref="A1011" r:id="Ref73033aa1db43e2"/>
    <hyperlink ref="E1011" r:id="Ra699d44828a4414d"/>
    <hyperlink ref="A1012" r:id="R7a6b189935be4764"/>
    <hyperlink ref="E1012" r:id="R954696dca45f4874"/>
    <hyperlink ref="A1013" r:id="Refda2ded5b0749e2"/>
    <hyperlink ref="E1013" r:id="R0b6873ee42f74fb6"/>
    <hyperlink ref="A1014" r:id="R963db7f30a684745"/>
    <hyperlink ref="E1014" r:id="Re27a77ef72fc49c3"/>
    <hyperlink ref="A1015" r:id="R4c4e2359d4894304"/>
    <hyperlink ref="E1015" r:id="Rb82be3d728f04e89"/>
    <hyperlink ref="A1016" r:id="Rd28b8020893946bd"/>
    <hyperlink ref="E1016" r:id="R6d916dc31cf147f8"/>
    <hyperlink ref="A1017" r:id="Rcae147f1cb5644e4"/>
    <hyperlink ref="E1017" r:id="R0b086b4dab484bb6"/>
    <hyperlink ref="A1018" r:id="R65fd62f896fc4a62"/>
    <hyperlink ref="E1018" r:id="R80f0f46dd69a40f0"/>
    <hyperlink ref="A1019" r:id="Rf6671881d57c4d1a"/>
    <hyperlink ref="E1019" r:id="Rb323e8a768bb4ead"/>
    <hyperlink ref="A1020" r:id="R8c412dffe5da4f2d"/>
    <hyperlink ref="E1020" r:id="R15b4a8ad7f15439f"/>
    <hyperlink ref="A1021" r:id="Ra4c15263be8b4ef3"/>
    <hyperlink ref="E1021" r:id="R94ff06bdedb64b8a"/>
    <hyperlink ref="A1022" r:id="R919bac492ff04a1d"/>
    <hyperlink ref="E1022" r:id="R918b39a5e6c34f9d"/>
    <hyperlink ref="A1023" r:id="R35e3fcb851ce491b"/>
    <hyperlink ref="E1023" r:id="R8de58e43b21c4107"/>
    <hyperlink ref="A1024" r:id="Rba02569a517b4c13"/>
    <hyperlink ref="E1024" r:id="R4b327fe49c7242cb"/>
    <hyperlink ref="A1025" r:id="Rd5efed11a10a4b35"/>
    <hyperlink ref="E1025" r:id="Rcceaec334f10418c"/>
    <hyperlink ref="A1026" r:id="Rb0b8ec6d12df4abc"/>
    <hyperlink ref="E1026" r:id="R220844291b794a78"/>
    <hyperlink ref="A1027" r:id="R66126e2630404843"/>
    <hyperlink ref="E1027" r:id="R394d9cddcccc4c8b"/>
    <hyperlink ref="A1028" r:id="Rd8af32ace1cb4b89"/>
    <hyperlink ref="E1028" r:id="R18d746676bc44009"/>
    <hyperlink ref="A1029" r:id="R89ad0039fab14f86"/>
    <hyperlink ref="E1029" r:id="R7fbebc7d99c64544"/>
    <hyperlink ref="A1030" r:id="R1b1cda4f9b514801"/>
    <hyperlink ref="E1030" r:id="R19ed28fdc8b14599"/>
    <hyperlink ref="A1031" r:id="Rb0221245a3d84c0a"/>
    <hyperlink ref="E1031" r:id="Re82c66e35dc64e7d"/>
    <hyperlink ref="E1032" r:id="Ra4eeb2567cc44488"/>
    <hyperlink ref="A1033" r:id="Rb7bcc8e8bc1846d5"/>
    <hyperlink ref="E1033" r:id="R725979583ce14fa7"/>
    <hyperlink ref="A1034" r:id="R2717b5ea04af476b"/>
    <hyperlink ref="E1034" r:id="R3cfefa6ccf154c39"/>
    <hyperlink ref="A1035" r:id="Raae5b3d287c549fc"/>
    <hyperlink ref="E1035" r:id="R39daf7b887a345b5"/>
    <hyperlink ref="A1036" r:id="R0195cf2a2bfc46ea"/>
    <hyperlink ref="E1036" r:id="R5aa39706974f4d38"/>
    <hyperlink ref="A1037" r:id="R9f74fdeb0a1c4682"/>
    <hyperlink ref="E1037" r:id="R47468f68854f4e8c"/>
    <hyperlink ref="A1038" r:id="R114427dbc9864375"/>
    <hyperlink ref="E1038" r:id="R1ab80f7e420e4ebe"/>
    <hyperlink ref="A1039" r:id="Rad542247976f47ac"/>
    <hyperlink ref="E1039" r:id="R3134306c3aaa4694"/>
    <hyperlink ref="A1040" r:id="Rb62abaa22d694329"/>
    <hyperlink ref="E1040" r:id="Rd9ef4a050b714b97"/>
    <hyperlink ref="E1041" r:id="R1420ba55dc574dac"/>
    <hyperlink ref="A1042" r:id="R7f221b4d8fde4898"/>
    <hyperlink ref="E1042" r:id="Raa73baecc5c54544"/>
    <hyperlink ref="A1043" r:id="R6067ff7d7bd0481b"/>
    <hyperlink ref="E1043" r:id="Rd66e289f6c934dd3"/>
    <hyperlink ref="A1044" r:id="R00d296a418dc48ef"/>
    <hyperlink ref="E1044" r:id="Rd236deeb7a5643d1"/>
    <hyperlink ref="A1045" r:id="R6e0fb09a695c4ae1"/>
    <hyperlink ref="E1045" r:id="Rf6b83580c16649d1"/>
    <hyperlink ref="A1046" r:id="R731ec1b2eb9a467a"/>
    <hyperlink ref="E1046" r:id="Rbe0f0ff2079046af"/>
    <hyperlink ref="A1047" r:id="Rf9a9c5402f054ced"/>
    <hyperlink ref="E1047" r:id="Rb5e9ace6f98a4081"/>
    <hyperlink ref="A1048" r:id="Rd32337550f4c47b2"/>
    <hyperlink ref="E1048" r:id="R8c87cac524a44fc4"/>
    <hyperlink ref="A1049" r:id="R9bcd0dc8f0054066"/>
    <hyperlink ref="E1049" r:id="Rc58400998baf4724"/>
    <hyperlink ref="A1050" r:id="R9065142a77044f2e"/>
    <hyperlink ref="E1050" r:id="R25cf02ccb7704382"/>
    <hyperlink ref="A1051" r:id="R0a534bd8c0ff49f1"/>
    <hyperlink ref="E1051" r:id="R33438ac7d1664e20"/>
    <hyperlink ref="A1052" r:id="Radd13edf3d674153"/>
    <hyperlink ref="E1052" r:id="R6c5f4a2f8bf242da"/>
    <hyperlink ref="A1053" r:id="Rf48717d594484c7c"/>
    <hyperlink ref="E1053" r:id="R08ccdc2412124206"/>
    <hyperlink ref="A1054" r:id="Ra7060487280742dd"/>
    <hyperlink ref="E1054" r:id="R38c8f73067e04b0f"/>
    <hyperlink ref="A1055" r:id="Rd674175b5faa413c"/>
    <hyperlink ref="E1055" r:id="Rb4706b657ceb47d7"/>
    <hyperlink ref="A1056" r:id="Ra3508dd8c0834c93"/>
    <hyperlink ref="E1056" r:id="Raa449bce82b84e47"/>
    <hyperlink ref="A1057" r:id="Rc2de98e0a6454af9"/>
    <hyperlink ref="E1057" r:id="R44314951c84546f6"/>
    <hyperlink ref="A1058" r:id="R878b08e5cf784bec"/>
    <hyperlink ref="E1058" r:id="R0a574324a76f477e"/>
    <hyperlink ref="A1059" r:id="R3c4d16f4882a47a9"/>
    <hyperlink ref="E1059" r:id="Rcc2c3770d1e141bb"/>
    <hyperlink ref="A1060" r:id="Rf899d6b74edf4b4a"/>
    <hyperlink ref="E1060" r:id="R8ade55120d2f481e"/>
    <hyperlink ref="A1061" r:id="Rc36c81d917bd4988"/>
    <hyperlink ref="E1061" r:id="R93a971533e284861"/>
    <hyperlink ref="A1062" r:id="R464012c592cd47ee"/>
    <hyperlink ref="E1062" r:id="Ref0d4f8d1ca54551"/>
    <hyperlink ref="A1063" r:id="Rf09d54410b7049be"/>
    <hyperlink ref="E1063" r:id="Rbf3dfcc185dd41fd"/>
    <hyperlink ref="A1064" r:id="R8f01dea23aeb4921"/>
    <hyperlink ref="E1064" r:id="Rfcb5757b870e439a"/>
    <hyperlink ref="A1065" r:id="R10198065ca134d0e"/>
    <hyperlink ref="E1065" r:id="Rc8efb4ab4fb54d90"/>
    <hyperlink ref="A1066" r:id="R02753cc4173340eb"/>
    <hyperlink ref="E1066" r:id="R38974b469db34d1d"/>
    <hyperlink ref="A1067" r:id="R985ae3c0379645b5"/>
    <hyperlink ref="E1067" r:id="R34bacdfc4c954e9f"/>
    <hyperlink ref="A1068" r:id="R9dc4cb51608e4046"/>
    <hyperlink ref="E1068" r:id="R38a5ef6506b44090"/>
    <hyperlink ref="A1069" r:id="R7bf8b4398cd94fd7"/>
    <hyperlink ref="E1069" r:id="R15ac12767c6f4e69"/>
    <hyperlink ref="A1070" r:id="R356a59c8577946ea"/>
    <hyperlink ref="E1070" r:id="R6fbb7558f84140a0"/>
    <hyperlink ref="A1071" r:id="Re19e56bb203c4ab0"/>
    <hyperlink ref="E1071" r:id="R16f3a799f20142b3"/>
    <hyperlink ref="A1072" r:id="R2f67505c61604c5b"/>
    <hyperlink ref="E1072" r:id="Re453753de8ef494a"/>
    <hyperlink ref="A1073" r:id="Re1d59e8b282c4f4e"/>
    <hyperlink ref="E1073" r:id="Red145dea8fc04313"/>
    <hyperlink ref="A1074" r:id="Rc2dbf2d4cae242fb"/>
    <hyperlink ref="E1074" r:id="R107b6b585aca4106"/>
    <hyperlink ref="A1075" r:id="Rd87cebf6dc5b419a"/>
    <hyperlink ref="E1075" r:id="R7739b59094514633"/>
    <hyperlink ref="A1076" r:id="Rb78cfc9d01754d20"/>
    <hyperlink ref="E1076" r:id="Rca13c97a22024faf"/>
    <hyperlink ref="A1077" r:id="R58e0a3fbe4ac482a"/>
    <hyperlink ref="E1077" r:id="R5e4772ef4ee34b13"/>
    <hyperlink ref="A1078" r:id="R53db70f86e264fc9"/>
    <hyperlink ref="E1078" r:id="R5f01aa4464674825"/>
    <hyperlink ref="A1079" r:id="Rfe367941ee224066"/>
    <hyperlink ref="E1079" r:id="R2e7e3e262a7c491e"/>
    <hyperlink ref="A1080" r:id="R644c2a4055ac45bf"/>
    <hyperlink ref="E1080" r:id="R6b71af88bb894a85"/>
    <hyperlink ref="A1081" r:id="Rbb0b0ac9bdc64532"/>
    <hyperlink ref="E1081" r:id="R746accb20861470c"/>
    <hyperlink ref="A1082" r:id="Rb0b7ffcdee5e4c33"/>
    <hyperlink ref="E1082" r:id="Rb241a4653cee4318"/>
    <hyperlink ref="A1083" r:id="Rd582941658294625"/>
    <hyperlink ref="E1083" r:id="R974c737f98de4c83"/>
    <hyperlink ref="A1084" r:id="R04a611b319cb4c6f"/>
    <hyperlink ref="E1084" r:id="R6154c971ed14432b"/>
    <hyperlink ref="A1085" r:id="R90e0930439ba4f5b"/>
    <hyperlink ref="E1085" r:id="Ra6c2e612f837428a"/>
    <hyperlink ref="A1086" r:id="R906ce9f163b7447c"/>
    <hyperlink ref="E1086" r:id="R3f143e1853ec4196"/>
    <hyperlink ref="E1087" r:id="Rdd535533f6cc4237"/>
    <hyperlink ref="E1088" r:id="R1bf0a6f5a0eb4030"/>
    <hyperlink ref="E1089" r:id="Rc1b6c93936ac42a6"/>
    <hyperlink ref="E1090" r:id="R74215eaad7c14284"/>
    <hyperlink ref="E1091" r:id="R3b49c9685c3c4edd"/>
    <hyperlink ref="E1092" r:id="R713efafae870494a"/>
    <hyperlink ref="E1093" r:id="Rc49a838328394826"/>
    <hyperlink ref="E1094" r:id="R470dd71cdbed4ab9"/>
    <hyperlink ref="E1095" r:id="R330be624d36240b5"/>
    <hyperlink ref="E1096" r:id="Rff6534408dd04ea8"/>
    <hyperlink ref="E1097" r:id="Rea51a8608a904fda"/>
    <hyperlink ref="E1098" r:id="R9529944e6d8a411a"/>
    <hyperlink ref="E1099" r:id="Rc0e4d827f6a340c9"/>
    <hyperlink ref="E1100" r:id="Rca0ccdd2a236453b"/>
    <hyperlink ref="E1101" r:id="Re495cf4554dc40e0"/>
    <hyperlink ref="A1102" r:id="Rfd91330057bd4751"/>
    <hyperlink ref="E1102" r:id="R77225dba389e4b9d"/>
    <hyperlink ref="A1103" r:id="Rd465afd7e2424275"/>
    <hyperlink ref="E1103" r:id="R292c1f125f654e04"/>
    <hyperlink ref="A1104" r:id="Rfbb4ea3adba54c64"/>
    <hyperlink ref="E1104" r:id="R81143a5e4e554e90"/>
    <hyperlink ref="A1105" r:id="R85c3227f62cd45b1"/>
    <hyperlink ref="E1105" r:id="Rf8b01646c0c94d0d"/>
    <hyperlink ref="A1106" r:id="R49e00f303d9c48f1"/>
    <hyperlink ref="E1106" r:id="Rc098d78711494e31"/>
    <hyperlink ref="A1107" r:id="R5b4da6f8260b4eb0"/>
    <hyperlink ref="E1107" r:id="R5a90b00495df4aa5"/>
    <hyperlink ref="A1108" r:id="R27fa97aeb7af4613"/>
    <hyperlink ref="E1108" r:id="R83469677b5ca4cf7"/>
    <hyperlink ref="A1109" r:id="R7d9f9bce1f3e4865"/>
    <hyperlink ref="E1109" r:id="Rc4a54ffe32ff43de"/>
    <hyperlink ref="A1110" r:id="R909373dfb9754497"/>
    <hyperlink ref="E1110" r:id="Ra14d3bf7be604267"/>
    <hyperlink ref="A1111" r:id="R1389751575594634"/>
    <hyperlink ref="E1111" r:id="Rdd691ed25f634a7c"/>
    <hyperlink ref="A1112" r:id="R274ddc5348aa4356"/>
    <hyperlink ref="E1112" r:id="Rc7b9d9bd8a47419e"/>
    <hyperlink ref="A1113" r:id="Rc688ca7629e647bc"/>
    <hyperlink ref="E1113" r:id="R5c46f01ffa414fae"/>
    <hyperlink ref="A1114" r:id="R85edfe56f6fd4071"/>
    <hyperlink ref="E1114" r:id="R1b840d775e7b40d7"/>
    <hyperlink ref="A1115" r:id="Ra68bed0d69324e44"/>
    <hyperlink ref="E1115" r:id="R5874ab22aa6c4204"/>
    <hyperlink ref="A1116" r:id="R74baee8b82144b4a"/>
    <hyperlink ref="E1116" r:id="R1658700495c64086"/>
    <hyperlink ref="A1117" r:id="R6c3903c9e8074e42"/>
    <hyperlink ref="E1117" r:id="Re6d3c7c082954d0f"/>
    <hyperlink ref="A1118" r:id="Re7fba6a1ad164e2a"/>
    <hyperlink ref="E1118" r:id="R77d86878b1734203"/>
    <hyperlink ref="A1119" r:id="R23b80c604a2a4aaa"/>
    <hyperlink ref="E1119" r:id="R695db4060a374026"/>
    <hyperlink ref="A1120" r:id="R88dff85907234a31"/>
    <hyperlink ref="E1120" r:id="Rdee406db09754ea2"/>
    <hyperlink ref="A1121" r:id="Rb610d930c51f4128"/>
    <hyperlink ref="E1121" r:id="Rab7e6c5b211e431e"/>
    <hyperlink ref="E1122" r:id="R0a78de0e4da24869"/>
    <hyperlink ref="A1123" r:id="R3724271516404d18"/>
    <hyperlink ref="E1123" r:id="Rc89057241ddf4bed"/>
    <hyperlink ref="A1124" r:id="R5779a7ab26f1454f"/>
    <hyperlink ref="E1124" r:id="R53b58a45d873462b"/>
    <hyperlink ref="A1125" r:id="Rf63e680ec2094a5a"/>
    <hyperlink ref="E1125" r:id="R925dda5d7ca14d84"/>
    <hyperlink ref="A1126" r:id="R089b8a4f33714db6"/>
    <hyperlink ref="E1126" r:id="R7a1acd9a7b734a18"/>
    <hyperlink ref="A1127" r:id="R62f1fe7f67134d8d"/>
    <hyperlink ref="E1127" r:id="R1ca039e1b7c54156"/>
    <hyperlink ref="A1128" r:id="R0ef2015874d44b69"/>
    <hyperlink ref="E1128" r:id="Rbd0f864027034904"/>
    <hyperlink ref="A1129" r:id="Re9570cecf30d4eca"/>
    <hyperlink ref="E1129" r:id="Rff6485d775ae45ab"/>
    <hyperlink ref="A1130" r:id="Ra5d38b5bd99b404b"/>
    <hyperlink ref="E1130" r:id="Rbb0c25b190d94e89"/>
    <hyperlink ref="A1131" r:id="R63577af200eb4fa1"/>
    <hyperlink ref="E1131" r:id="Rf8ab01aa3f67423b"/>
    <hyperlink ref="A1132" r:id="R349983eb17bf4f64"/>
    <hyperlink ref="E1132" r:id="Rebfb7dd3a7054b80"/>
    <hyperlink ref="A1133" r:id="Ra52cbdd05c1a4d5a"/>
    <hyperlink ref="E1133" r:id="R91e7153166e946e0"/>
    <hyperlink ref="A1134" r:id="Rdf721f402af346a1"/>
    <hyperlink ref="E1134" r:id="Ra11e198a27de4076"/>
    <hyperlink ref="A1135" r:id="R4e5ab9b5f1c148fe"/>
    <hyperlink ref="E1135" r:id="R7b2793d5f5574d6c"/>
    <hyperlink ref="A1136" r:id="Rb48b1d7a397e4115"/>
    <hyperlink ref="E1136" r:id="R2a44ad47253d4f73"/>
    <hyperlink ref="A1137" r:id="R819aab6a5a6948f0"/>
    <hyperlink ref="E1137" r:id="Rd21c002c5db7425f"/>
    <hyperlink ref="A1138" r:id="R67aea5c8a05c4139"/>
    <hyperlink ref="E1138" r:id="Rd37b3023dc8d416e"/>
    <hyperlink ref="A1139" r:id="R8f329dd649024c2d"/>
    <hyperlink ref="E1139" r:id="Rb58d7e4f1daa4761"/>
    <hyperlink ref="A1140" r:id="Rcca7029a6c83429c"/>
    <hyperlink ref="E1140" r:id="R45ee988122c841ca"/>
    <hyperlink ref="A1141" r:id="R91b42e107386419d"/>
    <hyperlink ref="E1141" r:id="R2bab0ccf49fb40d1"/>
    <hyperlink ref="A1142" r:id="R5212fa5902db4ff6"/>
    <hyperlink ref="E1142" r:id="R5bc5dc5e647c4ec9"/>
    <hyperlink ref="A1143" r:id="R448403bb28534be1"/>
    <hyperlink ref="E1143" r:id="Rb1e30ac854fb4478"/>
    <hyperlink ref="A1144" r:id="R93cc48a15b5f459c"/>
    <hyperlink ref="E1144" r:id="R65ad48b11a4545cc"/>
    <hyperlink ref="A1145" r:id="Rffd362c2f7b1409b"/>
    <hyperlink ref="E1145" r:id="Re6c29745fa9c4e1a"/>
    <hyperlink ref="A1146" r:id="Reafb89b87e534312"/>
    <hyperlink ref="E1146" r:id="Rfc757a7b5f4c480f"/>
    <hyperlink ref="A1147" r:id="R273d93a393064f1c"/>
    <hyperlink ref="E1147" r:id="Rcde75445001f4326"/>
    <hyperlink ref="A1148" r:id="Rb01be435e2564e9c"/>
    <hyperlink ref="E1148" r:id="R389142fa6cf34c23"/>
    <hyperlink ref="A1149" r:id="Rd46f0e6a8d4d4923"/>
    <hyperlink ref="E1149" r:id="R060f9ed990944f57"/>
    <hyperlink ref="A1150" r:id="Rbb987b0b713e48dc"/>
    <hyperlink ref="E1150" r:id="Re6d1a05816e541f1"/>
    <hyperlink ref="A1151" r:id="Rc2114fb6813e475a"/>
    <hyperlink ref="E1151" r:id="R2fcfd8e063a3408b"/>
    <hyperlink ref="A1152" r:id="R93472154eb154b98"/>
    <hyperlink ref="E1152" r:id="R101de1af053947b6"/>
    <hyperlink ref="A1153" r:id="R70923a8ab55e4ee0"/>
    <hyperlink ref="E1153" r:id="R650628e10966409f"/>
    <hyperlink ref="A1154" r:id="R8874927e73214dce"/>
    <hyperlink ref="E1154" r:id="R54eb6a271bb24113"/>
    <hyperlink ref="A1155" r:id="R59496cae3d9741b3"/>
    <hyperlink ref="E1155" r:id="Rdf16711951ca4a0a"/>
    <hyperlink ref="A1156" r:id="Raf72c7cd58894e85"/>
    <hyperlink ref="E1156" r:id="R35c9a6374bbb42d8"/>
    <hyperlink ref="A1157" r:id="R53e071324e854097"/>
    <hyperlink ref="E1157" r:id="Rc13b5dfa1e584bca"/>
    <hyperlink ref="A1158" r:id="R9f142132e9364ef7"/>
    <hyperlink ref="E1158" r:id="R514b713b1f884fed"/>
    <hyperlink ref="A1159" r:id="Rb72110968d294aeb"/>
    <hyperlink ref="E1159" r:id="R328dbd29386f42a1"/>
    <hyperlink ref="A1160" r:id="R2b39ec9bbbdd46f6"/>
    <hyperlink ref="E1160" r:id="R74b1ee90d5464ccf"/>
    <hyperlink ref="A1161" r:id="R596c25647fe94579"/>
    <hyperlink ref="E1161" r:id="R2e8992bd905d41e2"/>
    <hyperlink ref="A1162" r:id="R850260f329c741ff"/>
    <hyperlink ref="E1162" r:id="Re1004fe6f0ce498c"/>
    <hyperlink ref="A1163" r:id="R44f6f5d415b64a8e"/>
    <hyperlink ref="E1163" r:id="Rf0553ee585db4020"/>
    <hyperlink ref="A1164" r:id="Re66410196ae64f73"/>
    <hyperlink ref="E1164" r:id="Rdafae4efaf914fc3"/>
    <hyperlink ref="A1165" r:id="Rfa6406dfa54a4ff4"/>
    <hyperlink ref="E1165" r:id="R562a6f9a65f94487"/>
    <hyperlink ref="A1166" r:id="Rad6d1b73f7ee4cbe"/>
    <hyperlink ref="E1166" r:id="Rde7b4d964ad2461b"/>
    <hyperlink ref="A1167" r:id="R24fd34c6c6584f9d"/>
    <hyperlink ref="E1167" r:id="R0e31e523006041b7"/>
    <hyperlink ref="A1168" r:id="R3b916aaebec144c4"/>
    <hyperlink ref="E1168" r:id="R98136a36ef254f37"/>
    <hyperlink ref="A1169" r:id="R6420eb560ca94919"/>
    <hyperlink ref="E1169" r:id="R43f1616d270a442f"/>
    <hyperlink ref="A1170" r:id="R1352f6f7019a4de6"/>
    <hyperlink ref="E1170" r:id="R7dcaf742be314bbe"/>
    <hyperlink ref="A1171" r:id="Re6f161eb918642ab"/>
    <hyperlink ref="E1171" r:id="Rd362801940564faa"/>
    <hyperlink ref="A1172" r:id="Rf2fde104c4334392"/>
    <hyperlink ref="E1172" r:id="Rfe798ac241a34dbb"/>
    <hyperlink ref="A1173" r:id="R4e992ebf93734e96"/>
    <hyperlink ref="E1173" r:id="R89c7c8e19320444f"/>
    <hyperlink ref="A1174" r:id="Rda61ac3a677249c0"/>
    <hyperlink ref="E1174" r:id="Radfc7a27862d406a"/>
    <hyperlink ref="A1175" r:id="R264c3d609c164db9"/>
    <hyperlink ref="E1175" r:id="Rc91663cfdce64bd2"/>
    <hyperlink ref="A1176" r:id="Rc3b679b6b1f94f24"/>
    <hyperlink ref="E1176" r:id="R174892a89f1f4e29"/>
    <hyperlink ref="A1177" r:id="Rf50828d4ca574c44"/>
    <hyperlink ref="E1177" r:id="R4b1552aa1d9e4d1d"/>
    <hyperlink ref="A1178" r:id="R4b63bcf417d94257"/>
    <hyperlink ref="E1178" r:id="R504651d212ec44ea"/>
    <hyperlink ref="A1179" r:id="Rba70e4cae4064701"/>
    <hyperlink ref="E1179" r:id="R868b833dd1c04d83"/>
    <hyperlink ref="A1180" r:id="Rb20b4273aadd43eb"/>
    <hyperlink ref="E1180" r:id="Ra5b848451b384b4d"/>
    <hyperlink ref="E1181" r:id="R4bd00333622f4ee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2663</v>
      </c>
      <c r="B1" s="12" t="s">
        <v>2664</v>
      </c>
      <c r="C1" s="12" t="s">
        <v>2665</v>
      </c>
      <c r="D1" s="12" t="s">
        <v>2666</v>
      </c>
      <c r="E1" s="12" t="s">
        <v>19</v>
      </c>
      <c r="F1" s="12" t="s">
        <v>22</v>
      </c>
      <c r="G1" s="12" t="s">
        <v>23</v>
      </c>
      <c r="H1" s="12" t="s">
        <v>24</v>
      </c>
      <c r="I1" s="12" t="s">
        <v>18</v>
      </c>
      <c r="J1" s="12" t="s">
        <v>20</v>
      </c>
      <c r="K1" s="12" t="s">
        <v>2667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2668</v>
      </c>
      <c r="B1" s="24" t="s">
        <v>2669</v>
      </c>
      <c r="C1" s="24" t="s">
        <v>2670</v>
      </c>
    </row>
    <row r="2" ht="10.5" customHeight="1">
      <c r="A2" s="25"/>
      <c r="B2" s="26"/>
      <c r="C2" s="27"/>
      <c r="D2" s="27"/>
    </row>
    <row r="3">
      <c r="A3" s="26" t="s">
        <v>2671</v>
      </c>
      <c r="B3" s="26" t="s">
        <v>2672</v>
      </c>
      <c r="C3" s="27" t="s">
        <v>536</v>
      </c>
      <c r="D3" s="27" t="s">
        <v>37</v>
      </c>
    </row>
    <row r="4">
      <c r="A4" s="26" t="s">
        <v>2673</v>
      </c>
      <c r="B4" s="26" t="s">
        <v>2674</v>
      </c>
      <c r="C4" s="27" t="s">
        <v>248</v>
      </c>
      <c r="D4" s="27" t="s">
        <v>2675</v>
      </c>
    </row>
    <row r="5">
      <c r="A5" s="26" t="s">
        <v>2676</v>
      </c>
      <c r="B5" s="26" t="s">
        <v>2677</v>
      </c>
      <c r="C5" s="27" t="s">
        <v>241</v>
      </c>
      <c r="D5" s="27" t="s">
        <v>2678</v>
      </c>
    </row>
    <row r="6" ht="30">
      <c r="A6" s="26" t="s">
        <v>2522</v>
      </c>
      <c r="B6" s="26" t="s">
        <v>2679</v>
      </c>
      <c r="C6" s="27" t="s">
        <v>282</v>
      </c>
      <c r="D6" s="27" t="s">
        <v>2680</v>
      </c>
    </row>
    <row r="7">
      <c r="A7" s="26" t="s">
        <v>2681</v>
      </c>
      <c r="B7" s="26" t="s">
        <v>2682</v>
      </c>
      <c r="C7" s="27" t="s">
        <v>2683</v>
      </c>
      <c r="D7" s="27" t="s">
        <v>2684</v>
      </c>
    </row>
    <row r="8">
      <c r="A8" s="26" t="s">
        <v>2685</v>
      </c>
      <c r="B8" s="26" t="s">
        <v>2686</v>
      </c>
      <c r="C8" s="27" t="s">
        <v>233</v>
      </c>
      <c r="D8" s="27" t="s">
        <v>2687</v>
      </c>
    </row>
    <row r="9" ht="30">
      <c r="A9" s="26" t="s">
        <v>22</v>
      </c>
      <c r="B9" s="26" t="s">
        <v>2688</v>
      </c>
      <c r="D9" s="27" t="s">
        <v>2689</v>
      </c>
    </row>
    <row r="10" ht="30">
      <c r="A10" s="26" t="s">
        <v>2690</v>
      </c>
      <c r="B10" s="26" t="s">
        <v>2691</v>
      </c>
      <c r="D10" s="27" t="s">
        <v>2692</v>
      </c>
    </row>
    <row r="11">
      <c r="A11" s="26" t="s">
        <v>2693</v>
      </c>
      <c r="B11" s="26" t="s">
        <v>2694</v>
      </c>
    </row>
    <row r="12">
      <c r="A12" s="26" t="s">
        <v>2695</v>
      </c>
      <c r="B12" s="26" t="s">
        <v>2696</v>
      </c>
    </row>
    <row r="13">
      <c r="A13" s="26" t="s">
        <v>2697</v>
      </c>
      <c r="B13" s="26" t="s">
        <v>2698</v>
      </c>
    </row>
    <row r="14">
      <c r="A14" s="26" t="s">
        <v>2699</v>
      </c>
      <c r="B14" s="26" t="s">
        <v>2700</v>
      </c>
    </row>
    <row r="15">
      <c r="A15" s="26" t="s">
        <v>2701</v>
      </c>
      <c r="B15" s="26" t="s">
        <v>2702</v>
      </c>
    </row>
    <row r="16">
      <c r="A16" s="26" t="s">
        <v>2703</v>
      </c>
      <c r="B16" s="26" t="s">
        <v>2704</v>
      </c>
    </row>
    <row r="17">
      <c r="A17" s="26" t="s">
        <v>2705</v>
      </c>
      <c r="B17" s="26" t="s">
        <v>2706</v>
      </c>
    </row>
    <row r="18">
      <c r="A18" s="26" t="s">
        <v>2707</v>
      </c>
      <c r="B18" s="26" t="s">
        <v>2708</v>
      </c>
    </row>
    <row r="19">
      <c r="A19" s="26" t="s">
        <v>2709</v>
      </c>
      <c r="B19" s="26" t="s">
        <v>2710</v>
      </c>
    </row>
    <row r="20">
      <c r="A20" s="26" t="s">
        <v>2711</v>
      </c>
      <c r="B20" s="26" t="s">
        <v>2712</v>
      </c>
    </row>
    <row r="21">
      <c r="A21" s="26" t="s">
        <v>2713</v>
      </c>
      <c r="B21" s="26" t="s">
        <v>2714</v>
      </c>
    </row>
    <row r="22">
      <c r="A22" s="26" t="s">
        <v>2715</v>
      </c>
    </row>
    <row r="23">
      <c r="A23" s="26" t="s">
        <v>2716</v>
      </c>
    </row>
    <row r="24">
      <c r="A24" s="26" t="s">
        <v>36</v>
      </c>
    </row>
    <row r="25">
      <c r="A25" s="26" t="s">
        <v>2717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