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<sst xmlns="http://schemas.openxmlformats.org/spreadsheetml/2006/main" count="1352" uniqueCount="1352">
  <si>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</si>
  <si>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</si>
  <si>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</si>
  <si>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</si>
  <si>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</si>
  <si>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</si>
  <si>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</si>
  <si>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</si>
  <si>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</si>
  <si>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</si>
  <si>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</si>
  <si>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</si>
  <si>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</si>
  <si>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</si>
  <si>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</si>
  <si>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</si>
  <si>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</si>
  <si>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</si>
  <si>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</si>
  <si>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</si>
  <si>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</si>
  <si>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</si>
  <si>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</si>
  <si>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</si>
  <si>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</si>
  <si>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</si>
  <si>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</si>
  <si>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</si>
  <si>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</si>
  <si>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</si>
  <si>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</si>
  <si>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C1-080001</t>
  </si>
  <si>
    <t>Agenda</t>
  </si>
  <si>
    <t>CT1 Chairman</t>
  </si>
  <si>
    <t>Import from MS Access</t>
  </si>
  <si>
    <t>0</t>
  </si>
  <si>
    <t>other</t>
  </si>
  <si>
    <t>Decision</t>
  </si>
  <si>
    <t/>
  </si>
  <si>
    <t>-</t>
  </si>
  <si>
    <t>C1-080002</t>
  </si>
  <si>
    <t>Derivation of temporary ID</t>
  </si>
  <si>
    <t>Alcatel-Lucent/Milo Orsic</t>
  </si>
  <si>
    <t>2137</t>
  </si>
  <si>
    <t>F</t>
  </si>
  <si>
    <t>C1-080003</t>
  </si>
  <si>
    <t>IP-CAN procedure for cdma2000</t>
  </si>
  <si>
    <t>2138</t>
  </si>
  <si>
    <t>C1-080004</t>
  </si>
  <si>
    <t>Dual IP-stack UE</t>
  </si>
  <si>
    <t>Alcatel-Lucent/ Milo Orsic</t>
  </si>
  <si>
    <t>2139</t>
  </si>
  <si>
    <t>C1-080005</t>
  </si>
  <si>
    <t>Access-network-charging-info for cdma2000 access</t>
  </si>
  <si>
    <t>2140</t>
  </si>
  <si>
    <t>C1-080006</t>
  </si>
  <si>
    <t>P-CSCF interface to IP-CAN</t>
  </si>
  <si>
    <t>2141</t>
  </si>
  <si>
    <t>C1-080007</t>
  </si>
  <si>
    <t>R-UIM</t>
  </si>
  <si>
    <t>2142</t>
  </si>
  <si>
    <t>C1-080008</t>
  </si>
  <si>
    <t>Procedure at S-CSCF</t>
  </si>
  <si>
    <t>2143</t>
  </si>
  <si>
    <t>C1-080009</t>
  </si>
  <si>
    <t>Empty RES</t>
  </si>
  <si>
    <t>2144</t>
  </si>
  <si>
    <t>CP-080130</t>
  </si>
  <si>
    <t>C1-080010</t>
  </si>
  <si>
    <t>Alias URI</t>
  </si>
  <si>
    <t>2145</t>
  </si>
  <si>
    <t>C1-080011</t>
  </si>
  <si>
    <t>Notification at S-CSCF</t>
  </si>
  <si>
    <t>2146</t>
  </si>
  <si>
    <t>C1-080012</t>
  </si>
  <si>
    <t>NAT traversal</t>
  </si>
  <si>
    <t>2147</t>
  </si>
  <si>
    <t>C1-080013</t>
  </si>
  <si>
    <t>SAE:Synchronization of Allowed CSG List</t>
  </si>
  <si>
    <t>ZTE</t>
  </si>
  <si>
    <t>C1-080014</t>
  </si>
  <si>
    <t>SAE : Selective Access of CSG Area</t>
  </si>
  <si>
    <t>C1-080015</t>
  </si>
  <si>
    <t>SAE :GMM &amp; EMM Relationship</t>
  </si>
  <si>
    <t>C1-080016</t>
  </si>
  <si>
    <t>SAE :Correction of PDN Context</t>
  </si>
  <si>
    <t>C1-080017</t>
  </si>
  <si>
    <t>Reply to LS on Stage 2 Documentation Principles for SAE Specifications</t>
  </si>
  <si>
    <t>TSG CT WG4</t>
  </si>
  <si>
    <t>C1-080018</t>
  </si>
  <si>
    <t>Reply LS on LS on ICSI and IARI allocation for GSMA defined IMS Services</t>
  </si>
  <si>
    <t>TSG CT</t>
  </si>
  <si>
    <t>C1-080019</t>
  </si>
  <si>
    <t>Response LS on future co-operation with IEEE 802</t>
  </si>
  <si>
    <t>TSG SA WG2</t>
  </si>
  <si>
    <t>C1-080020</t>
  </si>
  <si>
    <t>Response to LS on signalling for paging</t>
  </si>
  <si>
    <t>C1-080021</t>
  </si>
  <si>
    <t>Reply LS on IP Fragmentation</t>
  </si>
  <si>
    <t>C1-080022</t>
  </si>
  <si>
    <t>Reply LS on UE specific paging DRX</t>
  </si>
  <si>
    <t>C1-080023</t>
  </si>
  <si>
    <t>TAU in Connected Mode</t>
  </si>
  <si>
    <t>C1-080024</t>
  </si>
  <si>
    <t>Reply LS on piggy-backed Service Request</t>
  </si>
  <si>
    <t>C1-080025</t>
  </si>
  <si>
    <t>LS on EPS Identities</t>
  </si>
  <si>
    <t>C1-080026</t>
  </si>
  <si>
    <t>LS on Earthquake and Tsunami Warning System</t>
  </si>
  <si>
    <t>C1-080027</t>
  </si>
  <si>
    <t>Response LS on EPS Mobility Management (EMM) sublayer state machine in UE</t>
  </si>
  <si>
    <t>C1-080028</t>
  </si>
  <si>
    <t>LS on Network Discovery &amp; Selection</t>
  </si>
  <si>
    <t>TSG SA WG1</t>
  </si>
  <si>
    <t>C1-080029</t>
  </si>
  <si>
    <t>Reply LS on Registration in Densely-populated area – clarification on some technical issues</t>
  </si>
  <si>
    <t>TSG RAN WG2</t>
  </si>
  <si>
    <t>C1-080030</t>
  </si>
  <si>
    <t>Reply LS on CSG Cells Handling</t>
  </si>
  <si>
    <t>C1-080031</t>
  </si>
  <si>
    <t>Reply to LS on NAS handling during intra-LTE handover</t>
  </si>
  <si>
    <t>C1-080032</t>
  </si>
  <si>
    <t>LS on "Principles on Idle Mode Signalling Reduction"</t>
  </si>
  <si>
    <t>C1-080033</t>
  </si>
  <si>
    <t>LS on Access Class barring</t>
  </si>
  <si>
    <t>C1-080034</t>
  </si>
  <si>
    <t>LS on CSG related mobility (stage2 text)</t>
  </si>
  <si>
    <t>C1-080035</t>
  </si>
  <si>
    <t>Reply on LS on Area and Access Restrictions</t>
  </si>
  <si>
    <t>TSG RAN WG3</t>
  </si>
  <si>
    <t>C1-080036</t>
  </si>
  <si>
    <t>[Draft] Reply LS on SIB enhancement feasibility for PPAC</t>
  </si>
  <si>
    <t>TSG GERAN</t>
  </si>
  <si>
    <t>C1-080037</t>
  </si>
  <si>
    <t>TSG GERAN WG2</t>
  </si>
  <si>
    <t>C1-080038</t>
  </si>
  <si>
    <t>LS on Downlink Dual Carrier capability signalling for DTM</t>
  </si>
  <si>
    <t>C1-080039</t>
  </si>
  <si>
    <t>LS regarding service invocation for Application Initiated Sessions</t>
  </si>
  <si>
    <t>MSF Protocol and Control WG</t>
  </si>
  <si>
    <t>C1-080040</t>
  </si>
  <si>
    <t>LS on ICSI and IARI allocation for GSMA defined IMS Services</t>
  </si>
  <si>
    <t>GSMA</t>
  </si>
  <si>
    <t>C1-080041</t>
  </si>
  <si>
    <t>LS from TISPAN to 3GPP – reply on empty SIP INVITE</t>
  </si>
  <si>
    <t>TISPAN WG3</t>
  </si>
  <si>
    <t>C1-080042</t>
  </si>
  <si>
    <t>Initiated PDP Context and SIP Session Setup</t>
  </si>
  <si>
    <t>Nokia, Georg</t>
  </si>
  <si>
    <t>C1-080043</t>
  </si>
  <si>
    <t>Early Media and Forking in IMS</t>
  </si>
  <si>
    <t>C1-080044</t>
  </si>
  <si>
    <t>Handling of the reason header in requests at the MGCF</t>
  </si>
  <si>
    <t>LM Ericsson</t>
  </si>
  <si>
    <t>2148</t>
  </si>
  <si>
    <t>CP-080120</t>
  </si>
  <si>
    <t>C1-080045</t>
  </si>
  <si>
    <t>2149</t>
  </si>
  <si>
    <t>A</t>
  </si>
  <si>
    <t>C1-080046</t>
  </si>
  <si>
    <t>Handling of the reason header in responses</t>
  </si>
  <si>
    <t>2150</t>
  </si>
  <si>
    <t>C1-080047</t>
  </si>
  <si>
    <t>2151</t>
  </si>
  <si>
    <t>C1-080048</t>
  </si>
  <si>
    <t>Addition of other access network types.</t>
  </si>
  <si>
    <t>0105</t>
  </si>
  <si>
    <t>B</t>
  </si>
  <si>
    <t>C1-080049</t>
  </si>
  <si>
    <t>Handling of barred identities for emergency</t>
  </si>
  <si>
    <t>2152</t>
  </si>
  <si>
    <t>C1-080050</t>
  </si>
  <si>
    <t>2153</t>
  </si>
  <si>
    <t>C1-080051</t>
  </si>
  <si>
    <t>Clarification on the use of IARI in the contact header</t>
  </si>
  <si>
    <t>2154</t>
  </si>
  <si>
    <t>C1-080052</t>
  </si>
  <si>
    <t>2155</t>
  </si>
  <si>
    <t>C1-080053</t>
  </si>
  <si>
    <t>Correction of example of IARI coding</t>
  </si>
  <si>
    <t>2156</t>
  </si>
  <si>
    <t>D</t>
  </si>
  <si>
    <t>C1-080054</t>
  </si>
  <si>
    <t>Handling of SDP at the terminating UE</t>
  </si>
  <si>
    <t>2157</t>
  </si>
  <si>
    <t>C1-080055</t>
  </si>
  <si>
    <t>2158</t>
  </si>
  <si>
    <t>C1-080056</t>
  </si>
  <si>
    <t>Session Set-up when UE#1 has resources available and the IP-CAN initiates resource reservation for UE#2.</t>
  </si>
  <si>
    <t>0008</t>
  </si>
  <si>
    <t>C1-080057</t>
  </si>
  <si>
    <t>Use of P-Served user draft</t>
  </si>
  <si>
    <t>C1-080058</t>
  </si>
  <si>
    <t>Issues to be studied by CT1 in the 3GPP TR 23.820 on IMS Restoration Procedures</t>
  </si>
  <si>
    <t>C1-080059</t>
  </si>
  <si>
    <t>Presentation of 3GPP TR 23.820 on IMS Restoration Procedures</t>
  </si>
  <si>
    <t>C1-080060</t>
  </si>
  <si>
    <t>Use of p-Served User draft for Call forwarding</t>
  </si>
  <si>
    <t>2073</t>
  </si>
  <si>
    <t>2</t>
  </si>
  <si>
    <t>C1-080061</t>
  </si>
  <si>
    <t>TR24.801 - The impact of ISR on TAU Accept message</t>
  </si>
  <si>
    <t>Huawei</t>
  </si>
  <si>
    <t>C1-080062</t>
  </si>
  <si>
    <t>TR24.801 - The impact of ISR on periodic tracking area update timer T3412</t>
  </si>
  <si>
    <t>C1-080063</t>
  </si>
  <si>
    <t>TR24.801 - A new scenario for TAU procedure from ISR</t>
  </si>
  <si>
    <t>C1-080064</t>
  </si>
  <si>
    <t>TR24.801 - A new "attach type" for attach request message</t>
  </si>
  <si>
    <t>C1-080065</t>
  </si>
  <si>
    <t>TR24.801 - the handling for PTI mismatching case</t>
  </si>
  <si>
    <t>C1-080066</t>
  </si>
  <si>
    <t>TR24.801 - Discussion on the presence for EPS bearer context status IE</t>
  </si>
  <si>
    <t>C1-080067</t>
  </si>
  <si>
    <t>TR24.801 - Discussion on the handling of Dedicated Bearer Modification Procedure without QoS</t>
  </si>
  <si>
    <t>C1-080068</t>
  </si>
  <si>
    <t>TR24.801 - Discussion of relationship of SM and ESM entity</t>
  </si>
  <si>
    <t>C1-080069</t>
  </si>
  <si>
    <t>TR24.801 - remove the FFS on Static IP address</t>
  </si>
  <si>
    <t>C1-080070</t>
  </si>
  <si>
    <t>TR24.801 - Discussion on supporting uplink signalling with Service request</t>
  </si>
  <si>
    <t>C1-080071</t>
  </si>
  <si>
    <t>TR24.801 - A particular abnormal case in Attach procedure</t>
  </si>
  <si>
    <t>C1-080072</t>
  </si>
  <si>
    <t>TR24.801 - Synchronize the handling of S-TMSI</t>
  </si>
  <si>
    <t>C1-080073</t>
  </si>
  <si>
    <t>TR24.801 - Remove the FFS about two IP address per bearer</t>
  </si>
  <si>
    <t>C1-080074</t>
  </si>
  <si>
    <t>TR24.801 - TA List Unchanged optimization</t>
  </si>
  <si>
    <t>C1-080075</t>
  </si>
  <si>
    <t>SAE : ECM state</t>
  </si>
  <si>
    <t>C1-080076</t>
  </si>
  <si>
    <t>SAE :GUTI Reallocation</t>
  </si>
  <si>
    <t>C1-080077</t>
  </si>
  <si>
    <t>SAE :Service Request</t>
  </si>
  <si>
    <t>C1-080078</t>
  </si>
  <si>
    <t>SAE : GUTI Handling</t>
  </si>
  <si>
    <t>C1-080079</t>
  </si>
  <si>
    <t>SAE : Identification</t>
  </si>
  <si>
    <t>C1-080080</t>
  </si>
  <si>
    <t>LTE to HRPD Optimized Handover</t>
  </si>
  <si>
    <t>Nortel</t>
  </si>
  <si>
    <t>C1-080081</t>
  </si>
  <si>
    <t>Correction on the value used for P-Preferred-Identity header at UE</t>
  </si>
  <si>
    <t>NTT</t>
  </si>
  <si>
    <t>2159</t>
  </si>
  <si>
    <t>C1-080082</t>
  </si>
  <si>
    <t>2160</t>
  </si>
  <si>
    <t>C1-080083</t>
  </si>
  <si>
    <t>Correction on handling of P-Charging-Vector at IBCF</t>
  </si>
  <si>
    <t>2161</t>
  </si>
  <si>
    <t>C1-080084</t>
  </si>
  <si>
    <t>2162</t>
  </si>
  <si>
    <t>C1-080085</t>
  </si>
  <si>
    <t>Notification of Radio Bearer establishment at Attach</t>
  </si>
  <si>
    <t>Fujitsu</t>
  </si>
  <si>
    <t>C1-080086</t>
  </si>
  <si>
    <t>Notification of Radio Bearer establishment at Tracking Area Update</t>
  </si>
  <si>
    <t>C1-080087</t>
  </si>
  <si>
    <t>Last Visited TAI</t>
  </si>
  <si>
    <t>CATT</t>
  </si>
  <si>
    <t>C1-080088</t>
  </si>
  <si>
    <t>Tracking Area and TAI</t>
  </si>
  <si>
    <t>C1-080089</t>
  </si>
  <si>
    <t>Miscelanous Corrections on SIP Digest</t>
  </si>
  <si>
    <t>Nokia Siemens Networks</t>
  </si>
  <si>
    <t>2163</t>
  </si>
  <si>
    <t>C1-080090</t>
  </si>
  <si>
    <t>Content-Type in body</t>
  </si>
  <si>
    <t>0106</t>
  </si>
  <si>
    <t>C1-080091</t>
  </si>
  <si>
    <t>0107</t>
  </si>
  <si>
    <t>C1-080092</t>
  </si>
  <si>
    <t>No P-Media-Authorization header</t>
  </si>
  <si>
    <t>0009</t>
  </si>
  <si>
    <t>C1-080093</t>
  </si>
  <si>
    <t xml:space="preserve">CR against 24.647  AOC Modify Scope</t>
  </si>
  <si>
    <t>C1-080094</t>
  </si>
  <si>
    <t xml:space="preserve">CR against 24.654  CUG Modify Scope</t>
  </si>
  <si>
    <t>Nokia Siemens Neworks</t>
  </si>
  <si>
    <t>C1-080095</t>
  </si>
  <si>
    <t xml:space="preserve">CR against 24.616  MCID Modify Scope</t>
  </si>
  <si>
    <t>C1-080096</t>
  </si>
  <si>
    <t>CR against 24.604 CDIV Modify Scope</t>
  </si>
  <si>
    <t>C1-080097</t>
  </si>
  <si>
    <t xml:space="preserve">CR against 24.605  CONF Modify Scope</t>
  </si>
  <si>
    <t>C1-080098</t>
  </si>
  <si>
    <t xml:space="preserve">CR against 24.606  MWI Modify Scope</t>
  </si>
  <si>
    <t>C1-080099</t>
  </si>
  <si>
    <t xml:space="preserve">CR against 24.607  OIP/OIR Modify Scope</t>
  </si>
  <si>
    <t>C1-080100</t>
  </si>
  <si>
    <t xml:space="preserve">CR against 24.608  TIP/TIR Modify Scope</t>
  </si>
  <si>
    <t>C1-080101</t>
  </si>
  <si>
    <t xml:space="preserve">CR against 24.610  HOLD Modify Scope</t>
  </si>
  <si>
    <t>C1-080102</t>
  </si>
  <si>
    <t xml:space="preserve">CR against 24.611  ACR/CB Modify Scope</t>
  </si>
  <si>
    <t>C1-080103</t>
  </si>
  <si>
    <t xml:space="preserve">CR against 24.628  Basic Comm Modify Scope</t>
  </si>
  <si>
    <t>C1-080104</t>
  </si>
  <si>
    <t xml:space="preserve">CR against 24.629  ECT Modify Scope</t>
  </si>
  <si>
    <t>C1-080105</t>
  </si>
  <si>
    <t>Enabling service triggering after call forwarding</t>
  </si>
  <si>
    <t>Nokia Siemens Networks, Nokia, Vodafone</t>
  </si>
  <si>
    <t>1991</t>
  </si>
  <si>
    <t>5</t>
  </si>
  <si>
    <t>C1-080106</t>
  </si>
  <si>
    <t>TS 24.405 v1.1.4 (Transfer of ETSI ts 183 005 v1.1.3, CONF)</t>
  </si>
  <si>
    <t>MCC</t>
  </si>
  <si>
    <t>C1-080107</t>
  </si>
  <si>
    <t>TS 24.406 v1.2.2 (Transfer of ETSI TS 183 006 v1.2.1, MWI)</t>
  </si>
  <si>
    <t>C1-080108</t>
  </si>
  <si>
    <t>TS 24.407 v1.3.1 (Transfer of ETSI TS 183 007 v1.3.0; OIP/OIR)</t>
  </si>
  <si>
    <t>C1-080109</t>
  </si>
  <si>
    <t>TS 24.410 v1.2.3 (Transfer of ETSI TS 183 010 v1.2.2; HOLD)</t>
  </si>
  <si>
    <t>C1-080110</t>
  </si>
  <si>
    <t>TS 24.416 v1.2.2 (Transfer of ETSI TS183 016 v1.2.1; MCID)</t>
  </si>
  <si>
    <t>C1-080111</t>
  </si>
  <si>
    <t>TS 24.516 v2.5.1 (Transfer of ETSI TS183 016 v2.5.0; MCID)</t>
  </si>
  <si>
    <t>C1-080112</t>
  </si>
  <si>
    <t>TS 24.616 v2.5.2 (Transfer of ETSI TS183 016 v2.5.0; MCID)</t>
  </si>
  <si>
    <t>C1-080113</t>
  </si>
  <si>
    <t>TS 24.429 v1.3.3 (Transfer of ETSI TS 183 029 v 1.3.2; ECT)</t>
  </si>
  <si>
    <t>C1-080114</t>
  </si>
  <si>
    <t>TS 24.441 v1.1.2 (Transfer of ETSI TS 183 041 v1.1.1; endorse 24.247)</t>
  </si>
  <si>
    <t>C1-080115</t>
  </si>
  <si>
    <t>TS 24.447 v2.1.2 (Transfer of ETSI TS183 047 v 2.1.1; AOC)</t>
  </si>
  <si>
    <t>C1-080116</t>
  </si>
  <si>
    <t>TS 24.647 v2.1.3 (Transfer of ETSI TS183 047 v 2.1.1; AOC)</t>
  </si>
  <si>
    <t>C1-080117</t>
  </si>
  <si>
    <t>TS 24.451 v2.1.1 (Transfer of ETSI TS 183 051 v 2.1.0; endorse 24.341)</t>
  </si>
  <si>
    <t>C1-080118</t>
  </si>
  <si>
    <t>TS 24.454 v 2.1.1 (Transfer of ETSI TS 183 054 v2.1.0; CUG)</t>
  </si>
  <si>
    <t>C1-080119</t>
  </si>
  <si>
    <t>TS 24.654 v 2.1.2 (Transfer of ETSI TS 183 054 v2.1.0; CUG)</t>
  </si>
  <si>
    <t>C1-080120</t>
  </si>
  <si>
    <t>TS 24.403 v1.8.1 (Transfer of ETSI ES 283 003 v1.8.0; endorse 24.229)</t>
  </si>
  <si>
    <t>C1-080121</t>
  </si>
  <si>
    <t>TS 24.430 v1.1.2 (transfer of ETSI ES 283 030 v1.1.1; endorse 24.141)</t>
  </si>
  <si>
    <t>C1-080122</t>
  </si>
  <si>
    <t>SIP XML addition for support of transit specific content</t>
  </si>
  <si>
    <t xml:space="preserve">Deutsche Telekom,  T-Mobile</t>
  </si>
  <si>
    <t>2164</t>
  </si>
  <si>
    <t>C1-080123</t>
  </si>
  <si>
    <t>Discussion on loss of DL NAS messages and duplication detection</t>
  </si>
  <si>
    <t>Samsung</t>
  </si>
  <si>
    <t>C1-080124</t>
  </si>
  <si>
    <t>Discussion paper on division of non-3GPP UE - EPC functions to TSes</t>
  </si>
  <si>
    <t>C1-080125</t>
  </si>
  <si>
    <t>Proposed scope and skeleton of TS 24.hkl</t>
  </si>
  <si>
    <t>C1-080126</t>
  </si>
  <si>
    <t>Multiple Service Requests when in state GMM-SERVICE-REQUEST-INITIATED</t>
  </si>
  <si>
    <t>Infineon</t>
  </si>
  <si>
    <t>1161</t>
  </si>
  <si>
    <t>C1-080127</t>
  </si>
  <si>
    <t>1162</t>
  </si>
  <si>
    <t>C1-080128</t>
  </si>
  <si>
    <t>content disposition</t>
  </si>
  <si>
    <t>Research in Motion</t>
  </si>
  <si>
    <t>C1-080129</t>
  </si>
  <si>
    <t>Correction of 3GPP IM CN subsystem XML handling</t>
  </si>
  <si>
    <t>2165</t>
  </si>
  <si>
    <t>C1-080130</t>
  </si>
  <si>
    <t>2166</t>
  </si>
  <si>
    <t>C1-080131</t>
  </si>
  <si>
    <t>2167</t>
  </si>
  <si>
    <t>C1-080132</t>
  </si>
  <si>
    <t>2168</t>
  </si>
  <si>
    <t>C1-080133</t>
  </si>
  <si>
    <t>schemaversion</t>
  </si>
  <si>
    <t>C1-080134</t>
  </si>
  <si>
    <t>3GPP XML Schema Version</t>
  </si>
  <si>
    <t>RIM</t>
  </si>
  <si>
    <t>2133</t>
  </si>
  <si>
    <t>C1-080135</t>
  </si>
  <si>
    <t>2134</t>
  </si>
  <si>
    <t>1</t>
  </si>
  <si>
    <t>C1-080136</t>
  </si>
  <si>
    <t>2135</t>
  </si>
  <si>
    <t>C1-080137</t>
  </si>
  <si>
    <t>2136</t>
  </si>
  <si>
    <t>C1-080138</t>
  </si>
  <si>
    <t>How to use Refer Method</t>
  </si>
  <si>
    <t>Qualcomm Europe/Roozbeh</t>
  </si>
  <si>
    <t>C1-080139</t>
  </si>
  <si>
    <t>Support for BYE method</t>
  </si>
  <si>
    <t>0062</t>
  </si>
  <si>
    <t>C1-080140</t>
  </si>
  <si>
    <t>0063</t>
  </si>
  <si>
    <t>C1-080141</t>
  </si>
  <si>
    <t>0064</t>
  </si>
  <si>
    <t>C1-080142</t>
  </si>
  <si>
    <t>Correction to user initiated emergency re-registration</t>
  </si>
  <si>
    <t>2169</t>
  </si>
  <si>
    <t>C1-080143</t>
  </si>
  <si>
    <t>Correction to user initiated mergency re-registration</t>
  </si>
  <si>
    <t>2170</t>
  </si>
  <si>
    <t>C1-080144</t>
  </si>
  <si>
    <t>Registration of Capabilities</t>
  </si>
  <si>
    <t>2171</t>
  </si>
  <si>
    <t>C1-080145</t>
  </si>
  <si>
    <t>2172</t>
  </si>
  <si>
    <t>C1-080146</t>
  </si>
  <si>
    <t>Reference correction for RFC 4244</t>
  </si>
  <si>
    <t>2173</t>
  </si>
  <si>
    <t>C1-080147</t>
  </si>
  <si>
    <t>2174</t>
  </si>
  <si>
    <t>C1-080148</t>
  </si>
  <si>
    <t>SDP with precondition</t>
  </si>
  <si>
    <t>2175</t>
  </si>
  <si>
    <t>C1-080149</t>
  </si>
  <si>
    <t>2176</t>
  </si>
  <si>
    <t>C1-080150</t>
  </si>
  <si>
    <t>Skeleton of TS 24.abc</t>
  </si>
  <si>
    <t>Qualcomm Europe/Gerardo</t>
  </si>
  <si>
    <t>C1-080151</t>
  </si>
  <si>
    <t>Scope of TS 24.abc</t>
  </si>
  <si>
    <t>C1-080152</t>
  </si>
  <si>
    <t>Discussion on the scope of the proposed technical specifications</t>
  </si>
  <si>
    <t>C1-080153</t>
  </si>
  <si>
    <t>Agreement for the documentation of normative specifications</t>
  </si>
  <si>
    <t>C1-080154</t>
  </si>
  <si>
    <t>IP address allocation via NAS signalling</t>
  </si>
  <si>
    <t>C1-080155</t>
  </si>
  <si>
    <t>IPv4 address allocation via DHCPv4</t>
  </si>
  <si>
    <t>C1-080156</t>
  </si>
  <si>
    <t>IPv6 prefix delegation via DHCPv6</t>
  </si>
  <si>
    <t>C1-080157</t>
  </si>
  <si>
    <t>DSMIPv6 general section update</t>
  </si>
  <si>
    <t>C1-080158</t>
  </si>
  <si>
    <t>IPsec security association establishment through IKEv2</t>
  </si>
  <si>
    <t>C1-080159</t>
  </si>
  <si>
    <t>DSMIPv6 detach procedure</t>
  </si>
  <si>
    <t>C1-080160</t>
  </si>
  <si>
    <t>DSMIPv6 returning home scenario</t>
  </si>
  <si>
    <t>C1-080161</t>
  </si>
  <si>
    <t>Home agent discovery during E-UTRAN attach</t>
  </si>
  <si>
    <t>C1-080162</t>
  </si>
  <si>
    <t>Home agent discovery via DHCPv6</t>
  </si>
  <si>
    <t>C1-080163</t>
  </si>
  <si>
    <t>Allow Multiple Registrations in Rel 8</t>
  </si>
  <si>
    <t>2177</t>
  </si>
  <si>
    <t>C1-080164</t>
  </si>
  <si>
    <t>Alternative call flows when both UEs need to reserve resources</t>
  </si>
  <si>
    <t>0010</t>
  </si>
  <si>
    <t>C1-080165</t>
  </si>
  <si>
    <t>Alternate call flow when originating UE needs to reserve resources</t>
  </si>
  <si>
    <t>0011</t>
  </si>
  <si>
    <t>C1-080166</t>
  </si>
  <si>
    <t>Alerting called user</t>
  </si>
  <si>
    <t>0012</t>
  </si>
  <si>
    <t>C1-080167</t>
  </si>
  <si>
    <t>Messaging references</t>
  </si>
  <si>
    <t>0033</t>
  </si>
  <si>
    <t>C1-080168</t>
  </si>
  <si>
    <t>Security mechanisms for presence</t>
  </si>
  <si>
    <t>0087</t>
  </si>
  <si>
    <t>C1-080169</t>
  </si>
  <si>
    <t>Network presence</t>
  </si>
  <si>
    <t>0088</t>
  </si>
  <si>
    <t>C1-080170</t>
  </si>
  <si>
    <t>Timestamp in Register request</t>
  </si>
  <si>
    <t>C1-080171</t>
  </si>
  <si>
    <t>Add Timestamp in Register Request</t>
  </si>
  <si>
    <t>2178</t>
  </si>
  <si>
    <t>C1-080172</t>
  </si>
  <si>
    <t>Handling of 3GPP Access Network Info at the P-CSCF</t>
  </si>
  <si>
    <t>2179</t>
  </si>
  <si>
    <t>C1-080173</t>
  </si>
  <si>
    <t>WID for Support of Service-Level Interworking for Messaging Services Stage 3</t>
  </si>
  <si>
    <t>Huawei, Ericsson</t>
  </si>
  <si>
    <t>C1-080174</t>
  </si>
  <si>
    <t>Skeleton for Support of Service-Level Interworking for Messaging Services Stage 3</t>
  </si>
  <si>
    <t>0020</t>
  </si>
  <si>
    <t>C1-080175</t>
  </si>
  <si>
    <t>Correction of Alias</t>
  </si>
  <si>
    <t>2180</t>
  </si>
  <si>
    <t>C1-080176</t>
  </si>
  <si>
    <t>2181</t>
  </si>
  <si>
    <t>C1-080177</t>
  </si>
  <si>
    <t>Error procedures for the priority handling of the session redirection in IMS</t>
  </si>
  <si>
    <t>C1-080178</t>
  </si>
  <si>
    <t>Error procedures for the priority handling of the session redirection in the CS domain</t>
  </si>
  <si>
    <t>C1-080179</t>
  </si>
  <si>
    <t>UE behaviour when no ICSI is contained in the Accept-Contact header</t>
  </si>
  <si>
    <t>2182</t>
  </si>
  <si>
    <t>C1-080180</t>
  </si>
  <si>
    <t>2183</t>
  </si>
  <si>
    <t>C1-080181</t>
  </si>
  <si>
    <t>Interworking with terminals not supporting Multimedia Telephony Service Identifier</t>
  </si>
  <si>
    <t>0045</t>
  </si>
  <si>
    <t>C1-080182</t>
  </si>
  <si>
    <t>Correction of OMA DM reference</t>
  </si>
  <si>
    <t>2184</t>
  </si>
  <si>
    <t>C1-080183</t>
  </si>
  <si>
    <t>2185</t>
  </si>
  <si>
    <t>C1-080184</t>
  </si>
  <si>
    <t>PNM Stage 1 - Stage 2 Gap Analysis</t>
  </si>
  <si>
    <t>C1-080185</t>
  </si>
  <si>
    <t>Revised PNM WID</t>
  </si>
  <si>
    <t>C1-080186</t>
  </si>
  <si>
    <t>Clarifying PNM Scope</t>
  </si>
  <si>
    <t>C1-080187</t>
  </si>
  <si>
    <t>PN Configuration Procedures Editorials</t>
  </si>
  <si>
    <t>C1-080188</t>
  </si>
  <si>
    <t>PN Registration and Configuration Restructuring</t>
  </si>
  <si>
    <t>C1-080189</t>
  </si>
  <si>
    <t>PN Configuration Consolidation</t>
  </si>
  <si>
    <t>C1-080190</t>
  </si>
  <si>
    <t>PN Access Control Cleanup</t>
  </si>
  <si>
    <t>C1-080191</t>
  </si>
  <si>
    <t>PN Access Control in IM CN Subsystem</t>
  </si>
  <si>
    <t>C1-080192</t>
  </si>
  <si>
    <t>Signalling Flow for PN Access Control in IM CN Subsystem</t>
  </si>
  <si>
    <t>C1-080193</t>
  </si>
  <si>
    <t>PN Stage 3 Flows Cleanup</t>
  </si>
  <si>
    <t>C1-080194</t>
  </si>
  <si>
    <t>TMGI misalignment between figure and table text</t>
  </si>
  <si>
    <t>Ericsson</t>
  </si>
  <si>
    <t>1163</t>
  </si>
  <si>
    <t>CP-080117</t>
  </si>
  <si>
    <t>C1-080195</t>
  </si>
  <si>
    <t>1164</t>
  </si>
  <si>
    <t>C1-080196</t>
  </si>
  <si>
    <t>CR to 24.801 : Activation of dedicated bearers at attach</t>
  </si>
  <si>
    <t>C1-080197</t>
  </si>
  <si>
    <t>CR to 24.801 : Introduction of the GUTI concept</t>
  </si>
  <si>
    <t>Ericsson, NTT DoCoMo</t>
  </si>
  <si>
    <t>C1-080198</t>
  </si>
  <si>
    <t>CR to 24.801 : Authentication and Security Mode Command procedures</t>
  </si>
  <si>
    <t>C1-080199</t>
  </si>
  <si>
    <t>Impact on Rel-6 UE due to PCC</t>
  </si>
  <si>
    <t>2186</t>
  </si>
  <si>
    <t>C1-080200</t>
  </si>
  <si>
    <t>IPv4 and IPv6 support</t>
  </si>
  <si>
    <t>Telecom Italia</t>
  </si>
  <si>
    <t>2187</t>
  </si>
  <si>
    <t>C1-080201</t>
  </si>
  <si>
    <t>P-CSCF access awareness</t>
  </si>
  <si>
    <t>C1-080202</t>
  </si>
  <si>
    <t>P-CSCF awareness for 3GPP accesses</t>
  </si>
  <si>
    <t>2188</t>
  </si>
  <si>
    <t>C1-080203</t>
  </si>
  <si>
    <t>Clarification for FFS in section 6.2.5.1.2</t>
  </si>
  <si>
    <t>Marvell</t>
  </si>
  <si>
    <t>C1-080204</t>
  </si>
  <si>
    <t>EMM Protocol Discriminator</t>
  </si>
  <si>
    <t>Nokia</t>
  </si>
  <si>
    <t>C1-080205</t>
  </si>
  <si>
    <t>Decision on specification work for E-UTRA</t>
  </si>
  <si>
    <t>C1-080206</t>
  </si>
  <si>
    <t>Update of 6.5 and 6.6. General message format and IE coding</t>
  </si>
  <si>
    <t>C1-080207</t>
  </si>
  <si>
    <t>Update of 6.2.5.1 Attach procedure initiation</t>
  </si>
  <si>
    <t>C1-080208</t>
  </si>
  <si>
    <t>Update of 6.2.5.1 Attach accepted by the network</t>
  </si>
  <si>
    <t>C1-080209</t>
  </si>
  <si>
    <t>Update of 6.2.5.1 Attach not accepted by the network</t>
  </si>
  <si>
    <t>C1-080210</t>
  </si>
  <si>
    <t>Summary of current IETF documents on SIPPING</t>
  </si>
  <si>
    <t>Alcatel-Lucent / Keith Drage</t>
  </si>
  <si>
    <t>C1-080211</t>
  </si>
  <si>
    <t>Summary of current IETF documents on SIP</t>
  </si>
  <si>
    <t>C1-080212</t>
  </si>
  <si>
    <t>Summary of current IETF documents on MMUSIC</t>
  </si>
  <si>
    <t>C1-080213</t>
  </si>
  <si>
    <t>Summary of current IETF documents on SIMPLE</t>
  </si>
  <si>
    <t>C1-080214</t>
  </si>
  <si>
    <t>Summary of current IETF documents on XCON</t>
  </si>
  <si>
    <t>C1-080215</t>
  </si>
  <si>
    <t>Summary of current IETF documents on GEOPRIV</t>
  </si>
  <si>
    <t>C1-080216</t>
  </si>
  <si>
    <t>Summary of current IETF documents on ECRIT</t>
  </si>
  <si>
    <t>C1-080217</t>
  </si>
  <si>
    <t>Summary of current IETF documents on MEDIACTRL</t>
  </si>
  <si>
    <t>C1-080218</t>
  </si>
  <si>
    <t>List of issues that require resolution in order to determine document structure</t>
  </si>
  <si>
    <t>C1-080219</t>
  </si>
  <si>
    <t>Enhancements to security introduction text</t>
  </si>
  <si>
    <t>2189</t>
  </si>
  <si>
    <t>C</t>
  </si>
  <si>
    <t>C1-080220</t>
  </si>
  <si>
    <t>Maintenance of TISPAN release 1 common IMS</t>
  </si>
  <si>
    <t>C1-080221</t>
  </si>
  <si>
    <t>Addition of H248 deliverables to Maintenance of TISPAN release 1 common IMS</t>
  </si>
  <si>
    <t>C1-080222</t>
  </si>
  <si>
    <t>Maintenance of TISPAN release 2 common IMS</t>
  </si>
  <si>
    <t>C1-080223</t>
  </si>
  <si>
    <t>Addition of H248 deliverables to Maintenance of TISPAN release 2 common IMS</t>
  </si>
  <si>
    <t>C1-080224</t>
  </si>
  <si>
    <t>Documentation of TISPAN NGN R1 and R2 in 3GPP TSG CT</t>
  </si>
  <si>
    <t>C1-080225</t>
  </si>
  <si>
    <t>Addition of H248 deliverables to Documentation of TISPAN NGN R1 and R2 in 3GPP TSG CT</t>
  </si>
  <si>
    <t>C1-080226</t>
  </si>
  <si>
    <t>Inclusion of NASS bundled authentication</t>
  </si>
  <si>
    <t>2190</t>
  </si>
  <si>
    <t>C1-080227</t>
  </si>
  <si>
    <t>NGN IMS Supplementary Services; Call Completion on Busy Subscriber (CCBS), Call Completion No Reply (CCNR)</t>
  </si>
  <si>
    <t>C1-080228</t>
  </si>
  <si>
    <t>Definition of Communication Wait Sxyervice</t>
  </si>
  <si>
    <t>C1-080229</t>
  </si>
  <si>
    <t>Business communications: Current ETSI TISPAN documentation</t>
  </si>
  <si>
    <t>C1-080230</t>
  </si>
  <si>
    <t>Business communication and IMS: an overview</t>
  </si>
  <si>
    <t>C1-080231</t>
  </si>
  <si>
    <t>Business communications: Current SIP protocol related issues</t>
  </si>
  <si>
    <t>C1-080232</t>
  </si>
  <si>
    <t>Proposed new work item: IMS System enhancements for corporate network access</t>
  </si>
  <si>
    <t>C1-080233</t>
  </si>
  <si>
    <t>Core network handling of P-Preferred-Identity and P-Asserted-Identity header for business communication</t>
  </si>
  <si>
    <t>2191</t>
  </si>
  <si>
    <t>C1-080234</t>
  </si>
  <si>
    <t>TS 23.259 v120 PNM</t>
  </si>
  <si>
    <t>Vodafone</t>
  </si>
  <si>
    <t>C1-080235</t>
  </si>
  <si>
    <t>TS 24.259 v030 PNM</t>
  </si>
  <si>
    <t>C1-080236</t>
  </si>
  <si>
    <t>PNM AC Logic</t>
  </si>
  <si>
    <t>C1-080237</t>
  </si>
  <si>
    <t>Clause 6 Update</t>
  </si>
  <si>
    <t>C1-080238</t>
  </si>
  <si>
    <t>Roles for PN-configuration and PN-query</t>
  </si>
  <si>
    <t>C1-080239</t>
  </si>
  <si>
    <t>Signalling flow for PN UE Name changing</t>
  </si>
  <si>
    <t>C1-080240</t>
  </si>
  <si>
    <t>signalling flow cleanup</t>
  </si>
  <si>
    <t>C1-080241</t>
  </si>
  <si>
    <t>Including Term ECM</t>
  </si>
  <si>
    <t>C1-080242</t>
  </si>
  <si>
    <t>GUTI handling during RAU from E-UTRAN to UTRAN/GERAN</t>
  </si>
  <si>
    <t>C1-080243</t>
  </si>
  <si>
    <t>Completion of CIC and DAI requirements for MGCF</t>
  </si>
  <si>
    <t>2192</t>
  </si>
  <si>
    <t>C1-080244</t>
  </si>
  <si>
    <t>Procedures at IBCF and P-CSCF for the optional support of ISUP encapsulation within IMS</t>
  </si>
  <si>
    <t>2193</t>
  </si>
  <si>
    <t>C1-080245</t>
  </si>
  <si>
    <t>Usage of MMTel service identifiers when communicating with non-MMTel endpoints</t>
  </si>
  <si>
    <t>C1-080246</t>
  </si>
  <si>
    <t>Draft Scope and Template for TS 24.efg</t>
  </si>
  <si>
    <t>Rapporteur(Motorola)</t>
  </si>
  <si>
    <t>C1-080247</t>
  </si>
  <si>
    <t>Corrections to +CMOLRG</t>
  </si>
  <si>
    <t>Motorola</t>
  </si>
  <si>
    <t>0153</t>
  </si>
  <si>
    <t>CP-080136</t>
  </si>
  <si>
    <t>C1-080248</t>
  </si>
  <si>
    <t>Modify/Add AT-commands for MO Location Request</t>
  </si>
  <si>
    <t>0154</t>
  </si>
  <si>
    <t>C1-080249</t>
  </si>
  <si>
    <t>24.880 outstanding issues</t>
  </si>
  <si>
    <t>HP</t>
  </si>
  <si>
    <t>C1-080250</t>
  </si>
  <si>
    <t>Charging requirements clarification</t>
  </si>
  <si>
    <t>C1-080251</t>
  </si>
  <si>
    <t>Editorial updates : mediactrl drafts</t>
  </si>
  <si>
    <t>0001</t>
  </si>
  <si>
    <t>CP-080135</t>
  </si>
  <si>
    <t>C1-080252</t>
  </si>
  <si>
    <t>Removal of editors note</t>
  </si>
  <si>
    <t>0007</t>
  </si>
  <si>
    <t>CP-080124</t>
  </si>
  <si>
    <t>C1-080253</t>
  </si>
  <si>
    <t>Correction to the GPRS_SM_PDP leaf</t>
  </si>
  <si>
    <t>C1-080254</t>
  </si>
  <si>
    <t>Correction to the Table 4</t>
  </si>
  <si>
    <t>0021</t>
  </si>
  <si>
    <t>CP-080128</t>
  </si>
  <si>
    <t>C1-080255</t>
  </si>
  <si>
    <t>PLMN Selection on receipt of GAN cause Location not allowed</t>
  </si>
  <si>
    <t>0119</t>
  </si>
  <si>
    <t>C1-080256</t>
  </si>
  <si>
    <t>Handling of NAS-layer cause value when in GAN</t>
  </si>
  <si>
    <t>1165</t>
  </si>
  <si>
    <t>C1-080257</t>
  </si>
  <si>
    <t>CCBS_NR-C1_initial_draft</t>
  </si>
  <si>
    <t>Deutsche Telekom</t>
  </si>
  <si>
    <t>C1-080258</t>
  </si>
  <si>
    <t>CCBS_NR-C1_proposal_for_41_introduction</t>
  </si>
  <si>
    <t>C1-080259</t>
  </si>
  <si>
    <t>CCBS_NR-C1_proposal_for_42_description</t>
  </si>
  <si>
    <t>C1-080260</t>
  </si>
  <si>
    <t>CCBS_NR-C1_proposal_for_43_operational_requirements</t>
  </si>
  <si>
    <t>C1-080261</t>
  </si>
  <si>
    <t>CCBS_NR-C1_proposal_for_44_coding_requirements</t>
  </si>
  <si>
    <t>C1-080262</t>
  </si>
  <si>
    <t>CCBS_NR-C1_proposal_for_45_signalling_requirements</t>
  </si>
  <si>
    <t>C1-080263</t>
  </si>
  <si>
    <t>CCBS_NR-C1_proposal_for_46_CCBS_service_interaction</t>
  </si>
  <si>
    <t>C1-080264</t>
  </si>
  <si>
    <t>CCBS_NR-C1_proposal_for_48_interworking</t>
  </si>
  <si>
    <t>C1-080265</t>
  </si>
  <si>
    <t>CCBS_NR-C1_proposal_for_49_timer_values</t>
  </si>
  <si>
    <t>C1-080266</t>
  </si>
  <si>
    <t>CCBS_NR-C1_proposal_for_A_signalling_flows</t>
  </si>
  <si>
    <t>C1-080267</t>
  </si>
  <si>
    <t>CCBS_NR-C1_proposal_for_B_filter_criteria</t>
  </si>
  <si>
    <t>C1-080268</t>
  </si>
  <si>
    <t>CW-C1_initial_draft</t>
  </si>
  <si>
    <t>C1-080269</t>
  </si>
  <si>
    <t>CW-C1_proposal_for_41_introduction</t>
  </si>
  <si>
    <t>C1-080270</t>
  </si>
  <si>
    <t>CW-C1_proposal_for_42_description</t>
  </si>
  <si>
    <t>C1-080271</t>
  </si>
  <si>
    <t>CW-C1_proposal_for_43_operational_requirements</t>
  </si>
  <si>
    <t>C1-080272</t>
  </si>
  <si>
    <t>CW-C1_proposal_for_45_signalling_requirements</t>
  </si>
  <si>
    <t>C1-080273</t>
  </si>
  <si>
    <t>CW-C1_proposal_for_46_service_interaction</t>
  </si>
  <si>
    <t>C1-080274</t>
  </si>
  <si>
    <t>CW-C1_proposal_for_47_interworking</t>
  </si>
  <si>
    <t>C1-080275</t>
  </si>
  <si>
    <t>CW-C1_proposal_for_49_service_configuration</t>
  </si>
  <si>
    <t>C1-080276</t>
  </si>
  <si>
    <t>CW-C1_proposal_for_B_filter_criteria</t>
  </si>
  <si>
    <t>C1-080277</t>
  </si>
  <si>
    <t>Discussion of need for enhancement to ISC interface</t>
  </si>
  <si>
    <t>Alcatel-Lucent / Eric Henrikson</t>
  </si>
  <si>
    <t>C1-080278</t>
  </si>
  <si>
    <t>B2BUA AS influence of filter criteria evaluation</t>
  </si>
  <si>
    <t>0108</t>
  </si>
  <si>
    <t>C1-080279</t>
  </si>
  <si>
    <t>Reference version TR 24.801, v 0.5.1</t>
  </si>
  <si>
    <t>TR Rapporteur</t>
  </si>
  <si>
    <t>C1-080280</t>
  </si>
  <si>
    <t>Revised WID for CT aspects of System Architecture Evolution</t>
  </si>
  <si>
    <t>C1-080281</t>
  </si>
  <si>
    <t>WID for CT1 aspects of System Architecture Evolution</t>
  </si>
  <si>
    <t>C1-080282</t>
  </si>
  <si>
    <t>ESM Protocol Discriminator</t>
  </si>
  <si>
    <t>C1-080283</t>
  </si>
  <si>
    <t>Next steps on the way to an SM protocol</t>
  </si>
  <si>
    <t>Nokia Siemens Networks, Nokia</t>
  </si>
  <si>
    <t>C1-080284</t>
  </si>
  <si>
    <t>TCRT: Clean up of the requirement of sending SMS to non established group calls</t>
  </si>
  <si>
    <t>0145</t>
  </si>
  <si>
    <t>C1-080285</t>
  </si>
  <si>
    <t>0146</t>
  </si>
  <si>
    <t>C1-080286</t>
  </si>
  <si>
    <t>TCRT: Clarification of the channel to be used for uplink access</t>
  </si>
  <si>
    <t>0147</t>
  </si>
  <si>
    <t>C1-080287</t>
  </si>
  <si>
    <t>TCRT: Paging for incoming p-t-p transaction to service subscriber in an ongoing broadcast call</t>
  </si>
  <si>
    <t>C1-080288</t>
  </si>
  <si>
    <t>TCRT: Warning tone for call termination due to time out of voice inactivity time</t>
  </si>
  <si>
    <t>0148</t>
  </si>
  <si>
    <t>C1-080289</t>
  </si>
  <si>
    <t>Inclusion of EHPLMN in the optimisation for automatic network selection</t>
  </si>
  <si>
    <t>NEC</t>
  </si>
  <si>
    <t>0120</t>
  </si>
  <si>
    <t>C1-080290</t>
  </si>
  <si>
    <t>CR 24.801: clarifications on service request procedure</t>
  </si>
  <si>
    <t>C1-080291</t>
  </si>
  <si>
    <t>CR 24.801: default bearer context activation</t>
  </si>
  <si>
    <t>C1-080292</t>
  </si>
  <si>
    <t>CR 24.801: attach with dedicated bearer activation</t>
  </si>
  <si>
    <t>C1-080293</t>
  </si>
  <si>
    <t>CR 24.801: conditions for sending ATTACH COMPLETE</t>
  </si>
  <si>
    <t>C1-080294</t>
  </si>
  <si>
    <t>CR 24.801: paging initiation for NAS signalling</t>
  </si>
  <si>
    <t>C1-080295</t>
  </si>
  <si>
    <t>CR 24.801: reject causes for EMM procedures</t>
  </si>
  <si>
    <t>C1-080296</t>
  </si>
  <si>
    <t>CR 24.801: mandatory support of MOBIKE in ePDG</t>
  </si>
  <si>
    <t>C1-080297</t>
  </si>
  <si>
    <t>0116</t>
  </si>
  <si>
    <t>C1-080298</t>
  </si>
  <si>
    <t>24.801 Network Selection</t>
  </si>
  <si>
    <t>Alcatel-Lucent</t>
  </si>
  <si>
    <t>C1-080299</t>
  </si>
  <si>
    <t>0025</t>
  </si>
  <si>
    <t>CP-080119</t>
  </si>
  <si>
    <t>C1-080300</t>
  </si>
  <si>
    <t>0026</t>
  </si>
  <si>
    <t>C1-080301</t>
  </si>
  <si>
    <t>Allowing sending INVITE without SDP by UE</t>
  </si>
  <si>
    <t>France Telecom</t>
  </si>
  <si>
    <t>2194</t>
  </si>
  <si>
    <t>C1-080302</t>
  </si>
  <si>
    <t>Delivering Request-URI to UE managing several terminals</t>
  </si>
  <si>
    <t>C1-080303</t>
  </si>
  <si>
    <t>Delivering Rrequest-URI to UE</t>
  </si>
  <si>
    <t>2195</t>
  </si>
  <si>
    <t>C1-080304</t>
  </si>
  <si>
    <t>Insertion of SDP in INVITE by UE for conversationnal services</t>
  </si>
  <si>
    <t>C1-080305</t>
  </si>
  <si>
    <t>I-WLAN NSP</t>
  </si>
  <si>
    <t>Research in Motion, Telefonica O2 Europe</t>
  </si>
  <si>
    <t>C1-080306</t>
  </si>
  <si>
    <t>Issues on EMM and GMM state synchronisation</t>
  </si>
  <si>
    <t>Qualcomm Europe</t>
  </si>
  <si>
    <t>C1-080307</t>
  </si>
  <si>
    <t>Signalling flow for interdomain networking</t>
  </si>
  <si>
    <t>C1-080308</t>
  </si>
  <si>
    <t>gsmSCF Capability in PN UE redirection</t>
  </si>
  <si>
    <t>C1-080309</t>
  </si>
  <si>
    <t>PN UE role in Access Control</t>
  </si>
  <si>
    <t>C1-080310</t>
  </si>
  <si>
    <t>Interdomain Networking</t>
  </si>
  <si>
    <t>C1-080311</t>
  </si>
  <si>
    <t>Discussion: PNM stage 3 Access Control protocol</t>
  </si>
  <si>
    <t>Panasonic</t>
  </si>
  <si>
    <t>C1-080312</t>
  </si>
  <si>
    <t>CR against 24.259: Stage 3 Access Control procedures</t>
  </si>
  <si>
    <t>C1-080313</t>
  </si>
  <si>
    <t>CR against 24.259: Signaling flows for Access Control</t>
  </si>
  <si>
    <t>C1-080314</t>
  </si>
  <si>
    <t>Access control in E-UTRAN</t>
  </si>
  <si>
    <t>NTT DoCoMo</t>
  </si>
  <si>
    <t>C1-080315</t>
  </si>
  <si>
    <t>CS Fallback : Overview and Open Issue</t>
  </si>
  <si>
    <t>C1-080316</t>
  </si>
  <si>
    <t>IP address allocation in UTRAN/GERAN initial attach</t>
  </si>
  <si>
    <t>C1-080317</t>
  </si>
  <si>
    <t>Proposal on Service Request Timer(T3417 &amp; T3419)</t>
  </si>
  <si>
    <t>C1-080318</t>
  </si>
  <si>
    <t>Solution selection for Paging Permission (PPACR) with Access control</t>
  </si>
  <si>
    <t>C1-080319</t>
  </si>
  <si>
    <t>AVPF and interoperability and TCP</t>
  </si>
  <si>
    <t>C1-080320</t>
  </si>
  <si>
    <t>Annex K: ICE procedures for the IBCF</t>
  </si>
  <si>
    <t>2196</t>
  </si>
  <si>
    <t>C1-080321</t>
  </si>
  <si>
    <t>Addition of 3GPP supplementary service specification</t>
  </si>
  <si>
    <t>0046</t>
  </si>
  <si>
    <t>CP-080133</t>
  </si>
  <si>
    <t>C1-080322</t>
  </si>
  <si>
    <t>0047</t>
  </si>
  <si>
    <t>C1-080323</t>
  </si>
  <si>
    <t>Wildcarded Public User Identity: P-CSCF impact</t>
  </si>
  <si>
    <t>2197</t>
  </si>
  <si>
    <t>C1-080324</t>
  </si>
  <si>
    <t>Wildcarded Public User Identity: S-CSCF impact</t>
  </si>
  <si>
    <t>2198</t>
  </si>
  <si>
    <t>C1-080325</t>
  </si>
  <si>
    <t>Protocol Impact of IMS Debugging/Trace</t>
  </si>
  <si>
    <t>C1-080326</t>
  </si>
  <si>
    <t>Impact of Debugging on the IP Multimedia Call Model</t>
  </si>
  <si>
    <t>0109</t>
  </si>
  <si>
    <t>C1-080327</t>
  </si>
  <si>
    <t>Debugging of SIP signalling</t>
  </si>
  <si>
    <t>2199</t>
  </si>
  <si>
    <t>C1-080328</t>
  </si>
  <si>
    <t>Debugging configuration in the IMS managed object</t>
  </si>
  <si>
    <t>0027</t>
  </si>
  <si>
    <t>C1-080329</t>
  </si>
  <si>
    <t>CW-C1_discussion</t>
  </si>
  <si>
    <t>C1-080330</t>
  </si>
  <si>
    <t>C1-080331</t>
  </si>
  <si>
    <t>Latest version of the WP</t>
  </si>
  <si>
    <t>C1-080332</t>
  </si>
  <si>
    <t>AT command for enabling/disabling the backlight</t>
  </si>
  <si>
    <t>AT&amp;T</t>
  </si>
  <si>
    <t>0155</t>
  </si>
  <si>
    <t>C1-080333</t>
  </si>
  <si>
    <t>Handling of Service ID in interworking cases</t>
  </si>
  <si>
    <t>2200</t>
  </si>
  <si>
    <t>C1-080334</t>
  </si>
  <si>
    <t>2201</t>
  </si>
  <si>
    <t>C1-080335</t>
  </si>
  <si>
    <t>C1-080336</t>
  </si>
  <si>
    <t>LS on algorithm input and output</t>
  </si>
  <si>
    <t>C1-080337</t>
  </si>
  <si>
    <t>Reply LS on Paging Permission with Access Control</t>
  </si>
  <si>
    <t>C1-080338</t>
  </si>
  <si>
    <t>LS on Assumptions about UE security capability</t>
  </si>
  <si>
    <t>C1-080339</t>
  </si>
  <si>
    <t>LS on removal of transparent NAS container on BCCH</t>
  </si>
  <si>
    <t>C1-080340</t>
  </si>
  <si>
    <t>C1-080341</t>
  </si>
  <si>
    <t>Reply LS on outstanding NAS messages</t>
  </si>
  <si>
    <t>C1-080342</t>
  </si>
  <si>
    <t>C1-080343</t>
  </si>
  <si>
    <t>LS on Paging Repetition</t>
  </si>
  <si>
    <t>C1-080344</t>
  </si>
  <si>
    <t>C1-080345</t>
  </si>
  <si>
    <t>LS on handling of an uplink NAS message at intra-LTE handover</t>
  </si>
  <si>
    <t>C1-080346</t>
  </si>
  <si>
    <t>Reply LS on completion of TR 24.880 and recommended architecture changes for AS/MRFC media control</t>
  </si>
  <si>
    <t>C1-080347</t>
  </si>
  <si>
    <t>LS on addressing suppression of services during Call Back from PSAP</t>
  </si>
  <si>
    <t>C1-080348</t>
  </si>
  <si>
    <t>Reply to LS on Network Initiated PDP Context</t>
  </si>
  <si>
    <t>C1-080349</t>
  </si>
  <si>
    <t>LS on inter-MME load balancing, Attach/TAU/Service Request procedures and corresponding RRC/S1 connection establishment procedures</t>
  </si>
  <si>
    <t>C1-080350</t>
  </si>
  <si>
    <t>Reply on Reply LS on Area and Access Restrictions</t>
  </si>
  <si>
    <t>C1-080351</t>
  </si>
  <si>
    <t>LS on outstanding NAS messages</t>
  </si>
  <si>
    <t>TSG SA WG3</t>
  </si>
  <si>
    <t>C1-080352</t>
  </si>
  <si>
    <t>C1-080353</t>
  </si>
  <si>
    <t>C1-080354</t>
  </si>
  <si>
    <t>C1-080355</t>
  </si>
  <si>
    <t>TS 24.404 v1.5.1 (Transfer of ETSITS 183 004 v1.5.0, CDIV)</t>
  </si>
  <si>
    <t>C1-080356</t>
  </si>
  <si>
    <t>TS 24.504 v2.4.1 (Transfer of ETSITS 183 004 v2.3.0, CDIV)</t>
  </si>
  <si>
    <t>C1-080357</t>
  </si>
  <si>
    <t>TS 24.604 v2.4.2(Transfer of ETSITS 183 004 v2.3.0, CDIV)</t>
  </si>
  <si>
    <t>C1-080358</t>
  </si>
  <si>
    <t>TS 24.408 v 1.5.1(Transfer of ETSI TS 183 008, TIP/TIR)</t>
  </si>
  <si>
    <t>C1-080359</t>
  </si>
  <si>
    <t>TS 24.508 v 2.7.1 (Transfer of ETSI TS 183 008 v2.7.0, TIP/TIR)</t>
  </si>
  <si>
    <t>C1-080360</t>
  </si>
  <si>
    <t>TS 24.608 v 2.7.2 (Transfer of ETSI TS 183 008 v2.7.0, TIP/TIR)</t>
  </si>
  <si>
    <t>C1-080361</t>
  </si>
  <si>
    <t>TS 24.423 v 1.4.1 (Transfer of ETSI TS 183 023 v1.4.0, XCAP)</t>
  </si>
  <si>
    <t>C1-080362</t>
  </si>
  <si>
    <t>TS 24.623 v 1.4.2 (Transfer of ETSI TS 183 023 v1.4.0, XCAP)</t>
  </si>
  <si>
    <t>C1-080363</t>
  </si>
  <si>
    <t>TS 24.503 v 2.5.2 (Transfer of ETSI TS283 003 v2.5.1, endorse 24.229)</t>
  </si>
  <si>
    <t>C1-080364</t>
  </si>
  <si>
    <t>TS 24.606 v1.2.3 (Transfer of ETSI TS 183 006 v1.2.1, MWI)</t>
  </si>
  <si>
    <t>C1-080365</t>
  </si>
  <si>
    <t>TS 24.607 v1.3.2 (Transfer of ETSI TS 183 007 v1.3.0; OIP/OIR)</t>
  </si>
  <si>
    <t>C1-080366</t>
  </si>
  <si>
    <t>TS 24.610 v1.2.4 (Transfer of ETSI TS 183 010 v1.2.2; HOLD)</t>
  </si>
  <si>
    <t>C1-080367</t>
  </si>
  <si>
    <t>C1-080368</t>
  </si>
  <si>
    <t>Support of Turkish alphabet characters for the Short Message Service</t>
  </si>
  <si>
    <t>C1-080369</t>
  </si>
  <si>
    <t>Correction of XML, subscriber options and other inconstencies</t>
  </si>
  <si>
    <t>C1-080370</t>
  </si>
  <si>
    <t>Correction of XML, removed usage of SIPS and other inconstencies</t>
  </si>
  <si>
    <t>C1-080371</t>
  </si>
  <si>
    <t>C1-080372</t>
  </si>
  <si>
    <t>C1-080373</t>
  </si>
  <si>
    <t>C1-080374</t>
  </si>
  <si>
    <t>C1-080375</t>
  </si>
  <si>
    <t>C1-080376</t>
  </si>
  <si>
    <t>C1-080377</t>
  </si>
  <si>
    <t>C1-080378</t>
  </si>
  <si>
    <t>C1-080379</t>
  </si>
  <si>
    <t>CP-080140</t>
  </si>
  <si>
    <t>C1-080380</t>
  </si>
  <si>
    <t>C1-080381</t>
  </si>
  <si>
    <t>C1-080382</t>
  </si>
  <si>
    <t>C1-080383</t>
  </si>
  <si>
    <t>Alternative Signalling Flow for CONF Service</t>
  </si>
  <si>
    <t>Nortel Networks, Alcatel-Lucent, Tatara Systems, Qualcomm Europe, US Cellular, Motorola, SPRINT</t>
  </si>
  <si>
    <t>C1-080384</t>
  </si>
  <si>
    <t>Adding Third Party Call Control AS Functionality to ECT Service</t>
  </si>
  <si>
    <t>Nortel Networks, Alcatel-Lucent, Qualcomm Europe, US Cellular, Tatara Systems, Motorola, SPRINT</t>
  </si>
  <si>
    <t>C1-080385</t>
  </si>
  <si>
    <t>Adding Third Party Call Control AS Functionality to CONF Service</t>
  </si>
  <si>
    <t>C1-080386</t>
  </si>
  <si>
    <t>Conclusions from 3GPP/3GPP2 Common IMS Workshop</t>
  </si>
  <si>
    <t>Chairs of Common IMS workshop</t>
  </si>
  <si>
    <t>C1-080387</t>
  </si>
  <si>
    <t>3GPP2 Input to Common IMS</t>
  </si>
  <si>
    <t>3GPP2</t>
  </si>
  <si>
    <t>C1-080388</t>
  </si>
  <si>
    <t>IMS CAT</t>
  </si>
  <si>
    <t>C1-080389</t>
  </si>
  <si>
    <t>Flexible Alerting</t>
  </si>
  <si>
    <t>C1-080390</t>
  </si>
  <si>
    <t>C1-080391</t>
  </si>
  <si>
    <t>IMS Flexible Alerting Supplementary Service</t>
  </si>
  <si>
    <t>Nortel Networks, Ericsson, Alcatel-Lucent, Qualcomm Europe, Tatara Systems, US Cellular, Motorola, SPRINT</t>
  </si>
  <si>
    <t>C1-080392</t>
  </si>
  <si>
    <t>Reply LS on TAU in Connected Mode (reply to C1-080023)</t>
  </si>
  <si>
    <t>CT1</t>
  </si>
  <si>
    <t>LS out</t>
  </si>
  <si>
    <t>C1-080393</t>
  </si>
  <si>
    <t>LS on Access Class barring (reply to C1-080033)</t>
  </si>
  <si>
    <t>C1-080394</t>
  </si>
  <si>
    <t>Reply toLS on Area and Access Restrictions</t>
  </si>
  <si>
    <t>C1-080395</t>
  </si>
  <si>
    <t>Downlink Dual Carrier capability signalling for DTM</t>
  </si>
  <si>
    <t>Nortel Networks</t>
  </si>
  <si>
    <t>1166</t>
  </si>
  <si>
    <t>C1-080396</t>
  </si>
  <si>
    <t>Reply to C1-080039 on service invocation for Application Initiated Sessions</t>
  </si>
  <si>
    <t>C1-080397</t>
  </si>
  <si>
    <t>Reply to LS from TISPAN to 3GPP on empty SIP INVITE</t>
  </si>
  <si>
    <t>C1-080398</t>
  </si>
  <si>
    <t xml:space="preserve">Reply to LS  on removal of transparent NAS container on BCCH</t>
  </si>
  <si>
    <t>C1-080399</t>
  </si>
  <si>
    <t>Reply to LS on handling of an uplink NAS message at intra-LTE handover</t>
  </si>
  <si>
    <t>C1-080400</t>
  </si>
  <si>
    <t>C1-080401</t>
  </si>
  <si>
    <t>Reply to LS on inter-MME load balancing, Attach/TAU/Service Request procedures and corresponding RRC/S1 connection establishment procedures</t>
  </si>
  <si>
    <t>C1-080402</t>
  </si>
  <si>
    <t>Reply to LS 351</t>
  </si>
  <si>
    <t>C1-080403</t>
  </si>
  <si>
    <t>Addition of characters for Turkish language</t>
  </si>
  <si>
    <t>Vodafone, Turkcell, Avea, Turk Telekom, T-Mobile, Motorola</t>
  </si>
  <si>
    <t>0016</t>
  </si>
  <si>
    <t>C1-080404</t>
  </si>
  <si>
    <t>Reply to LS on Support of Turkish alphabet characters for the Short Message Service</t>
  </si>
  <si>
    <t>C1-080405</t>
  </si>
  <si>
    <t>C1-080406</t>
  </si>
  <si>
    <t>C1-080407</t>
  </si>
  <si>
    <t>C1-080408</t>
  </si>
  <si>
    <t>C1-080409</t>
  </si>
  <si>
    <t>C1-080410</t>
  </si>
  <si>
    <t>C1-080411</t>
  </si>
  <si>
    <t>C1-080412</t>
  </si>
  <si>
    <t>C1-080413</t>
  </si>
  <si>
    <t>C1-080414</t>
  </si>
  <si>
    <t>C1-080415</t>
  </si>
  <si>
    <t>C1-080416</t>
  </si>
  <si>
    <t>C1-080417</t>
  </si>
  <si>
    <t>LS to SA2 on Dual IP-stack UE</t>
  </si>
  <si>
    <t>C1-080418</t>
  </si>
  <si>
    <t>C1-080419</t>
  </si>
  <si>
    <t>C1-080420</t>
  </si>
  <si>
    <t>C1-080421</t>
  </si>
  <si>
    <t>C1-080422</t>
  </si>
  <si>
    <t>C1-080423</t>
  </si>
  <si>
    <t>C1-080424</t>
  </si>
  <si>
    <t>C1-080425</t>
  </si>
  <si>
    <t>C1-080426</t>
  </si>
  <si>
    <t>C1-080427</t>
  </si>
  <si>
    <t>Skeleton for New TS: IMS flexible alerting Supplementary Service</t>
  </si>
  <si>
    <t>C1-080428</t>
  </si>
  <si>
    <t>C1-080429</t>
  </si>
  <si>
    <t>C1-080430</t>
  </si>
  <si>
    <t>LS to TISPAN</t>
  </si>
  <si>
    <t>CR1</t>
  </si>
  <si>
    <t>C1-080431</t>
  </si>
  <si>
    <t>C1-080432</t>
  </si>
  <si>
    <t>CP-080139</t>
  </si>
  <si>
    <t>C1-080433</t>
  </si>
  <si>
    <t>CT1-51bis Agenda</t>
  </si>
  <si>
    <t>C1-080434</t>
  </si>
  <si>
    <t>C1-080435</t>
  </si>
  <si>
    <t>C1-080436</t>
  </si>
  <si>
    <t>C1-080437</t>
  </si>
  <si>
    <t>C1-080438</t>
  </si>
  <si>
    <t>C1-080439</t>
  </si>
  <si>
    <t>C1-080440</t>
  </si>
  <si>
    <t>C1-080441</t>
  </si>
  <si>
    <t>C1-080442</t>
  </si>
  <si>
    <t>C1-080443</t>
  </si>
  <si>
    <t>C1-080444</t>
  </si>
  <si>
    <t>3</t>
  </si>
  <si>
    <t>CP-080125</t>
  </si>
  <si>
    <t>C1-080445</t>
  </si>
  <si>
    <t>C1-080446</t>
  </si>
  <si>
    <t>TS 24.411 v 1.3.1 (Transfer of ETSI TS 183 011 v1.3.0; ACR/CB)</t>
  </si>
  <si>
    <t>C1-080447</t>
  </si>
  <si>
    <t>TS 24.529 v 2.5.1 (Transfer of ETSI TS 183 029 v2.5.0, ECT)</t>
  </si>
  <si>
    <t>C1-080448</t>
  </si>
  <si>
    <t>TS 24.611 v 1.3.2 (Transfer of ETSI TS 183 011 v1.3.0; ACR/CB)</t>
  </si>
  <si>
    <t>C1-080449</t>
  </si>
  <si>
    <t>TS 24.629 v 2.5.2 (Transfer of ETSI TS 183 029 v2.5.0, ECT)</t>
  </si>
  <si>
    <t>C1-080450</t>
  </si>
  <si>
    <t>C1-080451</t>
  </si>
  <si>
    <t>LS on Relation between EPS Services and GPRS Services</t>
  </si>
  <si>
    <t>C1-080452</t>
  </si>
  <si>
    <t>CP-080129</t>
  </si>
  <si>
    <t>C1-080453</t>
  </si>
  <si>
    <t>C1-080454</t>
  </si>
  <si>
    <t>C1-080455</t>
  </si>
  <si>
    <t>C1-080456</t>
  </si>
  <si>
    <t>C1-080457</t>
  </si>
  <si>
    <t>C1-080458</t>
  </si>
  <si>
    <t>C1-080459</t>
  </si>
  <si>
    <t>LS OUT related to 458</t>
  </si>
  <si>
    <t>C1-080460</t>
  </si>
  <si>
    <t>C1-080461</t>
  </si>
  <si>
    <t>C1-080462</t>
  </si>
  <si>
    <t>C1-080463</t>
  </si>
  <si>
    <t>C1-080464</t>
  </si>
  <si>
    <t>C1-080465</t>
  </si>
  <si>
    <t>C1-080466</t>
  </si>
  <si>
    <t>C1-080467</t>
  </si>
  <si>
    <t>C1-080468</t>
  </si>
  <si>
    <t>C1-080469</t>
  </si>
  <si>
    <t>C1-080470</t>
  </si>
  <si>
    <t>C1-080471</t>
  </si>
  <si>
    <t>C1-080472</t>
  </si>
  <si>
    <t>CP-080131</t>
  </si>
  <si>
    <t>C1-080473</t>
  </si>
  <si>
    <t>CP-080132</t>
  </si>
  <si>
    <t>C1-080474</t>
  </si>
  <si>
    <t>C1-080475</t>
  </si>
  <si>
    <t>C1-080476</t>
  </si>
  <si>
    <t>C1-080477</t>
  </si>
  <si>
    <t>C1-080478</t>
  </si>
  <si>
    <t>C1-080479</t>
  </si>
  <si>
    <t>C1-080480</t>
  </si>
  <si>
    <t>C1-080481</t>
  </si>
  <si>
    <t>C1-080482</t>
  </si>
  <si>
    <t>C1-080483</t>
  </si>
  <si>
    <t>C1-080484</t>
  </si>
  <si>
    <t>C1-080485</t>
  </si>
  <si>
    <t>Definition of Communication Wait Service</t>
  </si>
  <si>
    <t>C1-080486</t>
  </si>
  <si>
    <t>C1-080487</t>
  </si>
  <si>
    <t>C1-080488</t>
  </si>
  <si>
    <t>C1-080489</t>
  </si>
  <si>
    <t>C1-080490</t>
  </si>
  <si>
    <t>C1-080491</t>
  </si>
  <si>
    <t>C1-080492</t>
  </si>
  <si>
    <t>Void</t>
  </si>
  <si>
    <t>C1-080493</t>
  </si>
  <si>
    <t>C1-080494</t>
  </si>
  <si>
    <t>C1-080495</t>
  </si>
  <si>
    <t>C1-080496</t>
  </si>
  <si>
    <t>C1-080497</t>
  </si>
  <si>
    <t>C1-080498</t>
  </si>
  <si>
    <t>C1-080499</t>
  </si>
  <si>
    <t>C1-080500</t>
  </si>
  <si>
    <t>C1-080501</t>
  </si>
  <si>
    <t>C1-080502</t>
  </si>
  <si>
    <t>C1-080503</t>
  </si>
  <si>
    <t>C1-080504</t>
  </si>
  <si>
    <t>C1-080505</t>
  </si>
  <si>
    <t>C1-080506</t>
  </si>
  <si>
    <t>C1-080507</t>
  </si>
  <si>
    <t>C1-080508</t>
  </si>
  <si>
    <t>C1-080509</t>
  </si>
  <si>
    <t>C1-080510</t>
  </si>
  <si>
    <t>C1-080511</t>
  </si>
  <si>
    <t>C1-080512</t>
  </si>
  <si>
    <t>C1-080513</t>
  </si>
  <si>
    <t>C1-080514</t>
  </si>
  <si>
    <t>C1-080515</t>
  </si>
  <si>
    <t>C1-080516</t>
  </si>
  <si>
    <t>C1-080517</t>
  </si>
  <si>
    <t>C1-080518</t>
  </si>
  <si>
    <t>CP-080134</t>
  </si>
  <si>
    <t>C1-080519</t>
  </si>
  <si>
    <t>C1-080520</t>
  </si>
  <si>
    <t>C1-080521</t>
  </si>
  <si>
    <t>C1-080522</t>
  </si>
  <si>
    <t>C1-080523</t>
  </si>
  <si>
    <t>C1-080524</t>
  </si>
  <si>
    <t>C1-080525</t>
  </si>
  <si>
    <t>C1-080526</t>
  </si>
  <si>
    <t>C1-080527</t>
  </si>
  <si>
    <t>C1-080528</t>
  </si>
  <si>
    <t>C1-080529</t>
  </si>
  <si>
    <t>LS out AVPF in TS 26.114 and TS 26.235</t>
  </si>
  <si>
    <t>C1-080530</t>
  </si>
  <si>
    <t>CP-080126</t>
  </si>
  <si>
    <t>C1-080531</t>
  </si>
  <si>
    <t>C1-080532</t>
  </si>
  <si>
    <t>C1-080533</t>
  </si>
  <si>
    <t>C1-080534</t>
  </si>
  <si>
    <t>C1-080535</t>
  </si>
  <si>
    <t>CP-080123</t>
  </si>
  <si>
    <t>C1-080536</t>
  </si>
  <si>
    <t>C1-080537</t>
  </si>
  <si>
    <t>LS on Solution selection for Paging Permission (PPACR) with Access control</t>
  </si>
  <si>
    <t>C1-080538</t>
  </si>
  <si>
    <t>C1-080539</t>
  </si>
  <si>
    <t>C1-080540</t>
  </si>
  <si>
    <t>NEC,Huawei</t>
  </si>
  <si>
    <t>C1-080541</t>
  </si>
  <si>
    <t>LS on SAE Interworking with Pre-REL8 system</t>
  </si>
  <si>
    <t>C1-080542</t>
  </si>
  <si>
    <t>TS 24.428 v1.6.1 (Transfer of ETSI TS 183 028 v1.6.0; basic comm)</t>
  </si>
  <si>
    <t>C1-080543</t>
  </si>
  <si>
    <t>TS 24.528 v2.4.1 (Transfer of ETSI TS 183 028 v2.4.0; basic comm)</t>
  </si>
  <si>
    <t>C1-080544</t>
  </si>
  <si>
    <t>TS 24.505 v2.5.1 (Transfer of ETSI TS 183 005 v2.5.0; CONF)</t>
  </si>
  <si>
    <t>C1-080545</t>
  </si>
  <si>
    <t>TS 24.605 v2.5.2Transfer of ETSI TS 183 005 v2.5.0; CONF)</t>
  </si>
  <si>
    <t>C1-080546</t>
  </si>
  <si>
    <t>TS 24.628 v2.4.2 (Transfer of ETSI TS 183 028 v2.4.0; basic comm)</t>
  </si>
  <si>
    <t>C1-080547</t>
  </si>
  <si>
    <t>C1-080548</t>
  </si>
  <si>
    <t>C1-080549</t>
  </si>
  <si>
    <t>C1-080550</t>
  </si>
  <si>
    <t>C1-080551</t>
  </si>
  <si>
    <t>C1-080552</t>
  </si>
  <si>
    <t>C1-080553</t>
  </si>
  <si>
    <t>C1-080554</t>
  </si>
  <si>
    <t>C1-080555</t>
  </si>
  <si>
    <t>C1-080556</t>
  </si>
  <si>
    <t>C1-080557</t>
  </si>
  <si>
    <t>C1-080558</t>
  </si>
  <si>
    <t>C1-080559</t>
  </si>
  <si>
    <t>C1-080560</t>
  </si>
  <si>
    <t>C1-080561</t>
  </si>
  <si>
    <t>C1-080562</t>
  </si>
  <si>
    <t>C1-080563</t>
  </si>
  <si>
    <t>C1-080564</t>
  </si>
  <si>
    <t>C1-080565</t>
  </si>
  <si>
    <t>C1-080566</t>
  </si>
  <si>
    <t>C1-080567</t>
  </si>
  <si>
    <t>C1-080568</t>
  </si>
  <si>
    <t>C1-080569</t>
  </si>
  <si>
    <t>C1-080570</t>
  </si>
  <si>
    <t>C1-080571</t>
  </si>
  <si>
    <t>C1-080572</t>
  </si>
  <si>
    <t>C1-080573</t>
  </si>
  <si>
    <t>C1-080574</t>
  </si>
  <si>
    <t>C1-080575</t>
  </si>
  <si>
    <t>LS on Common IMS and maintenance of TISPAN release 1 and release 2</t>
  </si>
  <si>
    <t>C1-080576</t>
  </si>
  <si>
    <t>C1-080577</t>
  </si>
  <si>
    <t>C1-080578</t>
  </si>
  <si>
    <t>C1-080579</t>
  </si>
  <si>
    <t>C1-080580</t>
  </si>
  <si>
    <t>C1-080581</t>
  </si>
  <si>
    <t>C1-080582</t>
  </si>
  <si>
    <t>C1-080583</t>
  </si>
  <si>
    <t>C1-080584</t>
  </si>
  <si>
    <t>C1-080585</t>
  </si>
  <si>
    <t>C1-080586</t>
  </si>
  <si>
    <t>C1-080587</t>
  </si>
  <si>
    <t>C1-080588</t>
  </si>
  <si>
    <t>C1-080589</t>
  </si>
  <si>
    <t>C1-080590</t>
  </si>
  <si>
    <t>C1-080591</t>
  </si>
  <si>
    <t>C1-080592</t>
  </si>
  <si>
    <t>C1-080593</t>
  </si>
  <si>
    <t>C1-080594</t>
  </si>
  <si>
    <t>C1-080595</t>
  </si>
  <si>
    <t>C1-080596</t>
  </si>
  <si>
    <t>C1-080597</t>
  </si>
  <si>
    <t>C1-080598</t>
  </si>
  <si>
    <t>C1-080599</t>
  </si>
  <si>
    <t>C1-080600</t>
  </si>
  <si>
    <t>C1-080601</t>
  </si>
  <si>
    <t>C1-080602</t>
  </si>
  <si>
    <t>C1-080603</t>
  </si>
  <si>
    <t>2202</t>
  </si>
  <si>
    <t>C1-080604</t>
  </si>
  <si>
    <t>C1-080605</t>
  </si>
  <si>
    <t>C1-080606</t>
  </si>
  <si>
    <t>C1-080607</t>
  </si>
  <si>
    <t>C1-080608</t>
  </si>
  <si>
    <t>C1-080609</t>
  </si>
  <si>
    <t>C1-080610</t>
  </si>
  <si>
    <t>C1-080611</t>
  </si>
  <si>
    <t>C1-080612</t>
  </si>
  <si>
    <t>CP-080141</t>
  </si>
  <si>
    <t>C1-080613</t>
  </si>
  <si>
    <t>C1-080614</t>
  </si>
  <si>
    <t>C1-080615</t>
  </si>
  <si>
    <t>C1-080616</t>
  </si>
  <si>
    <t>C1-080617</t>
  </si>
  <si>
    <t>C1-080618</t>
  </si>
  <si>
    <t>CP-080115</t>
  </si>
  <si>
    <t>C1-080619</t>
  </si>
  <si>
    <t>CP-080032</t>
  </si>
  <si>
    <t>C1-080620</t>
  </si>
  <si>
    <t>C1-080621</t>
  </si>
  <si>
    <t>CP-080033</t>
  </si>
  <si>
    <t>C1-080622</t>
  </si>
  <si>
    <t>CP-080118</t>
  </si>
  <si>
    <t>C1-080623</t>
  </si>
  <si>
    <t>C1-080624</t>
  </si>
  <si>
    <t>C1-080625</t>
  </si>
  <si>
    <t>C1-080626</t>
  </si>
  <si>
    <t>C1-080627</t>
  </si>
  <si>
    <t>CP-080030</t>
  </si>
  <si>
    <t>C1-080628</t>
  </si>
  <si>
    <t>CP-080031</t>
  </si>
  <si>
    <t>C1-080629</t>
  </si>
  <si>
    <t>C1-080630</t>
  </si>
  <si>
    <t>C1-080631</t>
  </si>
  <si>
    <t>C1-080632</t>
  </si>
  <si>
    <t>C1-080633</t>
  </si>
  <si>
    <t>C1-080634</t>
  </si>
  <si>
    <t>C1-080635</t>
  </si>
  <si>
    <t>C1-080636</t>
  </si>
  <si>
    <t>CP-080127</t>
  </si>
  <si>
    <t>C1-080637</t>
  </si>
  <si>
    <t>4</t>
  </si>
  <si>
    <t>CP-080035</t>
  </si>
  <si>
    <t>C1-080638</t>
  </si>
  <si>
    <t>CP-080036</t>
  </si>
  <si>
    <t>C1-080639</t>
  </si>
  <si>
    <t>CP-080114</t>
  </si>
  <si>
    <t>C1-080640</t>
  </si>
  <si>
    <t>C1-080641</t>
  </si>
  <si>
    <t>C1-080642</t>
  </si>
  <si>
    <t>C1-080643</t>
  </si>
  <si>
    <t>C1-080644</t>
  </si>
  <si>
    <t>C1-080645</t>
  </si>
  <si>
    <t>C1-080646</t>
  </si>
  <si>
    <t>C1-080647</t>
  </si>
  <si>
    <t>C1-080648</t>
  </si>
  <si>
    <t>C1-080649</t>
  </si>
  <si>
    <t>C1-080650</t>
  </si>
  <si>
    <t>C1-080651</t>
  </si>
  <si>
    <t>C1-080652</t>
  </si>
  <si>
    <t>C1-080653</t>
  </si>
  <si>
    <t>C1-080654</t>
  </si>
  <si>
    <t>C1-080655</t>
  </si>
  <si>
    <t>C1-080656</t>
  </si>
  <si>
    <t>C1-080657</t>
  </si>
  <si>
    <t>C1-080658</t>
  </si>
  <si>
    <t>C1-080659</t>
  </si>
  <si>
    <t>C1-080660</t>
  </si>
  <si>
    <t>C1-080661</t>
  </si>
  <si>
    <t>C1-080662</t>
  </si>
  <si>
    <t>C1-080663</t>
  </si>
  <si>
    <t>C1-080664</t>
  </si>
  <si>
    <t>C1-080665</t>
  </si>
  <si>
    <t>C1-080666</t>
  </si>
  <si>
    <t>C1-080667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</si>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</sst>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51/Docs/C1-080001-Chairmans-Report_Agenda-for-Tdoc-allocation.zip" TargetMode="External" Id="R32cdbdff2831479d" /><Relationship Type="http://schemas.openxmlformats.org/officeDocument/2006/relationships/hyperlink" Target="http://webapp.etsi.org/teldir/ListPersDetails.asp?PersId=0" TargetMode="External" Id="R1ff4d46e031a40f2" /><Relationship Type="http://schemas.openxmlformats.org/officeDocument/2006/relationships/hyperlink" Target="http://www.3gpp.org/ftp/tsg_ct/WG1_mm-cc-sm_ex-CN1/TSGC1_51/Docs/C1-080002_Temp-ID.zip" TargetMode="External" Id="Ree92d0a37c1440b8" /><Relationship Type="http://schemas.openxmlformats.org/officeDocument/2006/relationships/hyperlink" Target="http://webapp.etsi.org/teldir/ListPersDetails.asp?PersId=0" TargetMode="External" Id="R0a04458c26064e8a" /><Relationship Type="http://schemas.openxmlformats.org/officeDocument/2006/relationships/hyperlink" Target="http://www.3gpp.org/ftp/tsg_ct/WG1_mm-cc-sm_ex-CN1/TSGC1_51/Docs/C1-080003_cdma.zip" TargetMode="External" Id="Rf851b465e42a4699" /><Relationship Type="http://schemas.openxmlformats.org/officeDocument/2006/relationships/hyperlink" Target="http://webapp.etsi.org/teldir/ListPersDetails.asp?PersId=0" TargetMode="External" Id="Rb6788af911024bf2" /><Relationship Type="http://schemas.openxmlformats.org/officeDocument/2006/relationships/hyperlink" Target="http://www.3gpp.org/ftp/tsg_ct/WG1_mm-cc-sm_ex-CN1/TSGC1_51/Docs/C1-080004_Dual_stack.zip" TargetMode="External" Id="Rc3f7696f19134352" /><Relationship Type="http://schemas.openxmlformats.org/officeDocument/2006/relationships/hyperlink" Target="http://webapp.etsi.org/teldir/ListPersDetails.asp?PersId=0" TargetMode="External" Id="R3bc7a0a89da94cca" /><Relationship Type="http://schemas.openxmlformats.org/officeDocument/2006/relationships/hyperlink" Target="http://www.3gpp.org/ftp/tsg_ct/WG1_mm-cc-sm_ex-CN1/TSGC1_51/Docs/C1-080005_Chrg_.zip" TargetMode="External" Id="Rce91fe2d558048b2" /><Relationship Type="http://schemas.openxmlformats.org/officeDocument/2006/relationships/hyperlink" Target="http://webapp.etsi.org/teldir/ListPersDetails.asp?PersId=0" TargetMode="External" Id="R4329e7d35d7b4a5d" /><Relationship Type="http://schemas.openxmlformats.org/officeDocument/2006/relationships/hyperlink" Target="http://www.3gpp.org/ftp/tsg_ct/WG1_mm-cc-sm_ex-CN1/TSGC1_51/Docs/C1-080006_P-CSCF_IP-CAN.zip" TargetMode="External" Id="R0ff3194b4aca4900" /><Relationship Type="http://schemas.openxmlformats.org/officeDocument/2006/relationships/hyperlink" Target="http://webapp.etsi.org/teldir/ListPersDetails.asp?PersId=0" TargetMode="External" Id="Ra99c960e467c47cd" /><Relationship Type="http://schemas.openxmlformats.org/officeDocument/2006/relationships/hyperlink" Target="http://www.3gpp.org/ftp/tsg_ct/WG1_mm-cc-sm_ex-CN1/TSGC1_51/Docs/C1-080007_R-UIM.zip" TargetMode="External" Id="R2b684795ef974066" /><Relationship Type="http://schemas.openxmlformats.org/officeDocument/2006/relationships/hyperlink" Target="http://webapp.etsi.org/teldir/ListPersDetails.asp?PersId=0" TargetMode="External" Id="R96d2ea7dff464393" /><Relationship Type="http://schemas.openxmlformats.org/officeDocument/2006/relationships/hyperlink" Target="http://www.3gpp.org/ftp/tsg_ct/WG1_mm-cc-sm_ex-CN1/TSGC1_51/Docs/C1-080008_S-CSCF.zip" TargetMode="External" Id="Rdce5d2a95b444609" /><Relationship Type="http://schemas.openxmlformats.org/officeDocument/2006/relationships/hyperlink" Target="http://webapp.etsi.org/teldir/ListPersDetails.asp?PersId=0" TargetMode="External" Id="Re747879f4b1143d9" /><Relationship Type="http://schemas.openxmlformats.org/officeDocument/2006/relationships/hyperlink" Target="http://www.3gpp.org/ftp/tsg_ct/WG1_mm-cc-sm_ex-CN1/TSGC1_51/Docs/C1-080009_RES.zip" TargetMode="External" Id="R88ec84ac7ee747a2" /><Relationship Type="http://schemas.openxmlformats.org/officeDocument/2006/relationships/hyperlink" Target="http://webapp.etsi.org/teldir/ListPersDetails.asp?PersId=0" TargetMode="External" Id="Rce5a2482bad84626" /><Relationship Type="http://schemas.openxmlformats.org/officeDocument/2006/relationships/hyperlink" Target="http://www.3gpp.org/ftp/tsg_ct/WG1_mm-cc-sm_ex-CN1/TSGC1_51/Docs/C1-080010_Alias.zip" TargetMode="External" Id="Rfee003e7974b4cf8" /><Relationship Type="http://schemas.openxmlformats.org/officeDocument/2006/relationships/hyperlink" Target="http://webapp.etsi.org/teldir/ListPersDetails.asp?PersId=0" TargetMode="External" Id="R587f765808ed4e08" /><Relationship Type="http://schemas.openxmlformats.org/officeDocument/2006/relationships/hyperlink" Target="http://www.3gpp.org/ftp/tsg_ct/WG1_mm-cc-sm_ex-CN1/TSGC1_51/Docs/C1-080011_Notf.zip" TargetMode="External" Id="R3e2462d82d66483d" /><Relationship Type="http://schemas.openxmlformats.org/officeDocument/2006/relationships/hyperlink" Target="http://webapp.etsi.org/teldir/ListPersDetails.asp?PersId=0" TargetMode="External" Id="R899e36e04b2d4ee2" /><Relationship Type="http://schemas.openxmlformats.org/officeDocument/2006/relationships/hyperlink" Target="http://www.3gpp.org/ftp/tsg_ct/WG1_mm-cc-sm_ex-CN1/TSGC1_51/Docs/C1-080012_NAT.zip" TargetMode="External" Id="R272eafe2f5ba4d4e" /><Relationship Type="http://schemas.openxmlformats.org/officeDocument/2006/relationships/hyperlink" Target="http://webapp.etsi.org/teldir/ListPersDetails.asp?PersId=0" TargetMode="External" Id="R0712ca6eb9e24e78" /><Relationship Type="http://schemas.openxmlformats.org/officeDocument/2006/relationships/hyperlink" Target="http://www.3gpp.org/ftp/tsg_ct/WG1_mm-cc-sm_ex-CN1/TSGC1_51/Docs/C1-080013.zip" TargetMode="External" Id="Rfbca56680a2c453c" /><Relationship Type="http://schemas.openxmlformats.org/officeDocument/2006/relationships/hyperlink" Target="http://webapp.etsi.org/teldir/ListPersDetails.asp?PersId=0" TargetMode="External" Id="Rafb30c91577b42b8" /><Relationship Type="http://schemas.openxmlformats.org/officeDocument/2006/relationships/hyperlink" Target="http://www.3gpp.org/ftp/tsg_ct/WG1_mm-cc-sm_ex-CN1/TSGC1_51/Docs/C1-080014.zip" TargetMode="External" Id="R4890205ecb1644c6" /><Relationship Type="http://schemas.openxmlformats.org/officeDocument/2006/relationships/hyperlink" Target="http://webapp.etsi.org/teldir/ListPersDetails.asp?PersId=0" TargetMode="External" Id="R172aeb3a3f2945a8" /><Relationship Type="http://schemas.openxmlformats.org/officeDocument/2006/relationships/hyperlink" Target="http://www.3gpp.org/ftp/tsg_ct/WG1_mm-cc-sm_ex-CN1/TSGC1_51/Docs/C1-080015.zip" TargetMode="External" Id="Re65a00251ea74a7a" /><Relationship Type="http://schemas.openxmlformats.org/officeDocument/2006/relationships/hyperlink" Target="http://webapp.etsi.org/teldir/ListPersDetails.asp?PersId=0" TargetMode="External" Id="Rc1c59bd297de45c1" /><Relationship Type="http://schemas.openxmlformats.org/officeDocument/2006/relationships/hyperlink" Target="http://www.3gpp.org/ftp/tsg_ct/WG1_mm-cc-sm_ex-CN1/TSGC1_51/Docs/C1-080016.zip" TargetMode="External" Id="R00a3019f23b9440a" /><Relationship Type="http://schemas.openxmlformats.org/officeDocument/2006/relationships/hyperlink" Target="http://webapp.etsi.org/teldir/ListPersDetails.asp?PersId=0" TargetMode="External" Id="Rf48f59dda953461e" /><Relationship Type="http://schemas.openxmlformats.org/officeDocument/2006/relationships/hyperlink" Target="http://www.3gpp.org/ftp/tsg_ct/WG1_mm-cc-sm_ex-CN1/TSGC1_51/Docs/C1-080017.zip" TargetMode="External" Id="R59da59c604104c3e" /><Relationship Type="http://schemas.openxmlformats.org/officeDocument/2006/relationships/hyperlink" Target="http://webapp.etsi.org/teldir/ListPersDetails.asp?PersId=0" TargetMode="External" Id="Rec24213b4882418d" /><Relationship Type="http://schemas.openxmlformats.org/officeDocument/2006/relationships/hyperlink" Target="http://www.3gpp.org/ftp/tsg_ct/WG1_mm-cc-sm_ex-CN1/TSGC1_51/Docs/C1-080018.zip" TargetMode="External" Id="R6bac03ff4f9b4a69" /><Relationship Type="http://schemas.openxmlformats.org/officeDocument/2006/relationships/hyperlink" Target="http://webapp.etsi.org/teldir/ListPersDetails.asp?PersId=0" TargetMode="External" Id="Rf4d516cc0b9448e4" /><Relationship Type="http://schemas.openxmlformats.org/officeDocument/2006/relationships/hyperlink" Target="http://www.3gpp.org/ftp/tsg_ct/WG1_mm-cc-sm_ex-CN1/TSGC1_51/Docs/C1-080019.zip" TargetMode="External" Id="Raa274321bb064501" /><Relationship Type="http://schemas.openxmlformats.org/officeDocument/2006/relationships/hyperlink" Target="http://webapp.etsi.org/teldir/ListPersDetails.asp?PersId=0" TargetMode="External" Id="R954fe190cfaf4e4e" /><Relationship Type="http://schemas.openxmlformats.org/officeDocument/2006/relationships/hyperlink" Target="http://www.3gpp.org/ftp/tsg_ct/WG1_mm-cc-sm_ex-CN1/TSGC1_51/Docs/C1-080020.zip" TargetMode="External" Id="R5d6e13dba8cc496c" /><Relationship Type="http://schemas.openxmlformats.org/officeDocument/2006/relationships/hyperlink" Target="http://webapp.etsi.org/teldir/ListPersDetails.asp?PersId=0" TargetMode="External" Id="Race53e1788f44cf0" /><Relationship Type="http://schemas.openxmlformats.org/officeDocument/2006/relationships/hyperlink" Target="http://www.3gpp.org/ftp/tsg_ct/WG1_mm-cc-sm_ex-CN1/TSGC1_51/Docs/C1-080021.zip" TargetMode="External" Id="R67a68431337b41e3" /><Relationship Type="http://schemas.openxmlformats.org/officeDocument/2006/relationships/hyperlink" Target="http://webapp.etsi.org/teldir/ListPersDetails.asp?PersId=0" TargetMode="External" Id="Rb05c2cf22ec84c28" /><Relationship Type="http://schemas.openxmlformats.org/officeDocument/2006/relationships/hyperlink" Target="http://www.3gpp.org/ftp/tsg_ct/WG1_mm-cc-sm_ex-CN1/TSGC1_51/Docs/C1-080022.zip" TargetMode="External" Id="R3b1db105998048b1" /><Relationship Type="http://schemas.openxmlformats.org/officeDocument/2006/relationships/hyperlink" Target="http://webapp.etsi.org/teldir/ListPersDetails.asp?PersId=0" TargetMode="External" Id="Ref4ac237412942f4" /><Relationship Type="http://schemas.openxmlformats.org/officeDocument/2006/relationships/hyperlink" Target="http://www.3gpp.org/ftp/tsg_ct/WG1_mm-cc-sm_ex-CN1/TSGC1_51/Docs/C1-080023.zip" TargetMode="External" Id="R99dbd6c7f6ff46b6" /><Relationship Type="http://schemas.openxmlformats.org/officeDocument/2006/relationships/hyperlink" Target="http://webapp.etsi.org/teldir/ListPersDetails.asp?PersId=0" TargetMode="External" Id="Rb30d3787aea64668" /><Relationship Type="http://schemas.openxmlformats.org/officeDocument/2006/relationships/hyperlink" Target="http://www.3gpp.org/ftp/tsg_ct/WG1_mm-cc-sm_ex-CN1/TSGC1_51/Docs/C1-080024.zip" TargetMode="External" Id="R8bdb779fcc2b4442" /><Relationship Type="http://schemas.openxmlformats.org/officeDocument/2006/relationships/hyperlink" Target="http://webapp.etsi.org/teldir/ListPersDetails.asp?PersId=0" TargetMode="External" Id="R0eda4105a11b4297" /><Relationship Type="http://schemas.openxmlformats.org/officeDocument/2006/relationships/hyperlink" Target="http://www.3gpp.org/ftp/tsg_ct/WG1_mm-cc-sm_ex-CN1/TSGC1_51/Docs/C1-080025.zip" TargetMode="External" Id="Ra7e916cb41ec4557" /><Relationship Type="http://schemas.openxmlformats.org/officeDocument/2006/relationships/hyperlink" Target="http://webapp.etsi.org/teldir/ListPersDetails.asp?PersId=0" TargetMode="External" Id="R97c29b0ba91b40e0" /><Relationship Type="http://schemas.openxmlformats.org/officeDocument/2006/relationships/hyperlink" Target="http://www.3gpp.org/ftp/tsg_ct/WG1_mm-cc-sm_ex-CN1/TSGC1_51/Docs/C1-080026.zip" TargetMode="External" Id="Rf89a377df8424888" /><Relationship Type="http://schemas.openxmlformats.org/officeDocument/2006/relationships/hyperlink" Target="http://webapp.etsi.org/teldir/ListPersDetails.asp?PersId=0" TargetMode="External" Id="Rd8d7681b56314b3b" /><Relationship Type="http://schemas.openxmlformats.org/officeDocument/2006/relationships/hyperlink" Target="http://www.3gpp.org/ftp/tsg_ct/WG1_mm-cc-sm_ex-CN1/TSGC1_51/Docs/C1-080027.zip" TargetMode="External" Id="Ra683aaf9192f4f0d" /><Relationship Type="http://schemas.openxmlformats.org/officeDocument/2006/relationships/hyperlink" Target="http://webapp.etsi.org/teldir/ListPersDetails.asp?PersId=0" TargetMode="External" Id="R9febc099bebf42ad" /><Relationship Type="http://schemas.openxmlformats.org/officeDocument/2006/relationships/hyperlink" Target="http://www.3gpp.org/ftp/tsg_ct/WG1_mm-cc-sm_ex-CN1/TSGC1_51/Docs/C1-080028.zip" TargetMode="External" Id="R4514cbe788b2493c" /><Relationship Type="http://schemas.openxmlformats.org/officeDocument/2006/relationships/hyperlink" Target="http://webapp.etsi.org/teldir/ListPersDetails.asp?PersId=0" TargetMode="External" Id="R0f295b4fd08d475e" /><Relationship Type="http://schemas.openxmlformats.org/officeDocument/2006/relationships/hyperlink" Target="http://www.3gpp.org/ftp/tsg_ct/WG1_mm-cc-sm_ex-CN1/TSGC1_51/Docs/C1-080029.zip" TargetMode="External" Id="Redec58dc9b3e4069" /><Relationship Type="http://schemas.openxmlformats.org/officeDocument/2006/relationships/hyperlink" Target="http://webapp.etsi.org/teldir/ListPersDetails.asp?PersId=0" TargetMode="External" Id="R241482baa57d40ad" /><Relationship Type="http://schemas.openxmlformats.org/officeDocument/2006/relationships/hyperlink" Target="http://www.3gpp.org/ftp/tsg_ct/WG1_mm-cc-sm_ex-CN1/TSGC1_51/Docs/C1-080030.zip" TargetMode="External" Id="Rbba7d04f9a73412b" /><Relationship Type="http://schemas.openxmlformats.org/officeDocument/2006/relationships/hyperlink" Target="http://webapp.etsi.org/teldir/ListPersDetails.asp?PersId=0" TargetMode="External" Id="R2a74cca1193a46fb" /><Relationship Type="http://schemas.openxmlformats.org/officeDocument/2006/relationships/hyperlink" Target="http://www.3gpp.org/ftp/tsg_ct/WG1_mm-cc-sm_ex-CN1/TSGC1_51/Docs/C1-080031.zip" TargetMode="External" Id="R6a7509be685d4526" /><Relationship Type="http://schemas.openxmlformats.org/officeDocument/2006/relationships/hyperlink" Target="http://webapp.etsi.org/teldir/ListPersDetails.asp?PersId=0" TargetMode="External" Id="Rd2c7fd2f20574a07" /><Relationship Type="http://schemas.openxmlformats.org/officeDocument/2006/relationships/hyperlink" Target="http://www.3gpp.org/ftp/tsg_ct/WG1_mm-cc-sm_ex-CN1/TSGC1_51/Docs/C1-080032.zip" TargetMode="External" Id="R5fc25900fcb5404b" /><Relationship Type="http://schemas.openxmlformats.org/officeDocument/2006/relationships/hyperlink" Target="http://webapp.etsi.org/teldir/ListPersDetails.asp?PersId=0" TargetMode="External" Id="R9592a5155230490d" /><Relationship Type="http://schemas.openxmlformats.org/officeDocument/2006/relationships/hyperlink" Target="http://www.3gpp.org/ftp/tsg_ct/WG1_mm-cc-sm_ex-CN1/TSGC1_51/Docs/C1-080033.zip" TargetMode="External" Id="Raf684fa7e74c451a" /><Relationship Type="http://schemas.openxmlformats.org/officeDocument/2006/relationships/hyperlink" Target="http://webapp.etsi.org/teldir/ListPersDetails.asp?PersId=0" TargetMode="External" Id="R35182f4ad567400e" /><Relationship Type="http://schemas.openxmlformats.org/officeDocument/2006/relationships/hyperlink" Target="http://www.3gpp.org/ftp/tsg_ct/WG1_mm-cc-sm_ex-CN1/TSGC1_51/Docs/C1-080034.zip" TargetMode="External" Id="R5cffba2746a44464" /><Relationship Type="http://schemas.openxmlformats.org/officeDocument/2006/relationships/hyperlink" Target="http://webapp.etsi.org/teldir/ListPersDetails.asp?PersId=0" TargetMode="External" Id="R609fb8a168f54b24" /><Relationship Type="http://schemas.openxmlformats.org/officeDocument/2006/relationships/hyperlink" Target="http://www.3gpp.org/ftp/tsg_ct/WG1_mm-cc-sm_ex-CN1/TSGC1_51/Docs/C1-080035.zip" TargetMode="External" Id="R2729c4af82dd4a89" /><Relationship Type="http://schemas.openxmlformats.org/officeDocument/2006/relationships/hyperlink" Target="http://webapp.etsi.org/teldir/ListPersDetails.asp?PersId=0" TargetMode="External" Id="R75104e93e7c94f28" /><Relationship Type="http://schemas.openxmlformats.org/officeDocument/2006/relationships/hyperlink" Target="http://www.3gpp.org/ftp/tsg_ct/WG1_mm-cc-sm_ex-CN1/TSGC1_51/Docs/C1-080036.zip" TargetMode="External" Id="R5b4063c31f2f4c30" /><Relationship Type="http://schemas.openxmlformats.org/officeDocument/2006/relationships/hyperlink" Target="http://webapp.etsi.org/teldir/ListPersDetails.asp?PersId=0" TargetMode="External" Id="Re7318a80850048f4" /><Relationship Type="http://schemas.openxmlformats.org/officeDocument/2006/relationships/hyperlink" Target="http://www.3gpp.org/ftp/tsg_ct/WG1_mm-cc-sm_ex-CN1/TSGC1_51/Docs/C1-080037.zip" TargetMode="External" Id="R986c241332bc4d7d" /><Relationship Type="http://schemas.openxmlformats.org/officeDocument/2006/relationships/hyperlink" Target="http://webapp.etsi.org/teldir/ListPersDetails.asp?PersId=0" TargetMode="External" Id="R8ed1c7464ef541d9" /><Relationship Type="http://schemas.openxmlformats.org/officeDocument/2006/relationships/hyperlink" Target="http://www.3gpp.org/ftp/tsg_ct/WG1_mm-cc-sm_ex-CN1/TSGC1_51/Docs/C1-080038.zip" TargetMode="External" Id="R260981325e954e7e" /><Relationship Type="http://schemas.openxmlformats.org/officeDocument/2006/relationships/hyperlink" Target="http://webapp.etsi.org/teldir/ListPersDetails.asp?PersId=0" TargetMode="External" Id="Rdda1b190000a4811" /><Relationship Type="http://schemas.openxmlformats.org/officeDocument/2006/relationships/hyperlink" Target="http://www.3gpp.org/ftp/tsg_ct/WG1_mm-cc-sm_ex-CN1/TSGC1_51/Docs/C1-080039.zip" TargetMode="External" Id="Rcd4064dc1a4941a2" /><Relationship Type="http://schemas.openxmlformats.org/officeDocument/2006/relationships/hyperlink" Target="http://webapp.etsi.org/teldir/ListPersDetails.asp?PersId=0" TargetMode="External" Id="R25f67b14d14343fc" /><Relationship Type="http://schemas.openxmlformats.org/officeDocument/2006/relationships/hyperlink" Target="http://www.3gpp.org/ftp/tsg_ct/WG1_mm-cc-sm_ex-CN1/TSGC1_51/Docs/C1-080040.zip" TargetMode="External" Id="Rd3277e13ad5a4309" /><Relationship Type="http://schemas.openxmlformats.org/officeDocument/2006/relationships/hyperlink" Target="http://webapp.etsi.org/teldir/ListPersDetails.asp?PersId=0" TargetMode="External" Id="Raa8b069d64f24ba4" /><Relationship Type="http://schemas.openxmlformats.org/officeDocument/2006/relationships/hyperlink" Target="http://www.3gpp.org/ftp/tsg_ct/WG1_mm-cc-sm_ex-CN1/TSGC1_51/Docs/C1-080041.zip" TargetMode="External" Id="Rf3fac606eb664df3" /><Relationship Type="http://schemas.openxmlformats.org/officeDocument/2006/relationships/hyperlink" Target="http://webapp.etsi.org/teldir/ListPersDetails.asp?PersId=0" TargetMode="External" Id="Rc1517786c2344efa" /><Relationship Type="http://schemas.openxmlformats.org/officeDocument/2006/relationships/hyperlink" Target="http://www.3gpp.org/ftp/tsg_ct/WG1_mm-cc-sm_ex-CN1/TSGC1_51/Docs/C1-080042-disc-nwinitpdpc.zip" TargetMode="External" Id="R89c79f56297c4c16" /><Relationship Type="http://schemas.openxmlformats.org/officeDocument/2006/relationships/hyperlink" Target="http://webapp.etsi.org/teldir/ListPersDetails.asp?PersId=0" TargetMode="External" Id="Re4468e3fb6094720" /><Relationship Type="http://schemas.openxmlformats.org/officeDocument/2006/relationships/hyperlink" Target="http://www.3gpp.org/ftp/tsg_ct/WG1_mm-cc-sm_ex-CN1/TSGC1_51/Docs/C1-080043-disc-early-media-and-forking.zip" TargetMode="External" Id="R3c71d5f499414a90" /><Relationship Type="http://schemas.openxmlformats.org/officeDocument/2006/relationships/hyperlink" Target="http://webapp.etsi.org/teldir/ListPersDetails.asp?PersId=0" TargetMode="External" Id="R4a76838417014c2e" /><Relationship Type="http://schemas.openxmlformats.org/officeDocument/2006/relationships/hyperlink" Target="http://www.3gpp.org/ftp/tsg_ct/WG1_mm-cc-sm_ex-CN1/TSGC1_51/Docs/C1-080044.zip" TargetMode="External" Id="R4a41e0fba1f1484a" /><Relationship Type="http://schemas.openxmlformats.org/officeDocument/2006/relationships/hyperlink" Target="http://webapp.etsi.org/teldir/ListPersDetails.asp?PersId=0" TargetMode="External" Id="R87124eb07b6d4e17" /><Relationship Type="http://schemas.openxmlformats.org/officeDocument/2006/relationships/hyperlink" Target="http://www.3gpp.org/ftp/tsg_ct/WG1_mm-cc-sm_ex-CN1/TSGC1_51/Docs/C1-080045.zip" TargetMode="External" Id="Reb22b49ad90f4ec0" /><Relationship Type="http://schemas.openxmlformats.org/officeDocument/2006/relationships/hyperlink" Target="http://webapp.etsi.org/teldir/ListPersDetails.asp?PersId=0" TargetMode="External" Id="R9ee5fd1611ab4bc5" /><Relationship Type="http://schemas.openxmlformats.org/officeDocument/2006/relationships/hyperlink" Target="http://www.3gpp.org/ftp/tsg_ct/WG1_mm-cc-sm_ex-CN1/TSGC1_51/Docs/C1-080046.zip" TargetMode="External" Id="Re908ec3a65774b84" /><Relationship Type="http://schemas.openxmlformats.org/officeDocument/2006/relationships/hyperlink" Target="http://webapp.etsi.org/teldir/ListPersDetails.asp?PersId=0" TargetMode="External" Id="Ra9fb60a82de54b6d" /><Relationship Type="http://schemas.openxmlformats.org/officeDocument/2006/relationships/hyperlink" Target="http://www.3gpp.org/ftp/tsg_ct/WG1_mm-cc-sm_ex-CN1/TSGC1_51/Docs/c1-080047.zip" TargetMode="External" Id="Rf27b7851689d4c19" /><Relationship Type="http://schemas.openxmlformats.org/officeDocument/2006/relationships/hyperlink" Target="http://webapp.etsi.org/teldir/ListPersDetails.asp?PersId=0" TargetMode="External" Id="Rb8aecf44ff9a45a6" /><Relationship Type="http://schemas.openxmlformats.org/officeDocument/2006/relationships/hyperlink" Target="http://www.3gpp.org/ftp/tsg_ct/WG1_mm-cc-sm_ex-CN1/TSGC1_51/Docs/C1-080048.zip" TargetMode="External" Id="Rd8f162106e874391" /><Relationship Type="http://schemas.openxmlformats.org/officeDocument/2006/relationships/hyperlink" Target="http://webapp.etsi.org/teldir/ListPersDetails.asp?PersId=0" TargetMode="External" Id="Rfa9027aa2deb42b5" /><Relationship Type="http://schemas.openxmlformats.org/officeDocument/2006/relationships/hyperlink" Target="http://www.3gpp.org/ftp/tsg_ct/WG1_mm-cc-sm_ex-CN1/TSGC1_51/Docs/C1-080049.zip" TargetMode="External" Id="Reb79ab5bf3ad4cf0" /><Relationship Type="http://schemas.openxmlformats.org/officeDocument/2006/relationships/hyperlink" Target="http://webapp.etsi.org/teldir/ListPersDetails.asp?PersId=0" TargetMode="External" Id="Re48954aaa7b4495c" /><Relationship Type="http://schemas.openxmlformats.org/officeDocument/2006/relationships/hyperlink" Target="http://www.3gpp.org/ftp/tsg_ct/WG1_mm-cc-sm_ex-CN1/TSGC1_51/Docs/C1-080050.zip" TargetMode="External" Id="R9fe4674d4f934e18" /><Relationship Type="http://schemas.openxmlformats.org/officeDocument/2006/relationships/hyperlink" Target="http://webapp.etsi.org/teldir/ListPersDetails.asp?PersId=0" TargetMode="External" Id="R70c7c13f7e594260" /><Relationship Type="http://schemas.openxmlformats.org/officeDocument/2006/relationships/hyperlink" Target="http://www.3gpp.org/ftp/tsg_ct/WG1_mm-cc-sm_ex-CN1/TSGC1_51/Docs/C1-080051.zip" TargetMode="External" Id="Rfeeaff3d4ff24b8f" /><Relationship Type="http://schemas.openxmlformats.org/officeDocument/2006/relationships/hyperlink" Target="http://webapp.etsi.org/teldir/ListPersDetails.asp?PersId=0" TargetMode="External" Id="R4df301b32e084530" /><Relationship Type="http://schemas.openxmlformats.org/officeDocument/2006/relationships/hyperlink" Target="http://www.3gpp.org/ftp/tsg_ct/WG1_mm-cc-sm_ex-CN1/TSGC1_51/Docs/C1-080052.zip" TargetMode="External" Id="Rad4e583a7dd84884" /><Relationship Type="http://schemas.openxmlformats.org/officeDocument/2006/relationships/hyperlink" Target="http://webapp.etsi.org/teldir/ListPersDetails.asp?PersId=0" TargetMode="External" Id="Rb351f354d97e41d1" /><Relationship Type="http://schemas.openxmlformats.org/officeDocument/2006/relationships/hyperlink" Target="http://www.3gpp.org/ftp/tsg_ct/WG1_mm-cc-sm_ex-CN1/TSGC1_51/Docs/C1-080053.zip" TargetMode="External" Id="Rb58a2208cd0c4bed" /><Relationship Type="http://schemas.openxmlformats.org/officeDocument/2006/relationships/hyperlink" Target="http://webapp.etsi.org/teldir/ListPersDetails.asp?PersId=0" TargetMode="External" Id="R94b25d042d534323" /><Relationship Type="http://schemas.openxmlformats.org/officeDocument/2006/relationships/hyperlink" Target="http://www.3gpp.org/ftp/tsg_ct/WG1_mm-cc-sm_ex-CN1/TSGC1_51/Docs/C1-080054.zip" TargetMode="External" Id="Rfe3247a2ce84492f" /><Relationship Type="http://schemas.openxmlformats.org/officeDocument/2006/relationships/hyperlink" Target="http://webapp.etsi.org/teldir/ListPersDetails.asp?PersId=0" TargetMode="External" Id="Rced0fff1964745ed" /><Relationship Type="http://schemas.openxmlformats.org/officeDocument/2006/relationships/hyperlink" Target="http://www.3gpp.org/ftp/tsg_ct/WG1_mm-cc-sm_ex-CN1/TSGC1_51/Docs/C1-080055.zip" TargetMode="External" Id="R5d1d0771ee834219" /><Relationship Type="http://schemas.openxmlformats.org/officeDocument/2006/relationships/hyperlink" Target="http://webapp.etsi.org/teldir/ListPersDetails.asp?PersId=0" TargetMode="External" Id="R47476fb13f7949c3" /><Relationship Type="http://schemas.openxmlformats.org/officeDocument/2006/relationships/hyperlink" Target="http://www.3gpp.org/ftp/tsg_ct/WG1_mm-cc-sm_ex-CN1/TSGC1_51/Docs/C1-080056.zip" TargetMode="External" Id="R23d4c62f66ad4f19" /><Relationship Type="http://schemas.openxmlformats.org/officeDocument/2006/relationships/hyperlink" Target="http://webapp.etsi.org/teldir/ListPersDetails.asp?PersId=0" TargetMode="External" Id="R1e760b0176ca4f69" /><Relationship Type="http://schemas.openxmlformats.org/officeDocument/2006/relationships/hyperlink" Target="http://www.3gpp.org/ftp/tsg_ct/WG1_mm-cc-sm_ex-CN1/TSGC1_51/Docs/C1-080057.zip" TargetMode="External" Id="R67ccd674d5184c8d" /><Relationship Type="http://schemas.openxmlformats.org/officeDocument/2006/relationships/hyperlink" Target="http://webapp.etsi.org/teldir/ListPersDetails.asp?PersId=0" TargetMode="External" Id="Rfee0f481670f47e9" /><Relationship Type="http://schemas.openxmlformats.org/officeDocument/2006/relationships/hyperlink" Target="http://www.3gpp.org/ftp/tsg_ct/WG1_mm-cc-sm_ex-CN1/TSGC1_51/Docs/C1-080058.zip" TargetMode="External" Id="R772c5a1c6e5a4c22" /><Relationship Type="http://schemas.openxmlformats.org/officeDocument/2006/relationships/hyperlink" Target="http://webapp.etsi.org/teldir/ListPersDetails.asp?PersId=0" TargetMode="External" Id="R7cc3208e55c94d7b" /><Relationship Type="http://schemas.openxmlformats.org/officeDocument/2006/relationships/hyperlink" Target="http://www.3gpp.org/ftp/tsg_ct/WG1_mm-cc-sm_ex-CN1/TSGC1_51/Docs/C1-080059.zip" TargetMode="External" Id="R95aae4e8ec8c4512" /><Relationship Type="http://schemas.openxmlformats.org/officeDocument/2006/relationships/hyperlink" Target="http://webapp.etsi.org/teldir/ListPersDetails.asp?PersId=0" TargetMode="External" Id="Rd2edfe3f7bb74582" /><Relationship Type="http://schemas.openxmlformats.org/officeDocument/2006/relationships/hyperlink" Target="http://www.3gpp.org/ftp/tsg_ct/WG1_mm-cc-sm_ex-CN1/TSGC1_51/Docs/C1-080060.zip" TargetMode="External" Id="R8f9a9c4fb10d4d7a" /><Relationship Type="http://schemas.openxmlformats.org/officeDocument/2006/relationships/hyperlink" Target="http://webapp.etsi.org/teldir/ListPersDetails.asp?PersId=0" TargetMode="External" Id="Re2ae81626fd14ac7" /><Relationship Type="http://schemas.openxmlformats.org/officeDocument/2006/relationships/hyperlink" Target="http://www.3gpp.org/ftp/tsg_ct/WG1_mm-cc-sm_ex-CN1/TSGC1_51/Docs/C1-080061.zip" TargetMode="External" Id="R506931478b88446d" /><Relationship Type="http://schemas.openxmlformats.org/officeDocument/2006/relationships/hyperlink" Target="http://webapp.etsi.org/teldir/ListPersDetails.asp?PersId=0" TargetMode="External" Id="Ra5cf9c0353a54024" /><Relationship Type="http://schemas.openxmlformats.org/officeDocument/2006/relationships/hyperlink" Target="http://www.3gpp.org/ftp/tsg_ct/WG1_mm-cc-sm_ex-CN1/TSGC1_51/Docs/C1-080062.zip" TargetMode="External" Id="R6fb2bcefa5c74c9a" /><Relationship Type="http://schemas.openxmlformats.org/officeDocument/2006/relationships/hyperlink" Target="http://webapp.etsi.org/teldir/ListPersDetails.asp?PersId=0" TargetMode="External" Id="R5d46d18cd3ce44a6" /><Relationship Type="http://schemas.openxmlformats.org/officeDocument/2006/relationships/hyperlink" Target="http://www.3gpp.org/ftp/tsg_ct/WG1_mm-cc-sm_ex-CN1/TSGC1_51/Docs/C1-080063.zip" TargetMode="External" Id="R806db1ad868f450a" /><Relationship Type="http://schemas.openxmlformats.org/officeDocument/2006/relationships/hyperlink" Target="http://webapp.etsi.org/teldir/ListPersDetails.asp?PersId=0" TargetMode="External" Id="Rd4796617d30943be" /><Relationship Type="http://schemas.openxmlformats.org/officeDocument/2006/relationships/hyperlink" Target="http://www.3gpp.org/ftp/tsg_ct/WG1_mm-cc-sm_ex-CN1/TSGC1_51/Docs/C1-080064.zip" TargetMode="External" Id="R28a0417c5dd14cc1" /><Relationship Type="http://schemas.openxmlformats.org/officeDocument/2006/relationships/hyperlink" Target="http://webapp.etsi.org/teldir/ListPersDetails.asp?PersId=0" TargetMode="External" Id="Re3fa5a1d58974b20" /><Relationship Type="http://schemas.openxmlformats.org/officeDocument/2006/relationships/hyperlink" Target="http://www.3gpp.org/ftp/tsg_ct/WG1_mm-cc-sm_ex-CN1/TSGC1_51/Docs/C1-080065.zip" TargetMode="External" Id="R60abbe71ac404b9b" /><Relationship Type="http://schemas.openxmlformats.org/officeDocument/2006/relationships/hyperlink" Target="http://webapp.etsi.org/teldir/ListPersDetails.asp?PersId=0" TargetMode="External" Id="R1c7b52b5991f48ce" /><Relationship Type="http://schemas.openxmlformats.org/officeDocument/2006/relationships/hyperlink" Target="http://www.3gpp.org/ftp/tsg_ct/WG1_mm-cc-sm_ex-CN1/TSGC1_51/Docs/C1-080066.zip" TargetMode="External" Id="Rdd0590e004c3411a" /><Relationship Type="http://schemas.openxmlformats.org/officeDocument/2006/relationships/hyperlink" Target="http://webapp.etsi.org/teldir/ListPersDetails.asp?PersId=0" TargetMode="External" Id="Rd4ea4a5603be4fc8" /><Relationship Type="http://schemas.openxmlformats.org/officeDocument/2006/relationships/hyperlink" Target="http://www.3gpp.org/ftp/tsg_ct/WG1_mm-cc-sm_ex-CN1/TSGC1_51/Docs/C1-080067.zip" TargetMode="External" Id="R23938f1533204a05" /><Relationship Type="http://schemas.openxmlformats.org/officeDocument/2006/relationships/hyperlink" Target="http://webapp.etsi.org/teldir/ListPersDetails.asp?PersId=0" TargetMode="External" Id="R29c3c1e1d96d45c1" /><Relationship Type="http://schemas.openxmlformats.org/officeDocument/2006/relationships/hyperlink" Target="http://www.3gpp.org/ftp/tsg_ct/WG1_mm-cc-sm_ex-CN1/TSGC1_51/Docs/C1-080068.zip" TargetMode="External" Id="Rafafae21ec1a4d39" /><Relationship Type="http://schemas.openxmlformats.org/officeDocument/2006/relationships/hyperlink" Target="http://webapp.etsi.org/teldir/ListPersDetails.asp?PersId=0" TargetMode="External" Id="R3cc4cd59c8ba4be2" /><Relationship Type="http://schemas.openxmlformats.org/officeDocument/2006/relationships/hyperlink" Target="http://www.3gpp.org/ftp/tsg_ct/WG1_mm-cc-sm_ex-CN1/TSGC1_51/Docs/C1-080069.zip" TargetMode="External" Id="Ra83b41d01dca4bf8" /><Relationship Type="http://schemas.openxmlformats.org/officeDocument/2006/relationships/hyperlink" Target="http://webapp.etsi.org/teldir/ListPersDetails.asp?PersId=0" TargetMode="External" Id="R7c509d8e8bfa48c4" /><Relationship Type="http://schemas.openxmlformats.org/officeDocument/2006/relationships/hyperlink" Target="http://www.3gpp.org/ftp/tsg_ct/WG1_mm-cc-sm_ex-CN1/TSGC1_51/Docs/C1-080070.zip" TargetMode="External" Id="Rf48cc57bf5bf4a12" /><Relationship Type="http://schemas.openxmlformats.org/officeDocument/2006/relationships/hyperlink" Target="http://webapp.etsi.org/teldir/ListPersDetails.asp?PersId=0" TargetMode="External" Id="R04876b20a6e04ab0" /><Relationship Type="http://schemas.openxmlformats.org/officeDocument/2006/relationships/hyperlink" Target="http://www.3gpp.org/ftp/tsg_ct/WG1_mm-cc-sm_ex-CN1/TSGC1_51/Docs/C1-080071.zip" TargetMode="External" Id="R41191870bbbd4eec" /><Relationship Type="http://schemas.openxmlformats.org/officeDocument/2006/relationships/hyperlink" Target="http://webapp.etsi.org/teldir/ListPersDetails.asp?PersId=0" TargetMode="External" Id="R381a48cca257468e" /><Relationship Type="http://schemas.openxmlformats.org/officeDocument/2006/relationships/hyperlink" Target="http://www.3gpp.org/ftp/tsg_ct/WG1_mm-cc-sm_ex-CN1/TSGC1_51/Docs/C1-080072.zip" TargetMode="External" Id="R6a21b8b3438f4b46" /><Relationship Type="http://schemas.openxmlformats.org/officeDocument/2006/relationships/hyperlink" Target="http://webapp.etsi.org/teldir/ListPersDetails.asp?PersId=0" TargetMode="External" Id="Rae4b8b02b3844dab" /><Relationship Type="http://schemas.openxmlformats.org/officeDocument/2006/relationships/hyperlink" Target="http://www.3gpp.org/ftp/tsg_ct/WG1_mm-cc-sm_ex-CN1/TSGC1_51/Docs/C1-080073.zip" TargetMode="External" Id="R01d5714739cb4a38" /><Relationship Type="http://schemas.openxmlformats.org/officeDocument/2006/relationships/hyperlink" Target="http://webapp.etsi.org/teldir/ListPersDetails.asp?PersId=0" TargetMode="External" Id="R056b2542b8c7477a" /><Relationship Type="http://schemas.openxmlformats.org/officeDocument/2006/relationships/hyperlink" Target="http://www.3gpp.org/ftp/tsg_ct/WG1_mm-cc-sm_ex-CN1/TSGC1_51/Docs/C1-080074.zip" TargetMode="External" Id="R20a2a503445641ff" /><Relationship Type="http://schemas.openxmlformats.org/officeDocument/2006/relationships/hyperlink" Target="http://webapp.etsi.org/teldir/ListPersDetails.asp?PersId=0" TargetMode="External" Id="R600efbfe3193454d" /><Relationship Type="http://schemas.openxmlformats.org/officeDocument/2006/relationships/hyperlink" Target="http://www.3gpp.org/ftp/tsg_ct/WG1_mm-cc-sm_ex-CN1/TSGC1_51/Docs/C1-080075.zip" TargetMode="External" Id="Rdee2fd6d5d8548d8" /><Relationship Type="http://schemas.openxmlformats.org/officeDocument/2006/relationships/hyperlink" Target="http://webapp.etsi.org/teldir/ListPersDetails.asp?PersId=0" TargetMode="External" Id="Rd8d36cb2259e4d85" /><Relationship Type="http://schemas.openxmlformats.org/officeDocument/2006/relationships/hyperlink" Target="http://www.3gpp.org/ftp/tsg_ct/WG1_mm-cc-sm_ex-CN1/TSGC1_51/Docs/C1-080076.zip" TargetMode="External" Id="R8eb3ce8486304ef0" /><Relationship Type="http://schemas.openxmlformats.org/officeDocument/2006/relationships/hyperlink" Target="http://webapp.etsi.org/teldir/ListPersDetails.asp?PersId=0" TargetMode="External" Id="R28980713a7ed4857" /><Relationship Type="http://schemas.openxmlformats.org/officeDocument/2006/relationships/hyperlink" Target="http://www.3gpp.org/ftp/tsg_ct/WG1_mm-cc-sm_ex-CN1/TSGC1_51/Docs/C1-080077.zip" TargetMode="External" Id="Rc714b89be2b94808" /><Relationship Type="http://schemas.openxmlformats.org/officeDocument/2006/relationships/hyperlink" Target="http://webapp.etsi.org/teldir/ListPersDetails.asp?PersId=0" TargetMode="External" Id="Rd40b48c2b72e43d1" /><Relationship Type="http://schemas.openxmlformats.org/officeDocument/2006/relationships/hyperlink" Target="http://www.3gpp.org/ftp/tsg_ct/WG1_mm-cc-sm_ex-CN1/TSGC1_51/Docs/C1-080078.zip" TargetMode="External" Id="R75817672d7654f4c" /><Relationship Type="http://schemas.openxmlformats.org/officeDocument/2006/relationships/hyperlink" Target="http://webapp.etsi.org/teldir/ListPersDetails.asp?PersId=0" TargetMode="External" Id="R767e0c005e5149b3" /><Relationship Type="http://schemas.openxmlformats.org/officeDocument/2006/relationships/hyperlink" Target="http://www.3gpp.org/ftp/tsg_ct/WG1_mm-cc-sm_ex-CN1/TSGC1_51/Docs/C1-080079.zip" TargetMode="External" Id="R92dea888f36b4470" /><Relationship Type="http://schemas.openxmlformats.org/officeDocument/2006/relationships/hyperlink" Target="http://webapp.etsi.org/teldir/ListPersDetails.asp?PersId=0" TargetMode="External" Id="Reec301fe7a3d4f85" /><Relationship Type="http://schemas.openxmlformats.org/officeDocument/2006/relationships/hyperlink" Target="http://www.3gpp.org/ftp/tsg_ct/WG1_mm-cc-sm_ex-CN1/TSGC1_51/Docs/C1-080080+LTE+to+HRPD+Handover.zip" TargetMode="External" Id="R99152a81bbed4b06" /><Relationship Type="http://schemas.openxmlformats.org/officeDocument/2006/relationships/hyperlink" Target="http://webapp.etsi.org/teldir/ListPersDetails.asp?PersId=0" TargetMode="External" Id="R5ea3f6853f414587" /><Relationship Type="http://schemas.openxmlformats.org/officeDocument/2006/relationships/hyperlink" Target="http://www.3gpp.org/ftp/tsg_ct/WG1_mm-cc-sm_ex-CN1/TSGC1_51/Docs/C1-080081_P-Preferred-Identity_R7.zip" TargetMode="External" Id="R3d4ac380751f4f56" /><Relationship Type="http://schemas.openxmlformats.org/officeDocument/2006/relationships/hyperlink" Target="http://webapp.etsi.org/teldir/ListPersDetails.asp?PersId=0" TargetMode="External" Id="Rddd98510dae545d4" /><Relationship Type="http://schemas.openxmlformats.org/officeDocument/2006/relationships/hyperlink" Target="http://www.3gpp.org/ftp/tsg_ct/WG1_mm-cc-sm_ex-CN1/TSGC1_51/Docs/C1-080082_P-Preferred-Identity_R8.zip" TargetMode="External" Id="Ree352891d7d74ec5" /><Relationship Type="http://schemas.openxmlformats.org/officeDocument/2006/relationships/hyperlink" Target="http://webapp.etsi.org/teldir/ListPersDetails.asp?PersId=0" TargetMode="External" Id="Ra328f13c7f554e24" /><Relationship Type="http://schemas.openxmlformats.org/officeDocument/2006/relationships/hyperlink" Target="http://www.3gpp.org/ftp/tsg_ct/WG1_mm-cc-sm_ex-CN1/TSGC1_51/Docs/C1-080083_P-Charging-Vector_R7.zip" TargetMode="External" Id="Rf724538f879b4668" /><Relationship Type="http://schemas.openxmlformats.org/officeDocument/2006/relationships/hyperlink" Target="http://webapp.etsi.org/teldir/ListPersDetails.asp?PersId=0" TargetMode="External" Id="R09c9edb9603247b9" /><Relationship Type="http://schemas.openxmlformats.org/officeDocument/2006/relationships/hyperlink" Target="http://www.3gpp.org/ftp/tsg_ct/WG1_mm-cc-sm_ex-CN1/TSGC1_51/Docs/C1-080084_P-Charging-Vector_R8.zip" TargetMode="External" Id="R3caf89de34ae4bf1" /><Relationship Type="http://schemas.openxmlformats.org/officeDocument/2006/relationships/hyperlink" Target="http://webapp.etsi.org/teldir/ListPersDetails.asp?PersId=0" TargetMode="External" Id="R7a02b43d2c6f4c34" /><Relationship Type="http://schemas.openxmlformats.org/officeDocument/2006/relationships/hyperlink" Target="http://www.3gpp.org/ftp/tsg_ct/WG1_mm-cc-sm_ex-CN1/TSGC1_51/Docs/C1-080085.zip" TargetMode="External" Id="Rddaba4b0a7ea4544" /><Relationship Type="http://schemas.openxmlformats.org/officeDocument/2006/relationships/hyperlink" Target="http://webapp.etsi.org/teldir/ListPersDetails.asp?PersId=0" TargetMode="External" Id="Rdad7da20a5e44647" /><Relationship Type="http://schemas.openxmlformats.org/officeDocument/2006/relationships/hyperlink" Target="http://www.3gpp.org/ftp/tsg_ct/WG1_mm-cc-sm_ex-CN1/TSGC1_51/Docs/C1-080086.zip" TargetMode="External" Id="R8c2df82651f74e3a" /><Relationship Type="http://schemas.openxmlformats.org/officeDocument/2006/relationships/hyperlink" Target="http://webapp.etsi.org/teldir/ListPersDetails.asp?PersId=0" TargetMode="External" Id="R1b5808bd136f43a6" /><Relationship Type="http://schemas.openxmlformats.org/officeDocument/2006/relationships/hyperlink" Target="http://www.3gpp.org/ftp/tsg_ct/WG1_mm-cc-sm_ex-CN1/TSGC1_51/Docs/C1-080087.zip" TargetMode="External" Id="R210a1c3aad03450e" /><Relationship Type="http://schemas.openxmlformats.org/officeDocument/2006/relationships/hyperlink" Target="http://webapp.etsi.org/teldir/ListPersDetails.asp?PersId=0" TargetMode="External" Id="Ra1d5abb6be5b4b4a" /><Relationship Type="http://schemas.openxmlformats.org/officeDocument/2006/relationships/hyperlink" Target="http://www.3gpp.org/ftp/tsg_ct/WG1_mm-cc-sm_ex-CN1/TSGC1_51/Docs/C1-080088.zip" TargetMode="External" Id="R751a07f1782e4b62" /><Relationship Type="http://schemas.openxmlformats.org/officeDocument/2006/relationships/hyperlink" Target="http://webapp.etsi.org/teldir/ListPersDetails.asp?PersId=0" TargetMode="External" Id="R87c319a857784d78" /><Relationship Type="http://schemas.openxmlformats.org/officeDocument/2006/relationships/hyperlink" Target="http://www.3gpp.org/ftp/tsg_ct/WG1_mm-cc-sm_ex-CN1/TSGC1_51/Docs/C1-080089_digest.zip" TargetMode="External" Id="Ra8fb5590d72d4cfd" /><Relationship Type="http://schemas.openxmlformats.org/officeDocument/2006/relationships/hyperlink" Target="http://webapp.etsi.org/teldir/ListPersDetails.asp?PersId=0" TargetMode="External" Id="R55da5fea46474d12" /><Relationship Type="http://schemas.openxmlformats.org/officeDocument/2006/relationships/hyperlink" Target="http://www.3gpp.org/ftp/tsg_ct/WG1_mm-cc-sm_ex-CN1/TSGC1_51/Docs/C1-080090_content_type_rel7.zip" TargetMode="External" Id="R9890e6cce31642bd" /><Relationship Type="http://schemas.openxmlformats.org/officeDocument/2006/relationships/hyperlink" Target="http://webapp.etsi.org/teldir/ListPersDetails.asp?PersId=0" TargetMode="External" Id="R49ea345927ed4596" /><Relationship Type="http://schemas.openxmlformats.org/officeDocument/2006/relationships/hyperlink" Target="http://www.3gpp.org/ftp/tsg_ct/WG1_mm-cc-sm_ex-CN1/TSGC1_51/Docs/C1-080091_content_type_rel8.zip" TargetMode="External" Id="R66afbdfad8244ba8" /><Relationship Type="http://schemas.openxmlformats.org/officeDocument/2006/relationships/hyperlink" Target="http://webapp.etsi.org/teldir/ListPersDetails.asp?PersId=0" TargetMode="External" Id="R392bb4acdc9a430d" /><Relationship Type="http://schemas.openxmlformats.org/officeDocument/2006/relationships/hyperlink" Target="http://www.3gpp.org/ftp/tsg_ct/WG1_mm-cc-sm_ex-CN1/TSGC1_51/Docs/C1-080092_24930.zip" TargetMode="External" Id="Re8f2443b08de42d8" /><Relationship Type="http://schemas.openxmlformats.org/officeDocument/2006/relationships/hyperlink" Target="http://webapp.etsi.org/teldir/ListPersDetails.asp?PersId=0" TargetMode="External" Id="R01fe9ffccf274e24" /><Relationship Type="http://schemas.openxmlformats.org/officeDocument/2006/relationships/hyperlink" Target="http://www.3gpp.org/ftp/tsg_ct/WG1_mm-cc-sm_ex-CN1/TSGC1_51/Docs/C1-080093_AOC_scope.zip" TargetMode="External" Id="Ra9c1dddafce94f67" /><Relationship Type="http://schemas.openxmlformats.org/officeDocument/2006/relationships/hyperlink" Target="http://webapp.etsi.org/teldir/ListPersDetails.asp?PersId=0" TargetMode="External" Id="R5dc05c7eb1b54a6f" /><Relationship Type="http://schemas.openxmlformats.org/officeDocument/2006/relationships/hyperlink" Target="http://www.3gpp.org/ftp/tsg_ct/WG1_mm-cc-sm_ex-CN1/TSGC1_51/Docs/C1-080094_CUG_scope.zip" TargetMode="External" Id="R68a748c90ad84f13" /><Relationship Type="http://schemas.openxmlformats.org/officeDocument/2006/relationships/hyperlink" Target="http://webapp.etsi.org/teldir/ListPersDetails.asp?PersId=0" TargetMode="External" Id="R51ae231419aa42ac" /><Relationship Type="http://schemas.openxmlformats.org/officeDocument/2006/relationships/hyperlink" Target="http://www.3gpp.org/ftp/tsg_ct/WG1_mm-cc-sm_ex-CN1/TSGC1_51/Docs/C1-080095_MCID_scope.zip" TargetMode="External" Id="R0c793a1ba9ec42c8" /><Relationship Type="http://schemas.openxmlformats.org/officeDocument/2006/relationships/hyperlink" Target="http://webapp.etsi.org/teldir/ListPersDetails.asp?PersId=0" TargetMode="External" Id="Rb2652739dadc4f3e" /><Relationship Type="http://schemas.openxmlformats.org/officeDocument/2006/relationships/hyperlink" Target="http://www.3gpp.org/ftp/tsg_ct/WG1_mm-cc-sm_ex-CN1/TSGC1_51/Docs/C1-080096_CDIV_scope.zip" TargetMode="External" Id="R226413c21df04ecb" /><Relationship Type="http://schemas.openxmlformats.org/officeDocument/2006/relationships/hyperlink" Target="http://webapp.etsi.org/teldir/ListPersDetails.asp?PersId=0" TargetMode="External" Id="R4054699b60f24e71" /><Relationship Type="http://schemas.openxmlformats.org/officeDocument/2006/relationships/hyperlink" Target="http://www.3gpp.org/ftp/tsg_ct/WG1_mm-cc-sm_ex-CN1/TSGC1_51/Docs/C1-080097_CONF_scope.zip" TargetMode="External" Id="Ra38b63334fea4292" /><Relationship Type="http://schemas.openxmlformats.org/officeDocument/2006/relationships/hyperlink" Target="http://webapp.etsi.org/teldir/ListPersDetails.asp?PersId=0" TargetMode="External" Id="R79742094008c4f19" /><Relationship Type="http://schemas.openxmlformats.org/officeDocument/2006/relationships/hyperlink" Target="http://www.3gpp.org/ftp/tsg_ct/WG1_mm-cc-sm_ex-CN1/TSGC1_51/Docs/C1-080098_MWI_scope.zip" TargetMode="External" Id="R03f84e125d5c46e2" /><Relationship Type="http://schemas.openxmlformats.org/officeDocument/2006/relationships/hyperlink" Target="http://webapp.etsi.org/teldir/ListPersDetails.asp?PersId=0" TargetMode="External" Id="R36103254a7864201" /><Relationship Type="http://schemas.openxmlformats.org/officeDocument/2006/relationships/hyperlink" Target="http://www.3gpp.org/ftp/tsg_ct/WG1_mm-cc-sm_ex-CN1/TSGC1_51/Docs/C1-080099_OIP_OIR_scope.zip" TargetMode="External" Id="Rb8c240f3d7a74331" /><Relationship Type="http://schemas.openxmlformats.org/officeDocument/2006/relationships/hyperlink" Target="http://webapp.etsi.org/teldir/ListPersDetails.asp?PersId=0" TargetMode="External" Id="Rf793851cc1e94792" /><Relationship Type="http://schemas.openxmlformats.org/officeDocument/2006/relationships/hyperlink" Target="http://www.3gpp.org/ftp/tsg_ct/WG1_mm-cc-sm_ex-CN1/TSGC1_51/Docs/C1-080100_TIP_TIR_scope.zip" TargetMode="External" Id="Ra92148e68de24e7d" /><Relationship Type="http://schemas.openxmlformats.org/officeDocument/2006/relationships/hyperlink" Target="http://webapp.etsi.org/teldir/ListPersDetails.asp?PersId=0" TargetMode="External" Id="Rd3f60c8724d24a86" /><Relationship Type="http://schemas.openxmlformats.org/officeDocument/2006/relationships/hyperlink" Target="http://www.3gpp.org/ftp/tsg_ct/WG1_mm-cc-sm_ex-CN1/TSGC1_51/Docs/C1-080101_HOLD_scope.zip" TargetMode="External" Id="R6bec8e3ccef3478b" /><Relationship Type="http://schemas.openxmlformats.org/officeDocument/2006/relationships/hyperlink" Target="http://webapp.etsi.org/teldir/ListPersDetails.asp?PersId=0" TargetMode="External" Id="R21f2491755ca403e" /><Relationship Type="http://schemas.openxmlformats.org/officeDocument/2006/relationships/hyperlink" Target="http://www.3gpp.org/ftp/tsg_ct/WG1_mm-cc-sm_ex-CN1/TSGC1_51/Docs/C1-080102_ACR_scope.zip" TargetMode="External" Id="R9ba7e073776d450c" /><Relationship Type="http://schemas.openxmlformats.org/officeDocument/2006/relationships/hyperlink" Target="http://webapp.etsi.org/teldir/ListPersDetails.asp?PersId=0" TargetMode="External" Id="R16cb4489d9b04009" /><Relationship Type="http://schemas.openxmlformats.org/officeDocument/2006/relationships/hyperlink" Target="http://www.3gpp.org/ftp/tsg_ct/WG1_mm-cc-sm_ex-CN1/TSGC1_51/Docs/C1-080103_Basic_Comm_scope.zip" TargetMode="External" Id="Ref9e9ad425b541d5" /><Relationship Type="http://schemas.openxmlformats.org/officeDocument/2006/relationships/hyperlink" Target="http://webapp.etsi.org/teldir/ListPersDetails.asp?PersId=0" TargetMode="External" Id="Ra98866e9fab94cb8" /><Relationship Type="http://schemas.openxmlformats.org/officeDocument/2006/relationships/hyperlink" Target="http://www.3gpp.org/ftp/tsg_ct/WG1_mm-cc-sm_ex-CN1/TSGC1_51/Docs/C1-080104_ECT_scope.zip" TargetMode="External" Id="Rc5881958d9a64701" /><Relationship Type="http://schemas.openxmlformats.org/officeDocument/2006/relationships/hyperlink" Target="http://webapp.etsi.org/teldir/ListPersDetails.asp?PersId=0" TargetMode="External" Id="Rf32156f410dd4b81" /><Relationship Type="http://schemas.openxmlformats.org/officeDocument/2006/relationships/hyperlink" Target="http://www.3gpp.org/ftp/tsg_ct/WG1_mm-cc-sm_ex-CN1/TSGC1_51/Docs/C1-080105_Rel8_fwd_orig.zip" TargetMode="External" Id="Ra55d9e540db8461e" /><Relationship Type="http://schemas.openxmlformats.org/officeDocument/2006/relationships/hyperlink" Target="http://webapp.etsi.org/teldir/ListPersDetails.asp?PersId=0" TargetMode="External" Id="Ra436b1e5cf794768" /><Relationship Type="http://schemas.openxmlformats.org/officeDocument/2006/relationships/hyperlink" Target="http://www.3gpp.org/ftp/tsg_ct/WG1_mm-cc-sm_ex-CN1/TSGC1_51/Docs/C1-080106.zip" TargetMode="External" Id="R062f41500f104549" /><Relationship Type="http://schemas.openxmlformats.org/officeDocument/2006/relationships/hyperlink" Target="http://webapp.etsi.org/teldir/ListPersDetails.asp?PersId=0" TargetMode="External" Id="Rd009f1ff9a4e4017" /><Relationship Type="http://schemas.openxmlformats.org/officeDocument/2006/relationships/hyperlink" Target="http://www.3gpp.org/ftp/tsg_ct/WG1_mm-cc-sm_ex-CN1/TSGC1_51/Docs/C1-080107.zip" TargetMode="External" Id="R9eba65f895294aff" /><Relationship Type="http://schemas.openxmlformats.org/officeDocument/2006/relationships/hyperlink" Target="http://webapp.etsi.org/teldir/ListPersDetails.asp?PersId=0" TargetMode="External" Id="R50e4e962ad0148bf" /><Relationship Type="http://schemas.openxmlformats.org/officeDocument/2006/relationships/hyperlink" Target="http://www.3gpp.org/ftp/tsg_ct/WG1_mm-cc-sm_ex-CN1/TSGC1_51/Docs/C1-080108.zip" TargetMode="External" Id="R57aa470a82094459" /><Relationship Type="http://schemas.openxmlformats.org/officeDocument/2006/relationships/hyperlink" Target="http://webapp.etsi.org/teldir/ListPersDetails.asp?PersId=0" TargetMode="External" Id="R0bc16496b4db4a06" /><Relationship Type="http://schemas.openxmlformats.org/officeDocument/2006/relationships/hyperlink" Target="http://www.3gpp.org/ftp/tsg_ct/WG1_mm-cc-sm_ex-CN1/TSGC1_51/Docs/C1-080109.zip" TargetMode="External" Id="Raf0b70e54aca45ac" /><Relationship Type="http://schemas.openxmlformats.org/officeDocument/2006/relationships/hyperlink" Target="http://webapp.etsi.org/teldir/ListPersDetails.asp?PersId=0" TargetMode="External" Id="Rb80e4cfc36dc4f04" /><Relationship Type="http://schemas.openxmlformats.org/officeDocument/2006/relationships/hyperlink" Target="http://www.3gpp.org/ftp/tsg_ct/WG1_mm-cc-sm_ex-CN1/TSGC1_51/Docs/C1-080110.zip" TargetMode="External" Id="Rd4fb3504806c4a3f" /><Relationship Type="http://schemas.openxmlformats.org/officeDocument/2006/relationships/hyperlink" Target="http://webapp.etsi.org/teldir/ListPersDetails.asp?PersId=0" TargetMode="External" Id="R0aa0a6014e2f4f93" /><Relationship Type="http://schemas.openxmlformats.org/officeDocument/2006/relationships/hyperlink" Target="http://www.3gpp.org/ftp/tsg_ct/WG1_mm-cc-sm_ex-CN1/TSGC1_51/Docs/C1-080111.zip" TargetMode="External" Id="Refc33571d3334aa0" /><Relationship Type="http://schemas.openxmlformats.org/officeDocument/2006/relationships/hyperlink" Target="http://webapp.etsi.org/teldir/ListPersDetails.asp?PersId=0" TargetMode="External" Id="R4fde8054ccd741d9" /><Relationship Type="http://schemas.openxmlformats.org/officeDocument/2006/relationships/hyperlink" Target="http://www.3gpp.org/ftp/tsg_ct/WG1_mm-cc-sm_ex-CN1/TSGC1_51/Docs/C1-080112.zip" TargetMode="External" Id="Rd5260fea290e4893" /><Relationship Type="http://schemas.openxmlformats.org/officeDocument/2006/relationships/hyperlink" Target="http://webapp.etsi.org/teldir/ListPersDetails.asp?PersId=0" TargetMode="External" Id="R66a634a54cbb47ee" /><Relationship Type="http://schemas.openxmlformats.org/officeDocument/2006/relationships/hyperlink" Target="http://www.3gpp.org/ftp/tsg_ct/WG1_mm-cc-sm_ex-CN1/TSGC1_51/Docs/C1-080113.zip" TargetMode="External" Id="Rc17a11825e364717" /><Relationship Type="http://schemas.openxmlformats.org/officeDocument/2006/relationships/hyperlink" Target="http://webapp.etsi.org/teldir/ListPersDetails.asp?PersId=0" TargetMode="External" Id="R6ff64cd20a384554" /><Relationship Type="http://schemas.openxmlformats.org/officeDocument/2006/relationships/hyperlink" Target="http://www.3gpp.org/ftp/tsg_ct/WG1_mm-cc-sm_ex-CN1/TSGC1_51/Docs/C1-080114.zip" TargetMode="External" Id="Rab4b977b74404fa7" /><Relationship Type="http://schemas.openxmlformats.org/officeDocument/2006/relationships/hyperlink" Target="http://webapp.etsi.org/teldir/ListPersDetails.asp?PersId=0" TargetMode="External" Id="R3636508b9ced4837" /><Relationship Type="http://schemas.openxmlformats.org/officeDocument/2006/relationships/hyperlink" Target="http://www.3gpp.org/ftp/tsg_ct/WG1_mm-cc-sm_ex-CN1/TSGC1_51/Docs/C1-080115.zip" TargetMode="External" Id="R5defabb06214485d" /><Relationship Type="http://schemas.openxmlformats.org/officeDocument/2006/relationships/hyperlink" Target="http://webapp.etsi.org/teldir/ListPersDetails.asp?PersId=0" TargetMode="External" Id="R855260ae682640fc" /><Relationship Type="http://schemas.openxmlformats.org/officeDocument/2006/relationships/hyperlink" Target="http://www.3gpp.org/ftp/tsg_ct/WG1_mm-cc-sm_ex-CN1/TSGC1_51/Docs/C1-080116.zip" TargetMode="External" Id="R64729279a11f439e" /><Relationship Type="http://schemas.openxmlformats.org/officeDocument/2006/relationships/hyperlink" Target="http://webapp.etsi.org/teldir/ListPersDetails.asp?PersId=0" TargetMode="External" Id="Ra080e55fce7b4b6d" /><Relationship Type="http://schemas.openxmlformats.org/officeDocument/2006/relationships/hyperlink" Target="http://www.3gpp.org/ftp/tsg_ct/WG1_mm-cc-sm_ex-CN1/TSGC1_51/Docs/C1-080117.zip" TargetMode="External" Id="Ref8399a1a5f349be" /><Relationship Type="http://schemas.openxmlformats.org/officeDocument/2006/relationships/hyperlink" Target="http://webapp.etsi.org/teldir/ListPersDetails.asp?PersId=0" TargetMode="External" Id="R88c05957524f44a0" /><Relationship Type="http://schemas.openxmlformats.org/officeDocument/2006/relationships/hyperlink" Target="http://www.3gpp.org/ftp/tsg_ct/WG1_mm-cc-sm_ex-CN1/TSGC1_51/Docs/C1-080118.zip" TargetMode="External" Id="R4e19ebd7c85943bc" /><Relationship Type="http://schemas.openxmlformats.org/officeDocument/2006/relationships/hyperlink" Target="http://webapp.etsi.org/teldir/ListPersDetails.asp?PersId=0" TargetMode="External" Id="R5b7ea2b640224643" /><Relationship Type="http://schemas.openxmlformats.org/officeDocument/2006/relationships/hyperlink" Target="http://www.3gpp.org/ftp/tsg_ct/WG1_mm-cc-sm_ex-CN1/TSGC1_51/Docs/C1-080119.zip" TargetMode="External" Id="R66d66f3730ae424c" /><Relationship Type="http://schemas.openxmlformats.org/officeDocument/2006/relationships/hyperlink" Target="http://webapp.etsi.org/teldir/ListPersDetails.asp?PersId=0" TargetMode="External" Id="Rd74d1d0e4ff2446c" /><Relationship Type="http://schemas.openxmlformats.org/officeDocument/2006/relationships/hyperlink" Target="http://www.3gpp.org/ftp/tsg_ct/WG1_mm-cc-sm_ex-CN1/TSGC1_51/Docs/C1-080120.zip" TargetMode="External" Id="Rb4b2c809d00846b6" /><Relationship Type="http://schemas.openxmlformats.org/officeDocument/2006/relationships/hyperlink" Target="http://webapp.etsi.org/teldir/ListPersDetails.asp?PersId=0" TargetMode="External" Id="R7db0a80d01354de3" /><Relationship Type="http://schemas.openxmlformats.org/officeDocument/2006/relationships/hyperlink" Target="http://www.3gpp.org/ftp/tsg_ct/WG1_mm-cc-sm_ex-CN1/TSGC1_51/Docs/C1-080121.zip" TargetMode="External" Id="R5549383f35bf4121" /><Relationship Type="http://schemas.openxmlformats.org/officeDocument/2006/relationships/hyperlink" Target="http://webapp.etsi.org/teldir/ListPersDetails.asp?PersId=0" TargetMode="External" Id="Rfc7a27d4616d4081" /><Relationship Type="http://schemas.openxmlformats.org/officeDocument/2006/relationships/hyperlink" Target="http://www.3gpp.org/ftp/tsg_ct/WG1_mm-cc-sm_ex-CN1/TSGC1_51/Docs/C1-080122_PSTN-Transit.zip" TargetMode="External" Id="R1840f19ac8294552" /><Relationship Type="http://schemas.openxmlformats.org/officeDocument/2006/relationships/hyperlink" Target="http://webapp.etsi.org/teldir/ListPersDetails.asp?PersId=0" TargetMode="External" Id="R44ffb72c92374892" /><Relationship Type="http://schemas.openxmlformats.org/officeDocument/2006/relationships/hyperlink" Target="http://www.3gpp.org/ftp/tsg_ct/WG1_mm-cc-sm_ex-CN1/TSGC1_51/Docs/C1-080123+Loss+of+DL+msg+and+duplication+detection.zip" TargetMode="External" Id="Ra94b6373dc1c4f39" /><Relationship Type="http://schemas.openxmlformats.org/officeDocument/2006/relationships/hyperlink" Target="http://webapp.etsi.org/teldir/ListPersDetails.asp?PersId=0" TargetMode="External" Id="Ra0d54e7f0d6e4600" /><Relationship Type="http://schemas.openxmlformats.org/officeDocument/2006/relationships/hyperlink" Target="http://www.3gpp.org/ftp/tsg_ct/WG1_mm-cc-sm_ex-CN1/TSGC1_51/Docs/C1-080124+Func+procs+mapped+to+TSes.zip" TargetMode="External" Id="R7b77fb9349b24c9f" /><Relationship Type="http://schemas.openxmlformats.org/officeDocument/2006/relationships/hyperlink" Target="http://webapp.etsi.org/teldir/ListPersDetails.asp?PersId=0" TargetMode="External" Id="R303f2bbcac174d9c" /><Relationship Type="http://schemas.openxmlformats.org/officeDocument/2006/relationships/hyperlink" Target="http://www.3gpp.org/ftp/tsg_ct/WG1_mm-cc-sm_ex-CN1/TSGC1_51/Docs/C1-080125+proposed+TS+24.hkl.zip" TargetMode="External" Id="R4c0c76e30901408f" /><Relationship Type="http://schemas.openxmlformats.org/officeDocument/2006/relationships/hyperlink" Target="http://webapp.etsi.org/teldir/ListPersDetails.asp?PersId=0" TargetMode="External" Id="R31ed40c64aea45b2" /><Relationship Type="http://schemas.openxmlformats.org/officeDocument/2006/relationships/hyperlink" Target="http://www.3gpp.org/ftp/tsg_ct/WG1_mm-cc-sm_ex-CN1/TSGC1_51/Docs/C1-080126.zip" TargetMode="External" Id="Ra7f46c6ab8ca44a5" /><Relationship Type="http://schemas.openxmlformats.org/officeDocument/2006/relationships/hyperlink" Target="http://webapp.etsi.org/teldir/ListPersDetails.asp?PersId=0" TargetMode="External" Id="Rdf3d8c055cc44d01" /><Relationship Type="http://schemas.openxmlformats.org/officeDocument/2006/relationships/hyperlink" Target="http://www.3gpp.org/ftp/tsg_ct/WG1_mm-cc-sm_ex-CN1/TSGC1_51/Docs/C1-080127.zip" TargetMode="External" Id="R4787476485b54c2a" /><Relationship Type="http://schemas.openxmlformats.org/officeDocument/2006/relationships/hyperlink" Target="http://webapp.etsi.org/teldir/ListPersDetails.asp?PersId=0" TargetMode="External" Id="R0dedad421f114c16" /><Relationship Type="http://schemas.openxmlformats.org/officeDocument/2006/relationships/hyperlink" Target="http://www.3gpp.org/ftp/tsg_ct/WG1_mm-cc-sm_ex-CN1/TSGC1_51/Docs/C1-080128-DISCUSSION-content-disposition.zip" TargetMode="External" Id="Re6faf57ae3a04226" /><Relationship Type="http://schemas.openxmlformats.org/officeDocument/2006/relationships/hyperlink" Target="http://webapp.etsi.org/teldir/ListPersDetails.asp?PersId=0" TargetMode="External" Id="Ra0dd761acc154a53" /><Relationship Type="http://schemas.openxmlformats.org/officeDocument/2006/relationships/hyperlink" Target="http://www.3gpp.org/ftp/tsg_ct/WG1_mm-cc-sm_ex-CN1/TSGC1_51/Docs/C1-080129-24229-5l0-content-disposition.zip" TargetMode="External" Id="Rcf7c5d9cd791417d" /><Relationship Type="http://schemas.openxmlformats.org/officeDocument/2006/relationships/hyperlink" Target="http://webapp.etsi.org/teldir/ListPersDetails.asp?PersId=0" TargetMode="External" Id="Ra84783de95604fa0" /><Relationship Type="http://schemas.openxmlformats.org/officeDocument/2006/relationships/hyperlink" Target="http://www.3gpp.org/ftp/tsg_ct/WG1_mm-cc-sm_ex-CN1/TSGC1_51/Docs/C1-080130-24229-6h0-content-disposition.zip" TargetMode="External" Id="R8b49c5a5ccb64a93" /><Relationship Type="http://schemas.openxmlformats.org/officeDocument/2006/relationships/hyperlink" Target="http://webapp.etsi.org/teldir/ListPersDetails.asp?PersId=0" TargetMode="External" Id="R31dd143189c9478c" /><Relationship Type="http://schemas.openxmlformats.org/officeDocument/2006/relationships/hyperlink" Target="http://www.3gpp.org/ftp/tsg_ct/WG1_mm-cc-sm_ex-CN1/TSGC1_51/Docs/C1-080131-24229-7a0-content-disposition.zip" TargetMode="External" Id="R62eed8caf6cd40ca" /><Relationship Type="http://schemas.openxmlformats.org/officeDocument/2006/relationships/hyperlink" Target="http://webapp.etsi.org/teldir/ListPersDetails.asp?PersId=0" TargetMode="External" Id="R1f945f83e0ca4aa2" /><Relationship Type="http://schemas.openxmlformats.org/officeDocument/2006/relationships/hyperlink" Target="http://www.3gpp.org/ftp/tsg_ct/WG1_mm-cc-sm_ex-CN1/TSGC1_51/Docs/C1-080132-24229-820-content-disposition.zip" TargetMode="External" Id="Rc6dc4f08ac8244b9" /><Relationship Type="http://schemas.openxmlformats.org/officeDocument/2006/relationships/hyperlink" Target="http://webapp.etsi.org/teldir/ListPersDetails.asp?PersId=0" TargetMode="External" Id="Rf0bcbf36bcd74b78" /><Relationship Type="http://schemas.openxmlformats.org/officeDocument/2006/relationships/hyperlink" Target="http://www.3gpp.org/ftp/tsg_ct/WG1_mm-cc-sm_ex-CN1/TSGC1_51/Docs/C1-080133-DISCUSSION-schemaversion.zip" TargetMode="External" Id="R854c3ccbca24413b" /><Relationship Type="http://schemas.openxmlformats.org/officeDocument/2006/relationships/hyperlink" Target="http://webapp.etsi.org/teldir/ListPersDetails.asp?PersId=0" TargetMode="External" Id="R95a6189aeda54c9b" /><Relationship Type="http://schemas.openxmlformats.org/officeDocument/2006/relationships/hyperlink" Target="http://www.3gpp.org/ftp/tsg_ct/WG1_mm-cc-sm_ex-CN1/TSGC1_51/Docs/C1-080134-24229-5l0-schemaversion.zip" TargetMode="External" Id="Ra50eb232af044775" /><Relationship Type="http://schemas.openxmlformats.org/officeDocument/2006/relationships/hyperlink" Target="http://webapp.etsi.org/teldir/ListPersDetails.asp?PersId=0" TargetMode="External" Id="R1e36da4aa40641c3" /><Relationship Type="http://schemas.openxmlformats.org/officeDocument/2006/relationships/hyperlink" Target="http://www.3gpp.org/ftp/tsg_ct/WG1_mm-cc-sm_ex-CN1/TSGC1_51/Docs/C1-080135-24229-6h0-schemaversion.zip" TargetMode="External" Id="Rf4ad8821018d4f15" /><Relationship Type="http://schemas.openxmlformats.org/officeDocument/2006/relationships/hyperlink" Target="http://webapp.etsi.org/teldir/ListPersDetails.asp?PersId=0" TargetMode="External" Id="R67b8b5756ae84d43" /><Relationship Type="http://schemas.openxmlformats.org/officeDocument/2006/relationships/hyperlink" Target="http://www.3gpp.org/ftp/tsg_ct/WG1_mm-cc-sm_ex-CN1/TSGC1_51/Docs/C1-080136-24229-7a0-schemaversion.zip" TargetMode="External" Id="Recf8f61c15994f29" /><Relationship Type="http://schemas.openxmlformats.org/officeDocument/2006/relationships/hyperlink" Target="http://webapp.etsi.org/teldir/ListPersDetails.asp?PersId=0" TargetMode="External" Id="R7db37e76414d48aa" /><Relationship Type="http://schemas.openxmlformats.org/officeDocument/2006/relationships/hyperlink" Target="http://www.3gpp.org/ftp/tsg_ct/WG1_mm-cc-sm_ex-CN1/TSGC1_51/Docs/C1-080137-24229-820-schemaversion.zip" TargetMode="External" Id="R2018559f18c14db0" /><Relationship Type="http://schemas.openxmlformats.org/officeDocument/2006/relationships/hyperlink" Target="http://webapp.etsi.org/teldir/ListPersDetails.asp?PersId=0" TargetMode="External" Id="R7476be8e0c314ca4" /><Relationship Type="http://schemas.openxmlformats.org/officeDocument/2006/relationships/hyperlink" Target="http://www.3gpp.org/ftp/tsg_ct/WG1_mm-cc-sm_ex-CN1/TSGC1_51/Docs/C1-080138.zip" TargetMode="External" Id="R8024d0e230874113" /><Relationship Type="http://schemas.openxmlformats.org/officeDocument/2006/relationships/hyperlink" Target="http://webapp.etsi.org/teldir/ListPersDetails.asp?PersId=0" TargetMode="External" Id="R052c142567d34925" /><Relationship Type="http://schemas.openxmlformats.org/officeDocument/2006/relationships/hyperlink" Target="http://www.3gpp.org/ftp/tsg_ct/WG1_mm-cc-sm_ex-CN1/TSGC1_51/Docs/C1-080139.zip" TargetMode="External" Id="R27cf12b38d254c5d" /><Relationship Type="http://schemas.openxmlformats.org/officeDocument/2006/relationships/hyperlink" Target="http://webapp.etsi.org/teldir/ListPersDetails.asp?PersId=0" TargetMode="External" Id="R7ccfd5e504cf4f58" /><Relationship Type="http://schemas.openxmlformats.org/officeDocument/2006/relationships/hyperlink" Target="http://www.3gpp.org/ftp/tsg_ct/WG1_mm-cc-sm_ex-CN1/TSGC1_51/Docs/C1-080140.zip" TargetMode="External" Id="R4c2aa7929ce341ad" /><Relationship Type="http://schemas.openxmlformats.org/officeDocument/2006/relationships/hyperlink" Target="http://webapp.etsi.org/teldir/ListPersDetails.asp?PersId=0" TargetMode="External" Id="Rd58ddac28b6d4c1d" /><Relationship Type="http://schemas.openxmlformats.org/officeDocument/2006/relationships/hyperlink" Target="http://www.3gpp.org/ftp/tsg_ct/WG1_mm-cc-sm_ex-CN1/TSGC1_51/Docs/C1-080141.zip" TargetMode="External" Id="Rf3727d13aff647bb" /><Relationship Type="http://schemas.openxmlformats.org/officeDocument/2006/relationships/hyperlink" Target="http://webapp.etsi.org/teldir/ListPersDetails.asp?PersId=0" TargetMode="External" Id="R5f2d0cc2050b4c58" /><Relationship Type="http://schemas.openxmlformats.org/officeDocument/2006/relationships/hyperlink" Target="http://www.3gpp.org/ftp/tsg_ct/WG1_mm-cc-sm_ex-CN1/TSGC1_51/Docs/C1-080142.zip" TargetMode="External" Id="Rbb2c77e96d554db1" /><Relationship Type="http://schemas.openxmlformats.org/officeDocument/2006/relationships/hyperlink" Target="http://webapp.etsi.org/teldir/ListPersDetails.asp?PersId=0" TargetMode="External" Id="Rb509fd41204f4bfe" /><Relationship Type="http://schemas.openxmlformats.org/officeDocument/2006/relationships/hyperlink" Target="http://www.3gpp.org/ftp/tsg_ct/WG1_mm-cc-sm_ex-CN1/TSGC1_51/Docs/C1-080143.zip" TargetMode="External" Id="R92cccc0a17d44671" /><Relationship Type="http://schemas.openxmlformats.org/officeDocument/2006/relationships/hyperlink" Target="http://webapp.etsi.org/teldir/ListPersDetails.asp?PersId=0" TargetMode="External" Id="Re1aad8a5c78d4bf6" /><Relationship Type="http://schemas.openxmlformats.org/officeDocument/2006/relationships/hyperlink" Target="http://www.3gpp.org/ftp/tsg_ct/WG1_mm-cc-sm_ex-CN1/TSGC1_51/Docs/C1-080144.zip" TargetMode="External" Id="R7d873aae95154e93" /><Relationship Type="http://schemas.openxmlformats.org/officeDocument/2006/relationships/hyperlink" Target="http://webapp.etsi.org/teldir/ListPersDetails.asp?PersId=0" TargetMode="External" Id="R50e737b369ce4316" /><Relationship Type="http://schemas.openxmlformats.org/officeDocument/2006/relationships/hyperlink" Target="http://www.3gpp.org/ftp/tsg_ct/WG1_mm-cc-sm_ex-CN1/TSGC1_51/Docs/C1-080145.zip" TargetMode="External" Id="R7c8cb2dd305b4547" /><Relationship Type="http://schemas.openxmlformats.org/officeDocument/2006/relationships/hyperlink" Target="http://webapp.etsi.org/teldir/ListPersDetails.asp?PersId=0" TargetMode="External" Id="R6632c319571c4a4b" /><Relationship Type="http://schemas.openxmlformats.org/officeDocument/2006/relationships/hyperlink" Target="http://www.3gpp.org/ftp/tsg_ct/WG1_mm-cc-sm_ex-CN1/TSGC1_51/Docs/C1-080146.zip" TargetMode="External" Id="Rbf6876281901423d" /><Relationship Type="http://schemas.openxmlformats.org/officeDocument/2006/relationships/hyperlink" Target="http://webapp.etsi.org/teldir/ListPersDetails.asp?PersId=0" TargetMode="External" Id="R81419e4b50624e63" /><Relationship Type="http://schemas.openxmlformats.org/officeDocument/2006/relationships/hyperlink" Target="http://www.3gpp.org/ftp/tsg_ct/WG1_mm-cc-sm_ex-CN1/TSGC1_51/Docs/C1-080147.zip" TargetMode="External" Id="R88c9159a088a4c39" /><Relationship Type="http://schemas.openxmlformats.org/officeDocument/2006/relationships/hyperlink" Target="http://webapp.etsi.org/teldir/ListPersDetails.asp?PersId=0" TargetMode="External" Id="R8bcbb91d50da4402" /><Relationship Type="http://schemas.openxmlformats.org/officeDocument/2006/relationships/hyperlink" Target="http://www.3gpp.org/ftp/tsg_ct/WG1_mm-cc-sm_ex-CN1/TSGC1_51/Docs/C1-080148.zip" TargetMode="External" Id="Rf91eb0a57bf34db0" /><Relationship Type="http://schemas.openxmlformats.org/officeDocument/2006/relationships/hyperlink" Target="http://webapp.etsi.org/teldir/ListPersDetails.asp?PersId=0" TargetMode="External" Id="R0d52d9ba68f24cb2" /><Relationship Type="http://schemas.openxmlformats.org/officeDocument/2006/relationships/hyperlink" Target="http://www.3gpp.org/ftp/tsg_ct/WG1_mm-cc-sm_ex-CN1/TSGC1_51/Docs/C1-080149.zip" TargetMode="External" Id="Ra6e05da3d8e94883" /><Relationship Type="http://schemas.openxmlformats.org/officeDocument/2006/relationships/hyperlink" Target="http://webapp.etsi.org/teldir/ListPersDetails.asp?PersId=0" TargetMode="External" Id="R03de2f4d67cf4bda" /><Relationship Type="http://schemas.openxmlformats.org/officeDocument/2006/relationships/hyperlink" Target="http://www.3gpp.org/ftp/tsg_ct/WG1_mm-cc-sm_ex-CN1/TSGC1_51/Docs/C1-080150.zip" TargetMode="External" Id="Rb321573892374166" /><Relationship Type="http://schemas.openxmlformats.org/officeDocument/2006/relationships/hyperlink" Target="http://webapp.etsi.org/teldir/ListPersDetails.asp?PersId=0" TargetMode="External" Id="R15ac7590dca84de6" /><Relationship Type="http://schemas.openxmlformats.org/officeDocument/2006/relationships/hyperlink" Target="http://www.3gpp.org/ftp/tsg_ct/WG1_mm-cc-sm_ex-CN1/TSGC1_51/Docs/C1-080151.zip" TargetMode="External" Id="Rd2ebcbeec42a4ecd" /><Relationship Type="http://schemas.openxmlformats.org/officeDocument/2006/relationships/hyperlink" Target="http://webapp.etsi.org/teldir/ListPersDetails.asp?PersId=0" TargetMode="External" Id="R8fceac30f37e4157" /><Relationship Type="http://schemas.openxmlformats.org/officeDocument/2006/relationships/hyperlink" Target="http://www.3gpp.org/ftp/tsg_ct/WG1_mm-cc-sm_ex-CN1/TSGC1_51/Docs/C1-080152.zip" TargetMode="External" Id="R78bf6a6f849543ee" /><Relationship Type="http://schemas.openxmlformats.org/officeDocument/2006/relationships/hyperlink" Target="http://webapp.etsi.org/teldir/ListPersDetails.asp?PersId=0" TargetMode="External" Id="Rd499de1e9ef84aa7" /><Relationship Type="http://schemas.openxmlformats.org/officeDocument/2006/relationships/hyperlink" Target="http://www.3gpp.org/ftp/tsg_ct/WG1_mm-cc-sm_ex-CN1/TSGC1_51/Docs/C1-080153.zip" TargetMode="External" Id="R55036c98e04f4d3d" /><Relationship Type="http://schemas.openxmlformats.org/officeDocument/2006/relationships/hyperlink" Target="http://webapp.etsi.org/teldir/ListPersDetails.asp?PersId=0" TargetMode="External" Id="R635521252c7540b9" /><Relationship Type="http://schemas.openxmlformats.org/officeDocument/2006/relationships/hyperlink" Target="http://www.3gpp.org/ftp/tsg_ct/WG1_mm-cc-sm_ex-CN1/TSGC1_51/Docs/C1-080154.zip" TargetMode="External" Id="R7ce5e28188e748d0" /><Relationship Type="http://schemas.openxmlformats.org/officeDocument/2006/relationships/hyperlink" Target="http://webapp.etsi.org/teldir/ListPersDetails.asp?PersId=0" TargetMode="External" Id="Rf116404910fb46b3" /><Relationship Type="http://schemas.openxmlformats.org/officeDocument/2006/relationships/hyperlink" Target="http://www.3gpp.org/ftp/tsg_ct/WG1_mm-cc-sm_ex-CN1/TSGC1_51/Docs/C1-080155.zip" TargetMode="External" Id="R17fa0906c29e4295" /><Relationship Type="http://schemas.openxmlformats.org/officeDocument/2006/relationships/hyperlink" Target="http://webapp.etsi.org/teldir/ListPersDetails.asp?PersId=0" TargetMode="External" Id="R160bb105b4534d7d" /><Relationship Type="http://schemas.openxmlformats.org/officeDocument/2006/relationships/hyperlink" Target="http://www.3gpp.org/ftp/tsg_ct/WG1_mm-cc-sm_ex-CN1/TSGC1_51/Docs/C1-080156.zip" TargetMode="External" Id="R12ea372fadf34bbb" /><Relationship Type="http://schemas.openxmlformats.org/officeDocument/2006/relationships/hyperlink" Target="http://webapp.etsi.org/teldir/ListPersDetails.asp?PersId=0" TargetMode="External" Id="Rcc146dc0df774774" /><Relationship Type="http://schemas.openxmlformats.org/officeDocument/2006/relationships/hyperlink" Target="http://www.3gpp.org/ftp/tsg_ct/WG1_mm-cc-sm_ex-CN1/TSGC1_51/Docs/C1-080157.zip" TargetMode="External" Id="Rb8afb88546da4df8" /><Relationship Type="http://schemas.openxmlformats.org/officeDocument/2006/relationships/hyperlink" Target="http://webapp.etsi.org/teldir/ListPersDetails.asp?PersId=0" TargetMode="External" Id="Rc447efd2e85642aa" /><Relationship Type="http://schemas.openxmlformats.org/officeDocument/2006/relationships/hyperlink" Target="http://www.3gpp.org/ftp/tsg_ct/WG1_mm-cc-sm_ex-CN1/TSGC1_51/Docs/C1-080158.zip" TargetMode="External" Id="R289b7619a29a4cba" /><Relationship Type="http://schemas.openxmlformats.org/officeDocument/2006/relationships/hyperlink" Target="http://webapp.etsi.org/teldir/ListPersDetails.asp?PersId=0" TargetMode="External" Id="Rbcfa840883144ae2" /><Relationship Type="http://schemas.openxmlformats.org/officeDocument/2006/relationships/hyperlink" Target="http://www.3gpp.org/ftp/tsg_ct/WG1_mm-cc-sm_ex-CN1/TSGC1_51/Docs/C1-080159.zip" TargetMode="External" Id="R32b9173607364df5" /><Relationship Type="http://schemas.openxmlformats.org/officeDocument/2006/relationships/hyperlink" Target="http://webapp.etsi.org/teldir/ListPersDetails.asp?PersId=0" TargetMode="External" Id="Re495e8cd09c24f7b" /><Relationship Type="http://schemas.openxmlformats.org/officeDocument/2006/relationships/hyperlink" Target="http://www.3gpp.org/ftp/tsg_ct/WG1_mm-cc-sm_ex-CN1/TSGC1_51/Docs/C1-080160.zip" TargetMode="External" Id="R7e1848fc91dd4962" /><Relationship Type="http://schemas.openxmlformats.org/officeDocument/2006/relationships/hyperlink" Target="http://webapp.etsi.org/teldir/ListPersDetails.asp?PersId=0" TargetMode="External" Id="Ra897d8024ccb41de" /><Relationship Type="http://schemas.openxmlformats.org/officeDocument/2006/relationships/hyperlink" Target="http://www.3gpp.org/ftp/tsg_ct/WG1_mm-cc-sm_ex-CN1/TSGC1_51/Docs/C1-080161.zip" TargetMode="External" Id="Rb92cfa25cb774cdd" /><Relationship Type="http://schemas.openxmlformats.org/officeDocument/2006/relationships/hyperlink" Target="http://webapp.etsi.org/teldir/ListPersDetails.asp?PersId=0" TargetMode="External" Id="Ra550631e847a4568" /><Relationship Type="http://schemas.openxmlformats.org/officeDocument/2006/relationships/hyperlink" Target="http://www.3gpp.org/ftp/tsg_ct/WG1_mm-cc-sm_ex-CN1/TSGC1_51/Docs/C1-080162.zip" TargetMode="External" Id="R6dd70676b8034c90" /><Relationship Type="http://schemas.openxmlformats.org/officeDocument/2006/relationships/hyperlink" Target="http://webapp.etsi.org/teldir/ListPersDetails.asp?PersId=0" TargetMode="External" Id="R7afde9c2bde2427a" /><Relationship Type="http://schemas.openxmlformats.org/officeDocument/2006/relationships/hyperlink" Target="http://www.3gpp.org/ftp/tsg_ct/WG1_mm-cc-sm_ex-CN1/TSGC1_51/Docs/C1-080163.zip" TargetMode="External" Id="R8a8ee585d7764340" /><Relationship Type="http://schemas.openxmlformats.org/officeDocument/2006/relationships/hyperlink" Target="http://webapp.etsi.org/teldir/ListPersDetails.asp?PersId=0" TargetMode="External" Id="R15fca213aea14f44" /><Relationship Type="http://schemas.openxmlformats.org/officeDocument/2006/relationships/hyperlink" Target="http://www.3gpp.org/ftp/tsg_ct/WG1_mm-cc-sm_ex-CN1/TSGC1_51/Docs/C1-080164.zip" TargetMode="External" Id="R55815a8e68a046a9" /><Relationship Type="http://schemas.openxmlformats.org/officeDocument/2006/relationships/hyperlink" Target="http://webapp.etsi.org/teldir/ListPersDetails.asp?PersId=0" TargetMode="External" Id="R77d43b347ffa432a" /><Relationship Type="http://schemas.openxmlformats.org/officeDocument/2006/relationships/hyperlink" Target="http://www.3gpp.org/ftp/tsg_ct/WG1_mm-cc-sm_ex-CN1/TSGC1_51/Docs/C1-080165.zip" TargetMode="External" Id="Rb45a990627ba44eb" /><Relationship Type="http://schemas.openxmlformats.org/officeDocument/2006/relationships/hyperlink" Target="http://webapp.etsi.org/teldir/ListPersDetails.asp?PersId=0" TargetMode="External" Id="R05e2b7808fbc4c0c" /><Relationship Type="http://schemas.openxmlformats.org/officeDocument/2006/relationships/hyperlink" Target="http://www.3gpp.org/ftp/tsg_ct/WG1_mm-cc-sm_ex-CN1/TSGC1_51/Docs/C1-080166.zip" TargetMode="External" Id="Rd5cd2304362b46a8" /><Relationship Type="http://schemas.openxmlformats.org/officeDocument/2006/relationships/hyperlink" Target="http://webapp.etsi.org/teldir/ListPersDetails.asp?PersId=0" TargetMode="External" Id="R2a9d191bf31e46da" /><Relationship Type="http://schemas.openxmlformats.org/officeDocument/2006/relationships/hyperlink" Target="http://www.3gpp.org/ftp/tsg_ct/WG1_mm-cc-sm_ex-CN1/TSGC1_51/Docs/C1-080167.zip" TargetMode="External" Id="Rdd6c9178accd4919" /><Relationship Type="http://schemas.openxmlformats.org/officeDocument/2006/relationships/hyperlink" Target="http://webapp.etsi.org/teldir/ListPersDetails.asp?PersId=0" TargetMode="External" Id="Raeb9a4afdea94716" /><Relationship Type="http://schemas.openxmlformats.org/officeDocument/2006/relationships/hyperlink" Target="http://www.3gpp.org/ftp/tsg_ct/WG1_mm-cc-sm_ex-CN1/TSGC1_51/Docs/C1-080168.zip" TargetMode="External" Id="Rc10303ddb5ac4b06" /><Relationship Type="http://schemas.openxmlformats.org/officeDocument/2006/relationships/hyperlink" Target="http://webapp.etsi.org/teldir/ListPersDetails.asp?PersId=0" TargetMode="External" Id="R0b139b48ae51497b" /><Relationship Type="http://schemas.openxmlformats.org/officeDocument/2006/relationships/hyperlink" Target="http://www.3gpp.org/ftp/tsg_ct/WG1_mm-cc-sm_ex-CN1/TSGC1_51/Docs/C1-080169.zip" TargetMode="External" Id="R31458ff225d847e7" /><Relationship Type="http://schemas.openxmlformats.org/officeDocument/2006/relationships/hyperlink" Target="http://webapp.etsi.org/teldir/ListPersDetails.asp?PersId=0" TargetMode="External" Id="R35f5f97b569740f2" /><Relationship Type="http://schemas.openxmlformats.org/officeDocument/2006/relationships/hyperlink" Target="http://www.3gpp.org/ftp/tsg_ct/WG1_mm-cc-sm_ex-CN1/TSGC1_51/Docs/C1-080170.zip" TargetMode="External" Id="Rddd5425035354587" /><Relationship Type="http://schemas.openxmlformats.org/officeDocument/2006/relationships/hyperlink" Target="http://webapp.etsi.org/teldir/ListPersDetails.asp?PersId=0" TargetMode="External" Id="R27b7125d37054bbc" /><Relationship Type="http://schemas.openxmlformats.org/officeDocument/2006/relationships/hyperlink" Target="http://www.3gpp.org/ftp/tsg_ct/WG1_mm-cc-sm_ex-CN1/TSGC1_51/Docs/C1-080171.zip" TargetMode="External" Id="R48ebfe37cf5c4b8d" /><Relationship Type="http://schemas.openxmlformats.org/officeDocument/2006/relationships/hyperlink" Target="http://webapp.etsi.org/teldir/ListPersDetails.asp?PersId=0" TargetMode="External" Id="Rbbcdc105efba4444" /><Relationship Type="http://schemas.openxmlformats.org/officeDocument/2006/relationships/hyperlink" Target="http://www.3gpp.org/ftp/tsg_ct/WG1_mm-cc-sm_ex-CN1/TSGC1_51/Docs/C1-080172.zip" TargetMode="External" Id="Ra6df74aa6a3b4832" /><Relationship Type="http://schemas.openxmlformats.org/officeDocument/2006/relationships/hyperlink" Target="http://webapp.etsi.org/teldir/ListPersDetails.asp?PersId=0" TargetMode="External" Id="R3af0fb9ed6144e0e" /><Relationship Type="http://schemas.openxmlformats.org/officeDocument/2006/relationships/hyperlink" Target="http://www.3gpp.org/ftp/tsg_ct/WG1_mm-cc-sm_ex-CN1/TSGC1_51/Docs/C1-080173.zip" TargetMode="External" Id="Rf2174c14a7d143df" /><Relationship Type="http://schemas.openxmlformats.org/officeDocument/2006/relationships/hyperlink" Target="http://webapp.etsi.org/teldir/ListPersDetails.asp?PersId=0" TargetMode="External" Id="Rf4100993c0c245e9" /><Relationship Type="http://schemas.openxmlformats.org/officeDocument/2006/relationships/hyperlink" Target="http://www.3gpp.org/ftp/tsg_ct/WG1_mm-cc-sm_ex-CN1/TSGC1_51/Docs/C1-080174.zip" TargetMode="External" Id="R975539011df54543" /><Relationship Type="http://schemas.openxmlformats.org/officeDocument/2006/relationships/hyperlink" Target="http://webapp.etsi.org/teldir/ListPersDetails.asp?PersId=0" TargetMode="External" Id="R5461b5977eab40f0" /><Relationship Type="http://schemas.openxmlformats.org/officeDocument/2006/relationships/hyperlink" Target="http://www.3gpp.org/ftp/tsg_ct/WG1_mm-cc-sm_ex-CN1/TSGC1_51/Docs/C1-080175.zip" TargetMode="External" Id="R1c53a73522704203" /><Relationship Type="http://schemas.openxmlformats.org/officeDocument/2006/relationships/hyperlink" Target="http://webapp.etsi.org/teldir/ListPersDetails.asp?PersId=0" TargetMode="External" Id="Radfaa2d3392f49ea" /><Relationship Type="http://schemas.openxmlformats.org/officeDocument/2006/relationships/hyperlink" Target="http://www.3gpp.org/ftp/tsg_ct/WG1_mm-cc-sm_ex-CN1/TSGC1_51/Docs/C1-080176.zip" TargetMode="External" Id="Rcf00a0f0c4f9455b" /><Relationship Type="http://schemas.openxmlformats.org/officeDocument/2006/relationships/hyperlink" Target="http://webapp.etsi.org/teldir/ListPersDetails.asp?PersId=0" TargetMode="External" Id="Rc7a327fc3db34eb9" /><Relationship Type="http://schemas.openxmlformats.org/officeDocument/2006/relationships/hyperlink" Target="http://www.3gpp.org/ftp/tsg_ct/WG1_mm-cc-sm_ex-CN1/TSGC1_51/Docs/C1-080177.zip" TargetMode="External" Id="Rbb0a65b71c0b4875" /><Relationship Type="http://schemas.openxmlformats.org/officeDocument/2006/relationships/hyperlink" Target="http://webapp.etsi.org/teldir/ListPersDetails.asp?PersId=0" TargetMode="External" Id="R1156704ab9c94336" /><Relationship Type="http://schemas.openxmlformats.org/officeDocument/2006/relationships/hyperlink" Target="http://www.3gpp.org/ftp/tsg_ct/WG1_mm-cc-sm_ex-CN1/TSGC1_51/Docs/C1-080178.zip" TargetMode="External" Id="R8495f5221e89445e" /><Relationship Type="http://schemas.openxmlformats.org/officeDocument/2006/relationships/hyperlink" Target="http://webapp.etsi.org/teldir/ListPersDetails.asp?PersId=0" TargetMode="External" Id="R7bce4fa732ce47f9" /><Relationship Type="http://schemas.openxmlformats.org/officeDocument/2006/relationships/hyperlink" Target="http://www.3gpp.org/ftp/tsg_ct/WG1_mm-cc-sm_ex-CN1/TSGC1_51/Docs/C1-080179-24229-7a0-Service-ID.zip" TargetMode="External" Id="R4070e4be1907487a" /><Relationship Type="http://schemas.openxmlformats.org/officeDocument/2006/relationships/hyperlink" Target="http://webapp.etsi.org/teldir/ListPersDetails.asp?PersId=0" TargetMode="External" Id="Rc91458b43bbd4a1e" /><Relationship Type="http://schemas.openxmlformats.org/officeDocument/2006/relationships/hyperlink" Target="http://www.3gpp.org/ftp/tsg_ct/WG1_mm-cc-sm_ex-CN1/TSGC1_51/Docs/C1-080180-24229-820-Service-ID.zip" TargetMode="External" Id="Re236b992ff524cda" /><Relationship Type="http://schemas.openxmlformats.org/officeDocument/2006/relationships/hyperlink" Target="http://webapp.etsi.org/teldir/ListPersDetails.asp?PersId=0" TargetMode="External" Id="R193c9bba41464621" /><Relationship Type="http://schemas.openxmlformats.org/officeDocument/2006/relationships/hyperlink" Target="http://www.3gpp.org/ftp/tsg_ct/WG1_mm-cc-sm_ex-CN1/TSGC1_51/Docs/C1-080181-24173-Service-ID.zip" TargetMode="External" Id="R10fc196a13ea4b63" /><Relationship Type="http://schemas.openxmlformats.org/officeDocument/2006/relationships/hyperlink" Target="http://webapp.etsi.org/teldir/ListPersDetails.asp?PersId=0" TargetMode="External" Id="Rb1922908544c423f" /><Relationship Type="http://schemas.openxmlformats.org/officeDocument/2006/relationships/hyperlink" Target="http://webapp.etsi.org/teldir/ListPersDetails.asp?PersId=0" TargetMode="External" Id="Rffa75470646e4e55" /><Relationship Type="http://schemas.openxmlformats.org/officeDocument/2006/relationships/hyperlink" Target="http://webapp.etsi.org/teldir/ListPersDetails.asp?PersId=0" TargetMode="External" Id="R33cddedf6ff14cbf" /><Relationship Type="http://schemas.openxmlformats.org/officeDocument/2006/relationships/hyperlink" Target="http://www.3gpp.org/ftp/tsg_ct/WG1_mm-cc-sm_ex-CN1/TSGC1_51/Docs/C1-080184-PNM-Analysis.zip" TargetMode="External" Id="Racb68a350c754fa1" /><Relationship Type="http://schemas.openxmlformats.org/officeDocument/2006/relationships/hyperlink" Target="http://webapp.etsi.org/teldir/ListPersDetails.asp?PersId=0" TargetMode="External" Id="R74799987deeb447a" /><Relationship Type="http://schemas.openxmlformats.org/officeDocument/2006/relationships/hyperlink" Target="http://www.3gpp.org/ftp/tsg_ct/WG1_mm-cc-sm_ex-CN1/TSGC1_51/Docs/C1-080185-revised-PNM-WID.zip" TargetMode="External" Id="R27e2b55da98f480a" /><Relationship Type="http://schemas.openxmlformats.org/officeDocument/2006/relationships/hyperlink" Target="http://webapp.etsi.org/teldir/ListPersDetails.asp?PersId=0" TargetMode="External" Id="R2a3a5d392b3f4114" /><Relationship Type="http://schemas.openxmlformats.org/officeDocument/2006/relationships/hyperlink" Target="http://www.3gpp.org/ftp/tsg_ct/WG1_mm-cc-sm_ex-CN1/TSGC1_51/Docs/C1-080186-PNM-Scope-CR.zip" TargetMode="External" Id="R395704fe664b4434" /><Relationship Type="http://schemas.openxmlformats.org/officeDocument/2006/relationships/hyperlink" Target="http://webapp.etsi.org/teldir/ListPersDetails.asp?PersId=0" TargetMode="External" Id="Re0b79cf44c914508" /><Relationship Type="http://schemas.openxmlformats.org/officeDocument/2006/relationships/hyperlink" Target="http://www.3gpp.org/ftp/tsg_ct/WG1_mm-cc-sm_ex-CN1/TSGC1_51/Docs/C1-080187-PNM-editorial-CR.zip" TargetMode="External" Id="R72b83be651b54b47" /><Relationship Type="http://schemas.openxmlformats.org/officeDocument/2006/relationships/hyperlink" Target="http://webapp.etsi.org/teldir/ListPersDetails.asp?PersId=0" TargetMode="External" Id="R886dcf406321468b" /><Relationship Type="http://schemas.openxmlformats.org/officeDocument/2006/relationships/hyperlink" Target="http://www.3gpp.org/ftp/tsg_ct/WG1_mm-cc-sm_ex-CN1/TSGC1_51/Docs/C1-080188-PNM-Restructuring-CR.zip" TargetMode="External" Id="R1c778cc4d6ee4f15" /><Relationship Type="http://schemas.openxmlformats.org/officeDocument/2006/relationships/hyperlink" Target="http://webapp.etsi.org/teldir/ListPersDetails.asp?PersId=0" TargetMode="External" Id="R1504c481f99c4994" /><Relationship Type="http://schemas.openxmlformats.org/officeDocument/2006/relationships/hyperlink" Target="http://www.3gpp.org/ftp/tsg_ct/WG1_mm-cc-sm_ex-CN1/TSGC1_51/Docs/C1-080189-PNM-configuration-consolidation.zip" TargetMode="External" Id="R3f741ca55c944da2" /><Relationship Type="http://schemas.openxmlformats.org/officeDocument/2006/relationships/hyperlink" Target="http://webapp.etsi.org/teldir/ListPersDetails.asp?PersId=0" TargetMode="External" Id="Rbaec7b3bec9245e2" /><Relationship Type="http://schemas.openxmlformats.org/officeDocument/2006/relationships/hyperlink" Target="http://www.3gpp.org/ftp/tsg_ct/WG1_mm-cc-sm_ex-CN1/TSGC1_51/Docs/C1-080190-PNM-Access-Ctrl-Cleanup-CR.zip" TargetMode="External" Id="R5b268729b89d489f" /><Relationship Type="http://schemas.openxmlformats.org/officeDocument/2006/relationships/hyperlink" Target="http://webapp.etsi.org/teldir/ListPersDetails.asp?PersId=0" TargetMode="External" Id="R0c2f2e911a754406" /><Relationship Type="http://schemas.openxmlformats.org/officeDocument/2006/relationships/hyperlink" Target="http://www.3gpp.org/ftp/tsg_ct/WG1_mm-cc-sm_ex-CN1/TSGC1_51/Docs/C1-080191-24-259-PN-Access-Control.zip" TargetMode="External" Id="Rd21d2e6a7c4d4a8e" /><Relationship Type="http://schemas.openxmlformats.org/officeDocument/2006/relationships/hyperlink" Target="http://webapp.etsi.org/teldir/ListPersDetails.asp?PersId=0" TargetMode="External" Id="Ra308ef8eea6a4170" /><Relationship Type="http://schemas.openxmlformats.org/officeDocument/2006/relationships/hyperlink" Target="http://www.3gpp.org/ftp/tsg_ct/WG1_mm-cc-sm_ex-CN1/TSGC1_51/Docs/C1-080192-24259-PN-Access-Ctrl-flows.zip" TargetMode="External" Id="R3ee190a8119b479f" /><Relationship Type="http://schemas.openxmlformats.org/officeDocument/2006/relationships/hyperlink" Target="http://webapp.etsi.org/teldir/ListPersDetails.asp?PersId=0" TargetMode="External" Id="R016cf391f8db4ee0" /><Relationship Type="http://schemas.openxmlformats.org/officeDocument/2006/relationships/hyperlink" Target="http://www.3gpp.org/ftp/tsg_ct/WG1_mm-cc-sm_ex-CN1/TSGC1_51/Docs/C1-080193-TS24259-PNM_flows_cleanup.zip" TargetMode="External" Id="Rf04937f64b99456e" /><Relationship Type="http://schemas.openxmlformats.org/officeDocument/2006/relationships/hyperlink" Target="http://webapp.etsi.org/teldir/ListPersDetails.asp?PersId=0" TargetMode="External" Id="Ra7e68a9d18204a98" /><Relationship Type="http://schemas.openxmlformats.org/officeDocument/2006/relationships/hyperlink" Target="http://www.3gpp.org/ftp/tsg_ct/WG1_mm-cc-sm_ex-CN1/TSGC1_51/Docs/C1-080194.zip" TargetMode="External" Id="Rb1b5fb0c22444d8b" /><Relationship Type="http://schemas.openxmlformats.org/officeDocument/2006/relationships/hyperlink" Target="http://webapp.etsi.org/teldir/ListPersDetails.asp?PersId=0" TargetMode="External" Id="R7ccef5e967b449be" /><Relationship Type="http://schemas.openxmlformats.org/officeDocument/2006/relationships/hyperlink" Target="http://www.3gpp.org/ftp/tsg_ct/WG1_mm-cc-sm_ex-CN1/TSGC1_51/Docs/C1-080195.zip" TargetMode="External" Id="R46c8a774a8b44eb0" /><Relationship Type="http://schemas.openxmlformats.org/officeDocument/2006/relationships/hyperlink" Target="http://webapp.etsi.org/teldir/ListPersDetails.asp?PersId=0" TargetMode="External" Id="Rac25fdf523174413" /><Relationship Type="http://schemas.openxmlformats.org/officeDocument/2006/relationships/hyperlink" Target="http://www.3gpp.org/ftp/tsg_ct/WG1_mm-cc-sm_ex-CN1/TSGC1_51/Docs/C1-080196.zip" TargetMode="External" Id="R6e79e9caafab4768" /><Relationship Type="http://schemas.openxmlformats.org/officeDocument/2006/relationships/hyperlink" Target="http://webapp.etsi.org/teldir/ListPersDetails.asp?PersId=0" TargetMode="External" Id="R0fc8e687767a4202" /><Relationship Type="http://schemas.openxmlformats.org/officeDocument/2006/relationships/hyperlink" Target="http://www.3gpp.org/ftp/tsg_ct/WG1_mm-cc-sm_ex-CN1/TSGC1_51/Docs/C1-080197.zip" TargetMode="External" Id="R2095ebc3555f41d2" /><Relationship Type="http://schemas.openxmlformats.org/officeDocument/2006/relationships/hyperlink" Target="http://webapp.etsi.org/teldir/ListPersDetails.asp?PersId=0" TargetMode="External" Id="Rb6cbbe8c0a324520" /><Relationship Type="http://schemas.openxmlformats.org/officeDocument/2006/relationships/hyperlink" Target="http://www.3gpp.org/ftp/tsg_ct/WG1_mm-cc-sm_ex-CN1/TSGC1_51/Docs/C1-080198.zip" TargetMode="External" Id="R0768c7d1d0e34301" /><Relationship Type="http://schemas.openxmlformats.org/officeDocument/2006/relationships/hyperlink" Target="http://webapp.etsi.org/teldir/ListPersDetails.asp?PersId=0" TargetMode="External" Id="Rda82057ae08f4ae8" /><Relationship Type="http://schemas.openxmlformats.org/officeDocument/2006/relationships/hyperlink" Target="http://www.3gpp.org/ftp/tsg_ct/WG1_mm-cc-sm_ex-CN1/TSGC1_51/Docs/C1-080199.zip" TargetMode="External" Id="R3af9132f22b84663" /><Relationship Type="http://schemas.openxmlformats.org/officeDocument/2006/relationships/hyperlink" Target="http://webapp.etsi.org/teldir/ListPersDetails.asp?PersId=0" TargetMode="External" Id="R53bd2f098ced4512" /><Relationship Type="http://schemas.openxmlformats.org/officeDocument/2006/relationships/hyperlink" Target="http://www.3gpp.org/ftp/tsg_ct/WG1_mm-cc-sm_ex-CN1/TSGC1_51/Docs/C1-080200.zip" TargetMode="External" Id="Re0f80385927b4ed2" /><Relationship Type="http://schemas.openxmlformats.org/officeDocument/2006/relationships/hyperlink" Target="http://webapp.etsi.org/teldir/ListPersDetails.asp?PersId=0" TargetMode="External" Id="R2aff047da113486b" /><Relationship Type="http://schemas.openxmlformats.org/officeDocument/2006/relationships/hyperlink" Target="http://www.3gpp.org/ftp/tsg_ct/WG1_mm-cc-sm_ex-CN1/TSGC1_51/Docs/C1-080201.zip" TargetMode="External" Id="R376bef85fe754d26" /><Relationship Type="http://schemas.openxmlformats.org/officeDocument/2006/relationships/hyperlink" Target="http://webapp.etsi.org/teldir/ListPersDetails.asp?PersId=0" TargetMode="External" Id="R6028c0b9c5dd44c0" /><Relationship Type="http://schemas.openxmlformats.org/officeDocument/2006/relationships/hyperlink" Target="http://www.3gpp.org/ftp/tsg_ct/WG1_mm-cc-sm_ex-CN1/TSGC1_51/Docs/C1-080202.zip" TargetMode="External" Id="R078095e82f49412f" /><Relationship Type="http://schemas.openxmlformats.org/officeDocument/2006/relationships/hyperlink" Target="http://webapp.etsi.org/teldir/ListPersDetails.asp?PersId=0" TargetMode="External" Id="Ree522e03953b44ea" /><Relationship Type="http://schemas.openxmlformats.org/officeDocument/2006/relationships/hyperlink" Target="http://www.3gpp.org/ftp/tsg_ct/WG1_mm-cc-sm_ex-CN1/TSGC1_51/Docs/C1-080203.zip" TargetMode="External" Id="Rae5755b8d53040ba" /><Relationship Type="http://schemas.openxmlformats.org/officeDocument/2006/relationships/hyperlink" Target="http://webapp.etsi.org/teldir/ListPersDetails.asp?PersId=0" TargetMode="External" Id="R6620b72fb3c0460e" /><Relationship Type="http://schemas.openxmlformats.org/officeDocument/2006/relationships/hyperlink" Target="http://www.3gpp.org/ftp/tsg_ct/WG1_mm-cc-sm_ex-CN1/TSGC1_51/Docs/C1-080204.zip" TargetMode="External" Id="R626fdf7f842545fc" /><Relationship Type="http://schemas.openxmlformats.org/officeDocument/2006/relationships/hyperlink" Target="http://webapp.etsi.org/teldir/ListPersDetails.asp?PersId=0" TargetMode="External" Id="Rcd77ea89649e4f61" /><Relationship Type="http://schemas.openxmlformats.org/officeDocument/2006/relationships/hyperlink" Target="http://www.3gpp.org/ftp/tsg_ct/WG1_mm-cc-sm_ex-CN1/TSGC1_51/Docs/C1-080205.zip" TargetMode="External" Id="Rdd5330de8a6b4a6a" /><Relationship Type="http://schemas.openxmlformats.org/officeDocument/2006/relationships/hyperlink" Target="http://webapp.etsi.org/teldir/ListPersDetails.asp?PersId=0" TargetMode="External" Id="Rc4a0820b5edc4d10" /><Relationship Type="http://schemas.openxmlformats.org/officeDocument/2006/relationships/hyperlink" Target="http://www.3gpp.org/ftp/tsg_ct/WG1_mm-cc-sm_ex-CN1/TSGC1_51/Docs/C1-080206.zip" TargetMode="External" Id="R99b7705793ca42da" /><Relationship Type="http://schemas.openxmlformats.org/officeDocument/2006/relationships/hyperlink" Target="http://webapp.etsi.org/teldir/ListPersDetails.asp?PersId=0" TargetMode="External" Id="R76cdbb45d6554b33" /><Relationship Type="http://schemas.openxmlformats.org/officeDocument/2006/relationships/hyperlink" Target="http://www.3gpp.org/ftp/tsg_ct/WG1_mm-cc-sm_ex-CN1/TSGC1_51/Docs/C1-080207.zip" TargetMode="External" Id="R48b9cc15fba145a8" /><Relationship Type="http://schemas.openxmlformats.org/officeDocument/2006/relationships/hyperlink" Target="http://webapp.etsi.org/teldir/ListPersDetails.asp?PersId=0" TargetMode="External" Id="R7a815e76dc234c4d" /><Relationship Type="http://schemas.openxmlformats.org/officeDocument/2006/relationships/hyperlink" Target="http://www.3gpp.org/ftp/tsg_ct/WG1_mm-cc-sm_ex-CN1/TSGC1_51/Docs/C1-080208.zip" TargetMode="External" Id="Rf0375c1b95874e66" /><Relationship Type="http://schemas.openxmlformats.org/officeDocument/2006/relationships/hyperlink" Target="http://webapp.etsi.org/teldir/ListPersDetails.asp?PersId=0" TargetMode="External" Id="R95089ccf041d437b" /><Relationship Type="http://schemas.openxmlformats.org/officeDocument/2006/relationships/hyperlink" Target="http://www.3gpp.org/ftp/tsg_ct/WG1_mm-cc-sm_ex-CN1/TSGC1_51/Docs/C1-080209.zip" TargetMode="External" Id="Rb1e31186d05e45b0" /><Relationship Type="http://schemas.openxmlformats.org/officeDocument/2006/relationships/hyperlink" Target="http://webapp.etsi.org/teldir/ListPersDetails.asp?PersId=0" TargetMode="External" Id="Rd96997f6a16f45c3" /><Relationship Type="http://schemas.openxmlformats.org/officeDocument/2006/relationships/hyperlink" Target="http://www.3gpp.org/ftp/tsg_ct/WG1_mm-cc-sm_ex-CN1/TSGC1_51/Docs/C1-080210-summary46sipping.zip" TargetMode="External" Id="R6f0446a37c0a4c8b" /><Relationship Type="http://schemas.openxmlformats.org/officeDocument/2006/relationships/hyperlink" Target="http://webapp.etsi.org/teldir/ListPersDetails.asp?PersId=0" TargetMode="External" Id="Rc138b81d0e1e4f55" /><Relationship Type="http://schemas.openxmlformats.org/officeDocument/2006/relationships/hyperlink" Target="http://www.3gpp.org/ftp/tsg_ct/WG1_mm-cc-sm_ex-CN1/TSGC1_51/Docs/C1-080211-summary46sip.zip" TargetMode="External" Id="Ra0001ea56ad74c13" /><Relationship Type="http://schemas.openxmlformats.org/officeDocument/2006/relationships/hyperlink" Target="http://webapp.etsi.org/teldir/ListPersDetails.asp?PersId=0" TargetMode="External" Id="R9fe58e222f6f4d51" /><Relationship Type="http://schemas.openxmlformats.org/officeDocument/2006/relationships/hyperlink" Target="http://www.3gpp.org/ftp/tsg_ct/WG1_mm-cc-sm_ex-CN1/TSGC1_51/Docs/C1-080212-mmusicsummary44.zip" TargetMode="External" Id="Rf34eac93dd764138" /><Relationship Type="http://schemas.openxmlformats.org/officeDocument/2006/relationships/hyperlink" Target="http://webapp.etsi.org/teldir/ListPersDetails.asp?PersId=0" TargetMode="External" Id="R594a416a78f2402a" /><Relationship Type="http://schemas.openxmlformats.org/officeDocument/2006/relationships/hyperlink" Target="http://www.3gpp.org/ftp/tsg_ct/WG1_mm-cc-sm_ex-CN1/TSGC1_51/Docs/C1-080213-simplesummary38.zip" TargetMode="External" Id="R2d6fc5792c8f447f" /><Relationship Type="http://schemas.openxmlformats.org/officeDocument/2006/relationships/hyperlink" Target="http://webapp.etsi.org/teldir/ListPersDetails.asp?PersId=0" TargetMode="External" Id="Rb4838bcb20b747d1" /><Relationship Type="http://schemas.openxmlformats.org/officeDocument/2006/relationships/hyperlink" Target="http://www.3gpp.org/ftp/tsg_ct/WG1_mm-cc-sm_ex-CN1/TSGC1_51/Docs/C1-080214-xcon-summary20.zip" TargetMode="External" Id="R90af9d24d0114ba9" /><Relationship Type="http://schemas.openxmlformats.org/officeDocument/2006/relationships/hyperlink" Target="http://webapp.etsi.org/teldir/ListPersDetails.asp?PersId=0" TargetMode="External" Id="R7af03375fa5a4d7e" /><Relationship Type="http://schemas.openxmlformats.org/officeDocument/2006/relationships/hyperlink" Target="http://www.3gpp.org/ftp/tsg_ct/WG1_mm-cc-sm_ex-CN1/TSGC1_51/Docs/C1-080215-geopriv-summary16.zip" TargetMode="External" Id="R3c08979ab24a4d7f" /><Relationship Type="http://schemas.openxmlformats.org/officeDocument/2006/relationships/hyperlink" Target="http://webapp.etsi.org/teldir/ListPersDetails.asp?PersId=0" TargetMode="External" Id="R2809bea1ae89440e" /><Relationship Type="http://schemas.openxmlformats.org/officeDocument/2006/relationships/hyperlink" Target="http://www.3gpp.org/ftp/tsg_ct/WG1_mm-cc-sm_ex-CN1/TSGC1_51/Docs/C1-080216-ecrit-summary09.zip" TargetMode="External" Id="R10c980bb49f4423f" /><Relationship Type="http://schemas.openxmlformats.org/officeDocument/2006/relationships/hyperlink" Target="http://webapp.etsi.org/teldir/ListPersDetails.asp?PersId=0" TargetMode="External" Id="R124917d72fcc419d" /><Relationship Type="http://schemas.openxmlformats.org/officeDocument/2006/relationships/hyperlink" Target="http://www.3gpp.org/ftp/tsg_ct/WG1_mm-cc-sm_ex-CN1/TSGC1_51/Docs/C1-080217-mediactrl-summary04.zip" TargetMode="External" Id="Rbae4698d102b4eed" /><Relationship Type="http://schemas.openxmlformats.org/officeDocument/2006/relationships/hyperlink" Target="http://webapp.etsi.org/teldir/ListPersDetails.asp?PersId=0" TargetMode="External" Id="R8094c8be6bf84418" /><Relationship Type="http://schemas.openxmlformats.org/officeDocument/2006/relationships/hyperlink" Target="http://www.3gpp.org/ftp/tsg_ct/WG1_mm-cc-sm_ex-CN1/TSGC1_51/Docs/C1-080218-issue-list.zip" TargetMode="External" Id="Rc22300eee6604e74" /><Relationship Type="http://schemas.openxmlformats.org/officeDocument/2006/relationships/hyperlink" Target="http://webapp.etsi.org/teldir/ListPersDetails.asp?PersId=0" TargetMode="External" Id="R2a9f766dea2445da" /><Relationship Type="http://schemas.openxmlformats.org/officeDocument/2006/relationships/hyperlink" Target="http://www.3gpp.org/ftp/tsg_ct/WG1_mm-cc-sm_ex-CN1/TSGC1_51/Docs/C1-080219-sec-intro.zip" TargetMode="External" Id="R1c7129568de1418a" /><Relationship Type="http://schemas.openxmlformats.org/officeDocument/2006/relationships/hyperlink" Target="http://webapp.etsi.org/teldir/ListPersDetails.asp?PersId=0" TargetMode="External" Id="R42bfd569e05e40d3" /><Relationship Type="http://schemas.openxmlformats.org/officeDocument/2006/relationships/hyperlink" Target="http://www.3gpp.org/ftp/tsg_ct/WG1_mm-cc-sm_ex-CN1/TSGC1_51/Docs/C1-080220-tispan-r1.zip" TargetMode="External" Id="R8584342c764342d4" /><Relationship Type="http://schemas.openxmlformats.org/officeDocument/2006/relationships/hyperlink" Target="http://webapp.etsi.org/teldir/ListPersDetails.asp?PersId=0" TargetMode="External" Id="R0f331211b250478e" /><Relationship Type="http://schemas.openxmlformats.org/officeDocument/2006/relationships/hyperlink" Target="http://www.3gpp.org/ftp/tsg_ct/WG1_mm-cc-sm_ex-CN1/TSGC1_51/Docs/C1-080221-tispan-r1-h248.zip" TargetMode="External" Id="R6628b8393f304a74" /><Relationship Type="http://schemas.openxmlformats.org/officeDocument/2006/relationships/hyperlink" Target="http://webapp.etsi.org/teldir/ListPersDetails.asp?PersId=0" TargetMode="External" Id="R997b9c3b44be4773" /><Relationship Type="http://schemas.openxmlformats.org/officeDocument/2006/relationships/hyperlink" Target="http://www.3gpp.org/ftp/tsg_ct/WG1_mm-cc-sm_ex-CN1/TSGC1_51/Docs/C1-080222-tispan-r2.zip" TargetMode="External" Id="R7604b0987b4a4580" /><Relationship Type="http://schemas.openxmlformats.org/officeDocument/2006/relationships/hyperlink" Target="http://webapp.etsi.org/teldir/ListPersDetails.asp?PersId=0" TargetMode="External" Id="Rb9698716803344f3" /><Relationship Type="http://schemas.openxmlformats.org/officeDocument/2006/relationships/hyperlink" Target="http://www.3gpp.org/ftp/tsg_ct/WG1_mm-cc-sm_ex-CN1/TSGC1_51/Docs/C1-080223-tispan-r2-h248.zip" TargetMode="External" Id="R2a2658ce056c472d" /><Relationship Type="http://schemas.openxmlformats.org/officeDocument/2006/relationships/hyperlink" Target="http://webapp.etsi.org/teldir/ListPersDetails.asp?PersId=0" TargetMode="External" Id="Rf5a1c66a299a44e8" /><Relationship Type="http://schemas.openxmlformats.org/officeDocument/2006/relationships/hyperlink" Target="http://www.3gpp.org/ftp/tsg_ct/WG1_mm-cc-sm_ex-CN1/TSGC1_51/Docs/C1-080224-tispan-redoc.zip" TargetMode="External" Id="R83558ba7120e4112" /><Relationship Type="http://schemas.openxmlformats.org/officeDocument/2006/relationships/hyperlink" Target="http://webapp.etsi.org/teldir/ListPersDetails.asp?PersId=0" TargetMode="External" Id="Rab8454e9585f4ba4" /><Relationship Type="http://schemas.openxmlformats.org/officeDocument/2006/relationships/hyperlink" Target="http://www.3gpp.org/ftp/tsg_ct/WG1_mm-cc-sm_ex-CN1/TSGC1_51/Docs/C1-080225-tispan-redoc-h248.zip" TargetMode="External" Id="Re863409557144e50" /><Relationship Type="http://schemas.openxmlformats.org/officeDocument/2006/relationships/hyperlink" Target="http://webapp.etsi.org/teldir/ListPersDetails.asp?PersId=0" TargetMode="External" Id="R8b5670f6e9914a75" /><Relationship Type="http://schemas.openxmlformats.org/officeDocument/2006/relationships/hyperlink" Target="http://www.3gpp.org/ftp/tsg_ct/WG1_mm-cc-sm_ex-CN1/TSGC1_51/Docs/C1-080226-nba.zip" TargetMode="External" Id="R93f5f4f240304f61" /><Relationship Type="http://schemas.openxmlformats.org/officeDocument/2006/relationships/hyperlink" Target="http://webapp.etsi.org/teldir/ListPersDetails.asp?PersId=0" TargetMode="External" Id="Rcf55ba034cae40e7" /><Relationship Type="http://schemas.openxmlformats.org/officeDocument/2006/relationships/hyperlink" Target="http://www.3gpp.org/ftp/tsg_ct/WG1_mm-cc-sm_ex-CN1/TSGC1_51/Docs/C1-080227-tispan-ccbs.zip" TargetMode="External" Id="R425f7a5b43f84ff2" /><Relationship Type="http://schemas.openxmlformats.org/officeDocument/2006/relationships/hyperlink" Target="http://webapp.etsi.org/teldir/ListPersDetails.asp?PersId=0" TargetMode="External" Id="R7c3e8f2a6b234d0c" /><Relationship Type="http://schemas.openxmlformats.org/officeDocument/2006/relationships/hyperlink" Target="http://www.3gpp.org/ftp/tsg_ct/WG1_mm-cc-sm_ex-CN1/TSGC1_51/Docs/C1-080228-tispan-cw.zip" TargetMode="External" Id="Rfd1830af69a443b4" /><Relationship Type="http://schemas.openxmlformats.org/officeDocument/2006/relationships/hyperlink" Target="http://webapp.etsi.org/teldir/ListPersDetails.asp?PersId=0" TargetMode="External" Id="Rfc0b2301734248ff" /><Relationship Type="http://schemas.openxmlformats.org/officeDocument/2006/relationships/hyperlink" Target="http://www.3gpp.org/ftp/tsg_ct/WG1_mm-cc-sm_ex-CN1/TSGC1_51/Docs/C1-080229-bus-com-doc.zip" TargetMode="External" Id="Rde752d84d40b4358" /><Relationship Type="http://schemas.openxmlformats.org/officeDocument/2006/relationships/hyperlink" Target="http://webapp.etsi.org/teldir/ListPersDetails.asp?PersId=0" TargetMode="External" Id="Re1a4953e1abd4ae2" /><Relationship Type="http://schemas.openxmlformats.org/officeDocument/2006/relationships/hyperlink" Target="http://www.3gpp.org/ftp/tsg_ct/WG1_mm-cc-sm_ex-CN1/TSGC1_51/Docs/C1-080230-bus-com-overview.zip" TargetMode="External" Id="R79306919b6394697" /><Relationship Type="http://schemas.openxmlformats.org/officeDocument/2006/relationships/hyperlink" Target="http://webapp.etsi.org/teldir/ListPersDetails.asp?PersId=0" TargetMode="External" Id="Rb38e7264d9c344b4" /><Relationship Type="http://schemas.openxmlformats.org/officeDocument/2006/relationships/hyperlink" Target="http://www.3gpp.org/ftp/tsg_ct/WG1_mm-cc-sm_ex-CN1/TSGC1_51/Docs/C1-080231-bus-com-iss.zip" TargetMode="External" Id="Rb096091199ef4464" /><Relationship Type="http://schemas.openxmlformats.org/officeDocument/2006/relationships/hyperlink" Target="http://webapp.etsi.org/teldir/ListPersDetails.asp?PersId=0" TargetMode="External" Id="Rc56598dd478f46fd" /><Relationship Type="http://schemas.openxmlformats.org/officeDocument/2006/relationships/hyperlink" Target="http://www.3gpp.org/ftp/tsg_ct/WG1_mm-cc-sm_ex-CN1/TSGC1_51/Docs/C1-080232-bus-com-wid.zip" TargetMode="External" Id="Rf2faaca2622a44da" /><Relationship Type="http://schemas.openxmlformats.org/officeDocument/2006/relationships/hyperlink" Target="http://webapp.etsi.org/teldir/ListPersDetails.asp?PersId=0" TargetMode="External" Id="Rac5df5beb0a3437b" /><Relationship Type="http://schemas.openxmlformats.org/officeDocument/2006/relationships/hyperlink" Target="http://webapp.etsi.org/teldir/ListPersDetails.asp?PersId=0" TargetMode="External" Id="R789debb3e87f481e" /><Relationship Type="http://schemas.openxmlformats.org/officeDocument/2006/relationships/hyperlink" Target="http://www.3gpp.org/ftp/tsg_ct/WG1_mm-cc-sm_ex-CN1/TSGC1_51/Docs/C1-080234-TS23259v120.zip" TargetMode="External" Id="R94366e8830074812" /><Relationship Type="http://schemas.openxmlformats.org/officeDocument/2006/relationships/hyperlink" Target="http://webapp.etsi.org/teldir/ListPersDetails.asp?PersId=0" TargetMode="External" Id="Rb01951604bd241ee" /><Relationship Type="http://schemas.openxmlformats.org/officeDocument/2006/relationships/hyperlink" Target="http://www.3gpp.org/ftp/tsg_ct/WG1_mm-cc-sm_ex-CN1/TSGC1_51/Docs/C1-080235-TS24259+v030.zip" TargetMode="External" Id="Rd7c00b88f4704777" /><Relationship Type="http://schemas.openxmlformats.org/officeDocument/2006/relationships/hyperlink" Target="http://webapp.etsi.org/teldir/ListPersDetails.asp?PersId=0" TargetMode="External" Id="R02739dc95a83402b" /><Relationship Type="http://schemas.openxmlformats.org/officeDocument/2006/relationships/hyperlink" Target="http://www.3gpp.org/ftp/tsg_ct/WG1_mm-cc-sm_ex-CN1/TSGC1_51/Docs/C1-080236-PNMstg2-PN-AC.zip" TargetMode="External" Id="R8bc5dcf50cef4978" /><Relationship Type="http://schemas.openxmlformats.org/officeDocument/2006/relationships/hyperlink" Target="http://webapp.etsi.org/teldir/ListPersDetails.asp?PersId=0" TargetMode="External" Id="R8d2d9a2761e84560" /><Relationship Type="http://schemas.openxmlformats.org/officeDocument/2006/relationships/hyperlink" Target="http://www.3gpp.org/ftp/tsg_ct/WG1_mm-cc-sm_ex-CN1/TSGC1_51/Docs/C1-080237-PNMstg2-clause6-update.zip" TargetMode="External" Id="R71a8e1328e8545c8" /><Relationship Type="http://schemas.openxmlformats.org/officeDocument/2006/relationships/hyperlink" Target="http://webapp.etsi.org/teldir/ListPersDetails.asp?PersId=0" TargetMode="External" Id="R05235b088a684339" /><Relationship Type="http://schemas.openxmlformats.org/officeDocument/2006/relationships/hyperlink" Target="http://www.3gpp.org/ftp/tsg_ct/WG1_mm-cc-sm_ex-CN1/TSGC1_51/Docs/C1-080238-PNMstage3-cl6%2b7-role.zip" TargetMode="External" Id="R486491b78d1e425c" /><Relationship Type="http://schemas.openxmlformats.org/officeDocument/2006/relationships/hyperlink" Target="http://webapp.etsi.org/teldir/ListPersDetails.asp?PersId=0" TargetMode="External" Id="R836a58e245744fa6" /><Relationship Type="http://schemas.openxmlformats.org/officeDocument/2006/relationships/hyperlink" Target="http://www.3gpp.org/ftp/tsg_ct/WG1_mm-cc-sm_ex-CN1/TSGC1_51/Docs/C1-080239-PNMStage3-PNUEName.zip" TargetMode="External" Id="Rac98b53c4b37458e" /><Relationship Type="http://schemas.openxmlformats.org/officeDocument/2006/relationships/hyperlink" Target="http://webapp.etsi.org/teldir/ListPersDetails.asp?PersId=0" TargetMode="External" Id="R345cbe7dcb7f42c8" /><Relationship Type="http://schemas.openxmlformats.org/officeDocument/2006/relationships/hyperlink" Target="http://www.3gpp.org/ftp/tsg_ct/WG1_mm-cc-sm_ex-CN1/TSGC1_51/Docs/C1-080240-PNMstage3-cleanup.zip" TargetMode="External" Id="R17fe241c08214c16" /><Relationship Type="http://schemas.openxmlformats.org/officeDocument/2006/relationships/hyperlink" Target="http://webapp.etsi.org/teldir/ListPersDetails.asp?PersId=0" TargetMode="External" Id="Rda8ea4119fe5465f" /><Relationship Type="http://schemas.openxmlformats.org/officeDocument/2006/relationships/hyperlink" Target="http://www.3gpp.org/ftp/tsg_ct/WG1_mm-cc-sm_ex-CN1/TSGC1_51/Docs/C1-080241-term+ECM.zip" TargetMode="External" Id="R51d0cfff9bbb45ac" /><Relationship Type="http://schemas.openxmlformats.org/officeDocument/2006/relationships/hyperlink" Target="http://webapp.etsi.org/teldir/ListPersDetails.asp?PersId=0" TargetMode="External" Id="R2adfe54a4f1341ee" /><Relationship Type="http://schemas.openxmlformats.org/officeDocument/2006/relationships/hyperlink" Target="http://www.3gpp.org/ftp/tsg_ct/WG1_mm-cc-sm_ex-CN1/TSGC1_51/Docs/C1-080242-GUTI-intersyst-rau.zip" TargetMode="External" Id="R2160a70b82d7483c" /><Relationship Type="http://schemas.openxmlformats.org/officeDocument/2006/relationships/hyperlink" Target="http://webapp.etsi.org/teldir/ListPersDetails.asp?PersId=0" TargetMode="External" Id="R7084a63dbce94fbe" /><Relationship Type="http://schemas.openxmlformats.org/officeDocument/2006/relationships/hyperlink" Target="http://www.3gpp.org/ftp/tsg_ct/WG1_mm-cc-sm_ex-CN1/TSGC1_51/Docs/C1-080243.zip" TargetMode="External" Id="R2cadc513ad9b493c" /><Relationship Type="http://schemas.openxmlformats.org/officeDocument/2006/relationships/hyperlink" Target="http://webapp.etsi.org/teldir/ListPersDetails.asp?PersId=0" TargetMode="External" Id="R1bf9eb776b62414d" /><Relationship Type="http://schemas.openxmlformats.org/officeDocument/2006/relationships/hyperlink" Target="http://www.3gpp.org/ftp/tsg_ct/WG1_mm-cc-sm_ex-CN1/TSGC1_51/Docs/C1-080244.zip" TargetMode="External" Id="R9ed5e179903b41f7" /><Relationship Type="http://schemas.openxmlformats.org/officeDocument/2006/relationships/hyperlink" Target="http://webapp.etsi.org/teldir/ListPersDetails.asp?PersId=0" TargetMode="External" Id="R021951cea67c4b86" /><Relationship Type="http://schemas.openxmlformats.org/officeDocument/2006/relationships/hyperlink" Target="http://www.3gpp.org/ftp/tsg_ct/WG1_mm-cc-sm_ex-CN1/TSGC1_51/Docs/C1-080245.zip" TargetMode="External" Id="R0a0289a5bbac4d75" /><Relationship Type="http://schemas.openxmlformats.org/officeDocument/2006/relationships/hyperlink" Target="http://webapp.etsi.org/teldir/ListPersDetails.asp?PersId=0" TargetMode="External" Id="R92986245139b4c22" /><Relationship Type="http://schemas.openxmlformats.org/officeDocument/2006/relationships/hyperlink" Target="http://www.3gpp.org/ftp/tsg_ct/WG1_mm-cc-sm_ex-CN1/TSGC1_51/Docs/C1-080246.zip" TargetMode="External" Id="R165c835918034f24" /><Relationship Type="http://schemas.openxmlformats.org/officeDocument/2006/relationships/hyperlink" Target="http://webapp.etsi.org/teldir/ListPersDetails.asp?PersId=0" TargetMode="External" Id="Rc0807446725c414f" /><Relationship Type="http://schemas.openxmlformats.org/officeDocument/2006/relationships/hyperlink" Target="http://www.3gpp.org/ftp/tsg_ct/WG1_mm-cc-sm_ex-CN1/TSGC1_51/Docs/C1-080247.zip" TargetMode="External" Id="R99f205ebb0b349b2" /><Relationship Type="http://schemas.openxmlformats.org/officeDocument/2006/relationships/hyperlink" Target="http://webapp.etsi.org/teldir/ListPersDetails.asp?PersId=0" TargetMode="External" Id="R02e764df5a70431a" /><Relationship Type="http://schemas.openxmlformats.org/officeDocument/2006/relationships/hyperlink" Target="http://www.3gpp.org/ftp/tsg_ct/WG1_mm-cc-sm_ex-CN1/TSGC1_51/Docs/C1-080248.zip" TargetMode="External" Id="R7d4de4ae1cb04793" /><Relationship Type="http://schemas.openxmlformats.org/officeDocument/2006/relationships/hyperlink" Target="http://webapp.etsi.org/teldir/ListPersDetails.asp?PersId=0" TargetMode="External" Id="R1e3eaf5b48634bb6" /><Relationship Type="http://schemas.openxmlformats.org/officeDocument/2006/relationships/hyperlink" Target="http://www.3gpp.org/ftp/tsg_ct/WG1_mm-cc-sm_ex-CN1/TSGC1_51/Docs/C1-080249.zip" TargetMode="External" Id="Rb3defbb53364477e" /><Relationship Type="http://schemas.openxmlformats.org/officeDocument/2006/relationships/hyperlink" Target="http://webapp.etsi.org/teldir/ListPersDetails.asp?PersId=0" TargetMode="External" Id="R65be0aeafea24b5a" /><Relationship Type="http://schemas.openxmlformats.org/officeDocument/2006/relationships/hyperlink" Target="http://www.3gpp.org/ftp/tsg_ct/WG1_mm-cc-sm_ex-CN1/TSGC1_51/Docs/C1-080250.zip" TargetMode="External" Id="R0e56a30f380849ab" /><Relationship Type="http://schemas.openxmlformats.org/officeDocument/2006/relationships/hyperlink" Target="http://webapp.etsi.org/teldir/ListPersDetails.asp?PersId=0" TargetMode="External" Id="R87c3c036b25d41f4" /><Relationship Type="http://schemas.openxmlformats.org/officeDocument/2006/relationships/hyperlink" Target="http://www.3gpp.org/ftp/tsg_ct/WG1_mm-cc-sm_ex-CN1/TSGC1_51/Docs/C1-080251.zip" TargetMode="External" Id="Rd97a54d572364fd8" /><Relationship Type="http://schemas.openxmlformats.org/officeDocument/2006/relationships/hyperlink" Target="http://webapp.etsi.org/teldir/ListPersDetails.asp?PersId=0" TargetMode="External" Id="R891a7f493dd046c7" /><Relationship Type="http://schemas.openxmlformats.org/officeDocument/2006/relationships/hyperlink" Target="http://www.3gpp.org/ftp/tsg_ct/WG1_mm-cc-sm_ex-CN1/TSGC1_51/Docs/C1-080252.zip" TargetMode="External" Id="Rb26aa309251442b6" /><Relationship Type="http://schemas.openxmlformats.org/officeDocument/2006/relationships/hyperlink" Target="http://webapp.etsi.org/teldir/ListPersDetails.asp?PersId=0" TargetMode="External" Id="Rac1fcd5618c54a71" /><Relationship Type="http://schemas.openxmlformats.org/officeDocument/2006/relationships/hyperlink" Target="http://www.3gpp.org/ftp/tsg_ct/WG1_mm-cc-sm_ex-CN1/TSGC1_51/Docs/C1-080253.zip" TargetMode="External" Id="Rbc507d1be31d4a6f" /><Relationship Type="http://schemas.openxmlformats.org/officeDocument/2006/relationships/hyperlink" Target="http://webapp.etsi.org/teldir/ListPersDetails.asp?PersId=0" TargetMode="External" Id="Rc0f30d5624184eca" /><Relationship Type="http://schemas.openxmlformats.org/officeDocument/2006/relationships/hyperlink" Target="http://www.3gpp.org/ftp/tsg_ct/WG1_mm-cc-sm_ex-CN1/TSGC1_51/Docs/C1-080254.zip" TargetMode="External" Id="Ref00a836334a41c5" /><Relationship Type="http://schemas.openxmlformats.org/officeDocument/2006/relationships/hyperlink" Target="http://webapp.etsi.org/teldir/ListPersDetails.asp?PersId=0" TargetMode="External" Id="Rddc1221e2f474806" /><Relationship Type="http://schemas.openxmlformats.org/officeDocument/2006/relationships/hyperlink" Target="http://www.3gpp.org/ftp/tsg_ct/WG1_mm-cc-sm_ex-CN1/TSGC1_51/Docs/C1-080255.zip" TargetMode="External" Id="Reb2a81c9631044c3" /><Relationship Type="http://schemas.openxmlformats.org/officeDocument/2006/relationships/hyperlink" Target="http://webapp.etsi.org/teldir/ListPersDetails.asp?PersId=0" TargetMode="External" Id="R1d583b2c14f746a0" /><Relationship Type="http://schemas.openxmlformats.org/officeDocument/2006/relationships/hyperlink" Target="http://www.3gpp.org/ftp/tsg_ct/WG1_mm-cc-sm_ex-CN1/TSGC1_51/Docs/C1-080256.zip" TargetMode="External" Id="Rfd3c0a7a68884f77" /><Relationship Type="http://schemas.openxmlformats.org/officeDocument/2006/relationships/hyperlink" Target="http://webapp.etsi.org/teldir/ListPersDetails.asp?PersId=0" TargetMode="External" Id="R095f6505ef044579" /><Relationship Type="http://schemas.openxmlformats.org/officeDocument/2006/relationships/hyperlink" Target="http://www.3gpp.org/ftp/tsg_ct/WG1_mm-cc-sm_ex-CN1/TSGC1_51/Docs/C1-080257_CCBS_NR-C1_initial_draft.zip" TargetMode="External" Id="R82e50214affd4aaa" /><Relationship Type="http://schemas.openxmlformats.org/officeDocument/2006/relationships/hyperlink" Target="http://webapp.etsi.org/teldir/ListPersDetails.asp?PersId=0" TargetMode="External" Id="Rc4f717c635b944f0" /><Relationship Type="http://schemas.openxmlformats.org/officeDocument/2006/relationships/hyperlink" Target="http://www.3gpp.org/ftp/tsg_ct/WG1_mm-cc-sm_ex-CN1/TSGC1_51/Docs/C1-080258_CCBS_NR-C1_proposal_for_41_introduction.zip" TargetMode="External" Id="Refcef77a6c094c4a" /><Relationship Type="http://schemas.openxmlformats.org/officeDocument/2006/relationships/hyperlink" Target="http://webapp.etsi.org/teldir/ListPersDetails.asp?PersId=0" TargetMode="External" Id="R5b0885dba7e64506" /><Relationship Type="http://schemas.openxmlformats.org/officeDocument/2006/relationships/hyperlink" Target="http://www.3gpp.org/ftp/tsg_ct/WG1_mm-cc-sm_ex-CN1/TSGC1_51/Docs/C1-080259_CCBS_NR-C1_proposal_for_42_description.zip" TargetMode="External" Id="Rf6c42f0180334fdf" /><Relationship Type="http://schemas.openxmlformats.org/officeDocument/2006/relationships/hyperlink" Target="http://webapp.etsi.org/teldir/ListPersDetails.asp?PersId=0" TargetMode="External" Id="Rc6754f4f76a84d44" /><Relationship Type="http://schemas.openxmlformats.org/officeDocument/2006/relationships/hyperlink" Target="http://www.3gpp.org/ftp/tsg_ct/WG1_mm-cc-sm_ex-CN1/TSGC1_51/Docs/C1-080260_CCBS_NR-C1_proposal_for_43_operational_requirements.zip" TargetMode="External" Id="R49cd9a8d2ad74d7e" /><Relationship Type="http://schemas.openxmlformats.org/officeDocument/2006/relationships/hyperlink" Target="http://webapp.etsi.org/teldir/ListPersDetails.asp?PersId=0" TargetMode="External" Id="R5523aac820024222" /><Relationship Type="http://schemas.openxmlformats.org/officeDocument/2006/relationships/hyperlink" Target="http://www.3gpp.org/ftp/tsg_ct/WG1_mm-cc-sm_ex-CN1/TSGC1_51/Docs/C1-080261_CCBS_NR-C1_proposal_for_44_coding_requirements.zip" TargetMode="External" Id="R62afaab219534d34" /><Relationship Type="http://schemas.openxmlformats.org/officeDocument/2006/relationships/hyperlink" Target="http://webapp.etsi.org/teldir/ListPersDetails.asp?PersId=0" TargetMode="External" Id="Rb77750d19f864a8d" /><Relationship Type="http://schemas.openxmlformats.org/officeDocument/2006/relationships/hyperlink" Target="http://www.3gpp.org/ftp/tsg_ct/WG1_mm-cc-sm_ex-CN1/TSGC1_51/Docs/C1-080262_CCBS_NR-C1_proposal_for_45_signalling_requirements.zip" TargetMode="External" Id="Ra8ada679417e4167" /><Relationship Type="http://schemas.openxmlformats.org/officeDocument/2006/relationships/hyperlink" Target="http://webapp.etsi.org/teldir/ListPersDetails.asp?PersId=0" TargetMode="External" Id="Rd7405cd03fe54613" /><Relationship Type="http://schemas.openxmlformats.org/officeDocument/2006/relationships/hyperlink" Target="http://www.3gpp.org/ftp/tsg_ct/WG1_mm-cc-sm_ex-CN1/TSGC1_51/Docs/C1-080263_CCBS_NR-C1_proposal_for_46_CCBS_service_interaction.zip" TargetMode="External" Id="Rb42b7236a78c4501" /><Relationship Type="http://schemas.openxmlformats.org/officeDocument/2006/relationships/hyperlink" Target="http://webapp.etsi.org/teldir/ListPersDetails.asp?PersId=0" TargetMode="External" Id="Rbd6f23f9a2694cb0" /><Relationship Type="http://schemas.openxmlformats.org/officeDocument/2006/relationships/hyperlink" Target="http://www.3gpp.org/ftp/tsg_ct/WG1_mm-cc-sm_ex-CN1/TSGC1_51/Docs/C1-080264_CCBS_NR-C1_proposal_for_48_interworking.zip" TargetMode="External" Id="R1df2669dd61749d7" /><Relationship Type="http://schemas.openxmlformats.org/officeDocument/2006/relationships/hyperlink" Target="http://webapp.etsi.org/teldir/ListPersDetails.asp?PersId=0" TargetMode="External" Id="R493e762bccb147a0" /><Relationship Type="http://schemas.openxmlformats.org/officeDocument/2006/relationships/hyperlink" Target="http://www.3gpp.org/ftp/tsg_ct/WG1_mm-cc-sm_ex-CN1/TSGC1_51/Docs/C1-080265_CCBS_NR-C1_proposal_for_49_timer_values.zip" TargetMode="External" Id="R30199568e0454221" /><Relationship Type="http://schemas.openxmlformats.org/officeDocument/2006/relationships/hyperlink" Target="http://webapp.etsi.org/teldir/ListPersDetails.asp?PersId=0" TargetMode="External" Id="Rc6004e359d2245a9" /><Relationship Type="http://schemas.openxmlformats.org/officeDocument/2006/relationships/hyperlink" Target="http://www.3gpp.org/ftp/tsg_ct/WG1_mm-cc-sm_ex-CN1/TSGC1_51/Docs/C1-080266_CCBS_NR-C1_proposal_for_A_signalling_flows.zip" TargetMode="External" Id="R68b19aa9c2e84d76" /><Relationship Type="http://schemas.openxmlformats.org/officeDocument/2006/relationships/hyperlink" Target="http://webapp.etsi.org/teldir/ListPersDetails.asp?PersId=0" TargetMode="External" Id="Rdf59820761b5456a" /><Relationship Type="http://schemas.openxmlformats.org/officeDocument/2006/relationships/hyperlink" Target="http://www.3gpp.org/ftp/tsg_ct/WG1_mm-cc-sm_ex-CN1/TSGC1_51/Docs/C1-080267_CCBS_NR-C1_proposal_for_B_filter_criteria.zip" TargetMode="External" Id="Rdbc4c891d0b44476" /><Relationship Type="http://schemas.openxmlformats.org/officeDocument/2006/relationships/hyperlink" Target="http://webapp.etsi.org/teldir/ListPersDetails.asp?PersId=0" TargetMode="External" Id="R9891478c6ef6407d" /><Relationship Type="http://schemas.openxmlformats.org/officeDocument/2006/relationships/hyperlink" Target="http://www.3gpp.org/ftp/tsg_ct/WG1_mm-cc-sm_ex-CN1/TSGC1_51/Docs/C1-080268_CW-C1_initial_draft.zip" TargetMode="External" Id="R99b3649e244b4a06" /><Relationship Type="http://schemas.openxmlformats.org/officeDocument/2006/relationships/hyperlink" Target="http://webapp.etsi.org/teldir/ListPersDetails.asp?PersId=0" TargetMode="External" Id="R26365ff36b8b48d9" /><Relationship Type="http://schemas.openxmlformats.org/officeDocument/2006/relationships/hyperlink" Target="http://www.3gpp.org/ftp/tsg_ct/WG1_mm-cc-sm_ex-CN1/TSGC1_51/Docs/C1-080269_CW-C1_proposal_for_41_introduction.zip" TargetMode="External" Id="R3be3385ee040425e" /><Relationship Type="http://schemas.openxmlformats.org/officeDocument/2006/relationships/hyperlink" Target="http://webapp.etsi.org/teldir/ListPersDetails.asp?PersId=0" TargetMode="External" Id="R23d516b6e1414ec2" /><Relationship Type="http://schemas.openxmlformats.org/officeDocument/2006/relationships/hyperlink" Target="http://www.3gpp.org/ftp/tsg_ct/WG1_mm-cc-sm_ex-CN1/TSGC1_51/Docs/C1-080270_CW-C1_proposal_for_42_description.zip" TargetMode="External" Id="R32da23cd8bc344f5" /><Relationship Type="http://schemas.openxmlformats.org/officeDocument/2006/relationships/hyperlink" Target="http://webapp.etsi.org/teldir/ListPersDetails.asp?PersId=0" TargetMode="External" Id="R3a2920ec56b244bc" /><Relationship Type="http://schemas.openxmlformats.org/officeDocument/2006/relationships/hyperlink" Target="http://www.3gpp.org/ftp/tsg_ct/WG1_mm-cc-sm_ex-CN1/TSGC1_51/Docs/C1-080271_CW-C1_proposal_for_43_operational_requirements.zip" TargetMode="External" Id="R5bd7d0ed62294bd4" /><Relationship Type="http://schemas.openxmlformats.org/officeDocument/2006/relationships/hyperlink" Target="http://webapp.etsi.org/teldir/ListPersDetails.asp?PersId=0" TargetMode="External" Id="R4bdfc1ec07f04036" /><Relationship Type="http://schemas.openxmlformats.org/officeDocument/2006/relationships/hyperlink" Target="http://www.3gpp.org/ftp/tsg_ct/WG1_mm-cc-sm_ex-CN1/TSGC1_51/Docs/C1-080272_CW-C1_proposal_for_45_signalling_requirements.zip" TargetMode="External" Id="Rb5724fd1f532413e" /><Relationship Type="http://schemas.openxmlformats.org/officeDocument/2006/relationships/hyperlink" Target="http://webapp.etsi.org/teldir/ListPersDetails.asp?PersId=0" TargetMode="External" Id="R3a84f518e11f4ffe" /><Relationship Type="http://schemas.openxmlformats.org/officeDocument/2006/relationships/hyperlink" Target="http://www.3gpp.org/ftp/tsg_ct/WG1_mm-cc-sm_ex-CN1/TSGC1_51/Docs/C1-080273_CW-C1_proposal_for_46_service_interaction.zip" TargetMode="External" Id="Ra04854f3848c49c1" /><Relationship Type="http://schemas.openxmlformats.org/officeDocument/2006/relationships/hyperlink" Target="http://webapp.etsi.org/teldir/ListPersDetails.asp?PersId=0" TargetMode="External" Id="R1951ece0d7dc4ba5" /><Relationship Type="http://schemas.openxmlformats.org/officeDocument/2006/relationships/hyperlink" Target="http://www.3gpp.org/ftp/tsg_ct/WG1_mm-cc-sm_ex-CN1/TSGC1_51/Docs/C1-080274_CW-C1_proposal_for_47_interworking.zip" TargetMode="External" Id="R410e06d223b74996" /><Relationship Type="http://schemas.openxmlformats.org/officeDocument/2006/relationships/hyperlink" Target="http://webapp.etsi.org/teldir/ListPersDetails.asp?PersId=0" TargetMode="External" Id="Rf8d4b48e4c9647a2" /><Relationship Type="http://schemas.openxmlformats.org/officeDocument/2006/relationships/hyperlink" Target="http://www.3gpp.org/ftp/tsg_ct/WG1_mm-cc-sm_ex-CN1/TSGC1_51/Docs/C1-080275_CW-C1_proposal_for_49_service_configuration.zip" TargetMode="External" Id="R2fa92d0fad3240fb" /><Relationship Type="http://schemas.openxmlformats.org/officeDocument/2006/relationships/hyperlink" Target="http://webapp.etsi.org/teldir/ListPersDetails.asp?PersId=0" TargetMode="External" Id="R534dc3cb47554018" /><Relationship Type="http://schemas.openxmlformats.org/officeDocument/2006/relationships/hyperlink" Target="http://www.3gpp.org/ftp/tsg_ct/WG1_mm-cc-sm_ex-CN1/TSGC1_51/Docs/C1-080276_CW-C1_proposal_for_B_filter_criteria.zip" TargetMode="External" Id="R80fb55ea9bc44596" /><Relationship Type="http://schemas.openxmlformats.org/officeDocument/2006/relationships/hyperlink" Target="http://webapp.etsi.org/teldir/ListPersDetails.asp?PersId=0" TargetMode="External" Id="Rc32eb39ab0e14f7b" /><Relationship Type="http://schemas.openxmlformats.org/officeDocument/2006/relationships/hyperlink" Target="http://www.3gpp.org/ftp/tsg_ct/WG1_mm-cc-sm_ex-CN1/TSGC1_51/Docs/C1-080277_DISC_ISC.zip" TargetMode="External" Id="R2d6fa7569bb14bb7" /><Relationship Type="http://schemas.openxmlformats.org/officeDocument/2006/relationships/hyperlink" Target="http://webapp.etsi.org/teldir/ListPersDetails.asp?PersId=0" TargetMode="External" Id="R4c71ad13fed24104" /><Relationship Type="http://schemas.openxmlformats.org/officeDocument/2006/relationships/hyperlink" Target="http://www.3gpp.org/ftp/tsg_ct/WG1_mm-cc-sm_ex-CN1/TSGC1_51/Docs/C1-080278_23218_ISC_update.zip" TargetMode="External" Id="Rf1a632ff1dab417f" /><Relationship Type="http://schemas.openxmlformats.org/officeDocument/2006/relationships/hyperlink" Target="http://webapp.etsi.org/teldir/ListPersDetails.asp?PersId=0" TargetMode="External" Id="R97f9ff4357b047d0" /><Relationship Type="http://schemas.openxmlformats.org/officeDocument/2006/relationships/hyperlink" Target="http://www.3gpp.org/ftp/tsg_ct/WG1_mm-cc-sm_ex-CN1/TSGC1_51/Docs/C1-080279-24801-051.zip" TargetMode="External" Id="R5c2fb45e1fcf46dd" /><Relationship Type="http://schemas.openxmlformats.org/officeDocument/2006/relationships/hyperlink" Target="http://webapp.etsi.org/teldir/ListPersDetails.asp?PersId=0" TargetMode="External" Id="R6f0253843071471e" /><Relationship Type="http://schemas.openxmlformats.org/officeDocument/2006/relationships/hyperlink" Target="http://www.3gpp.org/ftp/tsg_ct/WG1_mm-cc-sm_ex-CN1/TSGC1_51/Docs/C1-080280-CT-SAE-WID-update.zip" TargetMode="External" Id="Rfc4022653fef45cc" /><Relationship Type="http://schemas.openxmlformats.org/officeDocument/2006/relationships/hyperlink" Target="http://webapp.etsi.org/teldir/ListPersDetails.asp?PersId=0" TargetMode="External" Id="R0a54fdfe58da4885" /><Relationship Type="http://schemas.openxmlformats.org/officeDocument/2006/relationships/hyperlink" Target="http://www.3gpp.org/ftp/tsg_ct/WG1_mm-cc-sm_ex-CN1/TSGC1_51/Docs/C1-080281-CT1-SAE-WID.zip" TargetMode="External" Id="R0c2f039056b44c15" /><Relationship Type="http://schemas.openxmlformats.org/officeDocument/2006/relationships/hyperlink" Target="http://webapp.etsi.org/teldir/ListPersDetails.asp?PersId=0" TargetMode="External" Id="R0033ca560d1a4a9c" /><Relationship Type="http://schemas.openxmlformats.org/officeDocument/2006/relationships/hyperlink" Target="http://www.3gpp.org/ftp/tsg_ct/WG1_mm-cc-sm_ex-CN1/TSGC1_51/Docs/C1-080282-ESM-PD.zip" TargetMode="External" Id="R2be7084432404a75" /><Relationship Type="http://schemas.openxmlformats.org/officeDocument/2006/relationships/hyperlink" Target="http://webapp.etsi.org/teldir/ListPersDetails.asp?PersId=0" TargetMode="External" Id="Red8fcc4392564a2c" /><Relationship Type="http://schemas.openxmlformats.org/officeDocument/2006/relationships/hyperlink" Target="http://www.3gpp.org/ftp/tsg_ct/WG1_mm-cc-sm_ex-CN1/TSGC1_51/Docs/C1-080283-SM-next-steps.zip" TargetMode="External" Id="Rb683a1bb4be74fa3" /><Relationship Type="http://schemas.openxmlformats.org/officeDocument/2006/relationships/hyperlink" Target="http://webapp.etsi.org/teldir/ListPersDetails.asp?PersId=0" TargetMode="External" Id="R0bcf54172a7c4ed1" /><Relationship Type="http://schemas.openxmlformats.org/officeDocument/2006/relationships/hyperlink" Target="http://www.3gpp.org/ftp/tsg_ct/WG1_mm-cc-sm_ex-CN1/TSGC1_51/Docs/C1-080284-SMS-43068-780.zip" TargetMode="External" Id="Rab2309d36f544d83" /><Relationship Type="http://schemas.openxmlformats.org/officeDocument/2006/relationships/hyperlink" Target="http://webapp.etsi.org/teldir/ListPersDetails.asp?PersId=0" TargetMode="External" Id="Rdfa5106e0a534143" /><Relationship Type="http://schemas.openxmlformats.org/officeDocument/2006/relationships/hyperlink" Target="http://www.3gpp.org/ftp/tsg_ct/WG1_mm-cc-sm_ex-CN1/TSGC1_51/Docs/C1-080285-SMS-43068-830.zip" TargetMode="External" Id="Ra1de0be1c6cf4c23" /><Relationship Type="http://schemas.openxmlformats.org/officeDocument/2006/relationships/hyperlink" Target="http://webapp.etsi.org/teldir/ListPersDetails.asp?PersId=0" TargetMode="External" Id="Ree1caa9a9fa14bb2" /><Relationship Type="http://schemas.openxmlformats.org/officeDocument/2006/relationships/hyperlink" Target="http://www.3gpp.org/ftp/tsg_ct/WG1_mm-cc-sm_ex-CN1/TSGC1_51/Docs/C1-080286-Uplink-Access-43068-830.zip" TargetMode="External" Id="Rc012be3ea199489f" /><Relationship Type="http://schemas.openxmlformats.org/officeDocument/2006/relationships/hyperlink" Target="http://webapp.etsi.org/teldir/ListPersDetails.asp?PersId=0" TargetMode="External" Id="R8d4764ef39004698" /><Relationship Type="http://schemas.openxmlformats.org/officeDocument/2006/relationships/hyperlink" Target="http://www.3gpp.org/ftp/tsg_ct/WG1_mm-cc-sm_ex-CN1/TSGC1_51/Docs/C1-080287-paging-43069-800.zip" TargetMode="External" Id="R2d727cc326fc412c" /><Relationship Type="http://schemas.openxmlformats.org/officeDocument/2006/relationships/hyperlink" Target="http://webapp.etsi.org/teldir/ListPersDetails.asp?PersId=0" TargetMode="External" Id="R8565496cee4042dc" /><Relationship Type="http://schemas.openxmlformats.org/officeDocument/2006/relationships/hyperlink" Target="http://www.3gpp.org/ftp/tsg_ct/WG1_mm-cc-sm_ex-CN1/TSGC1_51/Docs/C1-080288-Warning-tone-43068-830.zip" TargetMode="External" Id="R05a522ec4daf4414" /><Relationship Type="http://schemas.openxmlformats.org/officeDocument/2006/relationships/hyperlink" Target="http://webapp.etsi.org/teldir/ListPersDetails.asp?PersId=0" TargetMode="External" Id="R3f3611ed85e245c1" /><Relationship Type="http://schemas.openxmlformats.org/officeDocument/2006/relationships/hyperlink" Target="http://www.3gpp.org/ftp/tsg_ct/WG1_mm-cc-sm_ex-CN1/TSGC1_51/Docs/C1-080289.zip" TargetMode="External" Id="Rc6d09914aaed4340" /><Relationship Type="http://schemas.openxmlformats.org/officeDocument/2006/relationships/hyperlink" Target="http://webapp.etsi.org/teldir/ListPersDetails.asp?PersId=0" TargetMode="External" Id="R139ada83d2ae4be4" /><Relationship Type="http://schemas.openxmlformats.org/officeDocument/2006/relationships/hyperlink" Target="http://www.3gpp.org/ftp/tsg_ct/WG1_mm-cc-sm_ex-CN1/TSGC1_51/Docs/C1-080290.zip" TargetMode="External" Id="Reb11365ab0d94a7e" /><Relationship Type="http://schemas.openxmlformats.org/officeDocument/2006/relationships/hyperlink" Target="http://webapp.etsi.org/teldir/ListPersDetails.asp?PersId=0" TargetMode="External" Id="Rd53134ec14b549c6" /><Relationship Type="http://schemas.openxmlformats.org/officeDocument/2006/relationships/hyperlink" Target="http://www.3gpp.org/ftp/tsg_ct/WG1_mm-cc-sm_ex-CN1/TSGC1_51/Docs/C1-080291.zip" TargetMode="External" Id="Rb78e2d80571e4a91" /><Relationship Type="http://schemas.openxmlformats.org/officeDocument/2006/relationships/hyperlink" Target="http://webapp.etsi.org/teldir/ListPersDetails.asp?PersId=0" TargetMode="External" Id="R0042f6312f84459c" /><Relationship Type="http://schemas.openxmlformats.org/officeDocument/2006/relationships/hyperlink" Target="http://www.3gpp.org/ftp/tsg_ct/WG1_mm-cc-sm_ex-CN1/TSGC1_51/Docs/C1-080292.zip" TargetMode="External" Id="R0175aa6de929428d" /><Relationship Type="http://schemas.openxmlformats.org/officeDocument/2006/relationships/hyperlink" Target="http://webapp.etsi.org/teldir/ListPersDetails.asp?PersId=0" TargetMode="External" Id="Ree3b7682bc2e49b9" /><Relationship Type="http://schemas.openxmlformats.org/officeDocument/2006/relationships/hyperlink" Target="http://www.3gpp.org/ftp/tsg_ct/WG1_mm-cc-sm_ex-CN1/TSGC1_51/Docs/C1-080293.zip" TargetMode="External" Id="R5edec8076b0c4ae0" /><Relationship Type="http://schemas.openxmlformats.org/officeDocument/2006/relationships/hyperlink" Target="http://webapp.etsi.org/teldir/ListPersDetails.asp?PersId=0" TargetMode="External" Id="Rec9f9062956843ca" /><Relationship Type="http://schemas.openxmlformats.org/officeDocument/2006/relationships/hyperlink" Target="http://www.3gpp.org/ftp/tsg_ct/WG1_mm-cc-sm_ex-CN1/TSGC1_51/Docs/C1-080294.zip" TargetMode="External" Id="R1277e519a0404551" /><Relationship Type="http://schemas.openxmlformats.org/officeDocument/2006/relationships/hyperlink" Target="http://webapp.etsi.org/teldir/ListPersDetails.asp?PersId=0" TargetMode="External" Id="Re6dcecf296a641cc" /><Relationship Type="http://schemas.openxmlformats.org/officeDocument/2006/relationships/hyperlink" Target="http://www.3gpp.org/ftp/tsg_ct/WG1_mm-cc-sm_ex-CN1/TSGC1_51/Docs/C1-080295.zip" TargetMode="External" Id="Rc2d512ef3b9c40ec" /><Relationship Type="http://schemas.openxmlformats.org/officeDocument/2006/relationships/hyperlink" Target="http://webapp.etsi.org/teldir/ListPersDetails.asp?PersId=0" TargetMode="External" Id="R5af8aacdcee5450d" /><Relationship Type="http://schemas.openxmlformats.org/officeDocument/2006/relationships/hyperlink" Target="http://www.3gpp.org/ftp/tsg_ct/WG1_mm-cc-sm_ex-CN1/TSGC1_51/Docs/C1-080296.zip" TargetMode="External" Id="R6370ea9292bd4aa8" /><Relationship Type="http://schemas.openxmlformats.org/officeDocument/2006/relationships/hyperlink" Target="http://webapp.etsi.org/teldir/ListPersDetails.asp?PersId=0" TargetMode="External" Id="R4394e88831b74dcf" /><Relationship Type="http://schemas.openxmlformats.org/officeDocument/2006/relationships/hyperlink" Target="http://www.3gpp.org/ftp/tsg_ct/WG1_mm-cc-sm_ex-CN1/TSGC1_51/Docs/C1-080297.zip" TargetMode="External" Id="Rb0025e82004b4a0f" /><Relationship Type="http://schemas.openxmlformats.org/officeDocument/2006/relationships/hyperlink" Target="http://webapp.etsi.org/teldir/ListPersDetails.asp?PersId=0" TargetMode="External" Id="R17b1dadd39b24e1c" /><Relationship Type="http://schemas.openxmlformats.org/officeDocument/2006/relationships/hyperlink" Target="http://www.3gpp.org/ftp/tsg_ct/WG1_mm-cc-sm_ex-CN1/TSGC1_51/Docs/C1-080298-sae-net-sel.zip" TargetMode="External" Id="R23bc16825b6542b4" /><Relationship Type="http://schemas.openxmlformats.org/officeDocument/2006/relationships/hyperlink" Target="http://webapp.etsi.org/teldir/ListPersDetails.asp?PersId=0" TargetMode="External" Id="R5913748b910b46ff" /><Relationship Type="http://schemas.openxmlformats.org/officeDocument/2006/relationships/hyperlink" Target="http://www.3gpp.org/ftp/tsg_ct/WG1_mm-cc-sm_ex-CN1/TSGC1_51/Docs/C1-080299-24167-650.zip" TargetMode="External" Id="R64413eeae7bf4c70" /><Relationship Type="http://schemas.openxmlformats.org/officeDocument/2006/relationships/hyperlink" Target="http://webapp.etsi.org/teldir/ListPersDetails.asp?PersId=0" TargetMode="External" Id="R14ed1c80a9b2430e" /><Relationship Type="http://schemas.openxmlformats.org/officeDocument/2006/relationships/hyperlink" Target="http://www.3gpp.org/ftp/tsg_ct/WG1_mm-cc-sm_ex-CN1/TSGC1_51/Docs/C1-080300-24167-730.zip" TargetMode="External" Id="Rf58d2c0b9c3b4661" /><Relationship Type="http://schemas.openxmlformats.org/officeDocument/2006/relationships/hyperlink" Target="http://webapp.etsi.org/teldir/ListPersDetails.asp?PersId=0" TargetMode="External" Id="Ra36fbade3069454e" /><Relationship Type="http://schemas.openxmlformats.org/officeDocument/2006/relationships/hyperlink" Target="http://www.3gpp.org/ftp/tsg_ct/WG1_mm-cc-sm_ex-CN1/TSGC1_51/Docs/C1-080301.zip" TargetMode="External" Id="Re1eaf0a9294c44bc" /><Relationship Type="http://schemas.openxmlformats.org/officeDocument/2006/relationships/hyperlink" Target="http://webapp.etsi.org/teldir/ListPersDetails.asp?PersId=0" TargetMode="External" Id="Rd2782124e6a3419e" /><Relationship Type="http://schemas.openxmlformats.org/officeDocument/2006/relationships/hyperlink" Target="http://www.3gpp.org/ftp/tsg_ct/WG1_mm-cc-sm_ex-CN1/TSGC1_51/Docs/C1-080302.zip" TargetMode="External" Id="R12e6ad85c65e498a" /><Relationship Type="http://schemas.openxmlformats.org/officeDocument/2006/relationships/hyperlink" Target="http://webapp.etsi.org/teldir/ListPersDetails.asp?PersId=0" TargetMode="External" Id="R948d00dcf4a34628" /><Relationship Type="http://schemas.openxmlformats.org/officeDocument/2006/relationships/hyperlink" Target="http://www.3gpp.org/ftp/tsg_ct/WG1_mm-cc-sm_ex-CN1/TSGC1_51/Docs/C1-080303.zip" TargetMode="External" Id="R43fe18a6a9c842d8" /><Relationship Type="http://schemas.openxmlformats.org/officeDocument/2006/relationships/hyperlink" Target="http://webapp.etsi.org/teldir/ListPersDetails.asp?PersId=0" TargetMode="External" Id="R9decaf7012d64d86" /><Relationship Type="http://schemas.openxmlformats.org/officeDocument/2006/relationships/hyperlink" Target="http://www.3gpp.org/ftp/tsg_ct/WG1_mm-cc-sm_ex-CN1/TSGC1_51/Docs/C1-080304.zip" TargetMode="External" Id="Raacc461a51fa4186" /><Relationship Type="http://schemas.openxmlformats.org/officeDocument/2006/relationships/hyperlink" Target="http://webapp.etsi.org/teldir/ListPersDetails.asp?PersId=0" TargetMode="External" Id="R6e5c2f49899d49d0" /><Relationship Type="http://schemas.openxmlformats.org/officeDocument/2006/relationships/hyperlink" Target="http://www.3gpp.org/ftp/tsg_ct/WG1_mm-cc-sm_ex-CN1/TSGC1_51/Docs/C1-080305-WID-NSP-IWLAN.zip" TargetMode="External" Id="Red3780c7b8f146d6" /><Relationship Type="http://schemas.openxmlformats.org/officeDocument/2006/relationships/hyperlink" Target="http://webapp.etsi.org/teldir/ListPersDetails.asp?PersId=0" TargetMode="External" Id="Ra4128cb14ab84ff2" /><Relationship Type="http://schemas.openxmlformats.org/officeDocument/2006/relationships/hyperlink" Target="http://www.3gpp.org/ftp/tsg_ct/WG1_mm-cc-sm_ex-CN1/TSGC1_51/Docs/C1-080306.zip" TargetMode="External" Id="R38b32551a61e4297" /><Relationship Type="http://schemas.openxmlformats.org/officeDocument/2006/relationships/hyperlink" Target="http://webapp.etsi.org/teldir/ListPersDetails.asp?PersId=0" TargetMode="External" Id="R18927a9760094af1" /><Relationship Type="http://schemas.openxmlformats.org/officeDocument/2006/relationships/hyperlink" Target="http://www.3gpp.org/ftp/tsg_ct/WG1_mm-cc-sm_ex-CN1/TSGC1_51/Docs/C1-080307.zip" TargetMode="External" Id="Rae4f878642ca4384" /><Relationship Type="http://schemas.openxmlformats.org/officeDocument/2006/relationships/hyperlink" Target="http://webapp.etsi.org/teldir/ListPersDetails.asp?PersId=0" TargetMode="External" Id="R726d2260373045be" /><Relationship Type="http://schemas.openxmlformats.org/officeDocument/2006/relationships/hyperlink" Target="http://www.3gpp.org/ftp/tsg_ct/WG1_mm-cc-sm_ex-CN1/TSGC1_51/Docs/C1-080308.zip" TargetMode="External" Id="R601d7db9e8d34e09" /><Relationship Type="http://schemas.openxmlformats.org/officeDocument/2006/relationships/hyperlink" Target="http://webapp.etsi.org/teldir/ListPersDetails.asp?PersId=0" TargetMode="External" Id="Rd3a7df3a45a84ebf" /><Relationship Type="http://schemas.openxmlformats.org/officeDocument/2006/relationships/hyperlink" Target="http://www.3gpp.org/ftp/tsg_ct/WG1_mm-cc-sm_ex-CN1/TSGC1_51/Docs/C1-080309.zip" TargetMode="External" Id="R1a264d2717be49e2" /><Relationship Type="http://schemas.openxmlformats.org/officeDocument/2006/relationships/hyperlink" Target="http://webapp.etsi.org/teldir/ListPersDetails.asp?PersId=0" TargetMode="External" Id="Rf19bbc5d4d544579" /><Relationship Type="http://schemas.openxmlformats.org/officeDocument/2006/relationships/hyperlink" Target="http://www.3gpp.org/ftp/tsg_ct/WG1_mm-cc-sm_ex-CN1/TSGC1_51/Docs/C1-080310.zip" TargetMode="External" Id="Rb369e6c8b4b54030" /><Relationship Type="http://schemas.openxmlformats.org/officeDocument/2006/relationships/hyperlink" Target="http://webapp.etsi.org/teldir/ListPersDetails.asp?PersId=0" TargetMode="External" Id="R4509a7a7450f4e7e" /><Relationship Type="http://schemas.openxmlformats.org/officeDocument/2006/relationships/hyperlink" Target="http://www.3gpp.org/ftp/tsg_ct/WG1_mm-cc-sm_ex-CN1/TSGC1_51/Docs/C1-080311.zip" TargetMode="External" Id="R37e1b6cedbd34f58" /><Relationship Type="http://schemas.openxmlformats.org/officeDocument/2006/relationships/hyperlink" Target="http://webapp.etsi.org/teldir/ListPersDetails.asp?PersId=0" TargetMode="External" Id="R0a3eca45bc554e34" /><Relationship Type="http://schemas.openxmlformats.org/officeDocument/2006/relationships/hyperlink" Target="http://www.3gpp.org/ftp/tsg_ct/WG1_mm-cc-sm_ex-CN1/TSGC1_51/Docs/C1-080312.zip" TargetMode="External" Id="Rb491354a0bde497c" /><Relationship Type="http://schemas.openxmlformats.org/officeDocument/2006/relationships/hyperlink" Target="http://webapp.etsi.org/teldir/ListPersDetails.asp?PersId=0" TargetMode="External" Id="R5e9bcaa37eba4010" /><Relationship Type="http://schemas.openxmlformats.org/officeDocument/2006/relationships/hyperlink" Target="http://www.3gpp.org/ftp/tsg_ct/WG1_mm-cc-sm_ex-CN1/TSGC1_51/Docs/C1-080313.zip" TargetMode="External" Id="R2a5dd40aea314315" /><Relationship Type="http://schemas.openxmlformats.org/officeDocument/2006/relationships/hyperlink" Target="http://webapp.etsi.org/teldir/ListPersDetails.asp?PersId=0" TargetMode="External" Id="R1986e391c6cb4f9a" /><Relationship Type="http://schemas.openxmlformats.org/officeDocument/2006/relationships/hyperlink" Target="http://www.3gpp.org/ftp/tsg_ct/WG1_mm-cc-sm_ex-CN1/TSGC1_51/Docs/C1-080314.zip" TargetMode="External" Id="Ra71b7d9fb1544291" /><Relationship Type="http://schemas.openxmlformats.org/officeDocument/2006/relationships/hyperlink" Target="http://webapp.etsi.org/teldir/ListPersDetails.asp?PersId=0" TargetMode="External" Id="R8b8a950a53264cc8" /><Relationship Type="http://schemas.openxmlformats.org/officeDocument/2006/relationships/hyperlink" Target="http://www.3gpp.org/ftp/tsg_ct/WG1_mm-cc-sm_ex-CN1/TSGC1_51/Docs/C1-080315.zip" TargetMode="External" Id="R95241656ed8143e3" /><Relationship Type="http://schemas.openxmlformats.org/officeDocument/2006/relationships/hyperlink" Target="http://webapp.etsi.org/teldir/ListPersDetails.asp?PersId=0" TargetMode="External" Id="Rf81b6201a30b470b" /><Relationship Type="http://schemas.openxmlformats.org/officeDocument/2006/relationships/hyperlink" Target="http://www.3gpp.org/ftp/tsg_ct/WG1_mm-cc-sm_ex-CN1/TSGC1_51/Docs/C1-080316.zip" TargetMode="External" Id="Rd9a17f3fefe941fc" /><Relationship Type="http://schemas.openxmlformats.org/officeDocument/2006/relationships/hyperlink" Target="http://webapp.etsi.org/teldir/ListPersDetails.asp?PersId=0" TargetMode="External" Id="R347ae8c154f94e56" /><Relationship Type="http://schemas.openxmlformats.org/officeDocument/2006/relationships/hyperlink" Target="http://www.3gpp.org/ftp/tsg_ct/WG1_mm-cc-sm_ex-CN1/TSGC1_51/Docs/C1-080317.zip" TargetMode="External" Id="R1a06990a350d4c84" /><Relationship Type="http://schemas.openxmlformats.org/officeDocument/2006/relationships/hyperlink" Target="http://webapp.etsi.org/teldir/ListPersDetails.asp?PersId=0" TargetMode="External" Id="R4e44913b59104d24" /><Relationship Type="http://schemas.openxmlformats.org/officeDocument/2006/relationships/hyperlink" Target="http://www.3gpp.org/ftp/tsg_ct/WG1_mm-cc-sm_ex-CN1/TSGC1_51/Docs/C1-080318.zip" TargetMode="External" Id="Rf1ac0fc7350a4887" /><Relationship Type="http://schemas.openxmlformats.org/officeDocument/2006/relationships/hyperlink" Target="http://webapp.etsi.org/teldir/ListPersDetails.asp?PersId=0" TargetMode="External" Id="R1ed466e0f0264526" /><Relationship Type="http://schemas.openxmlformats.org/officeDocument/2006/relationships/hyperlink" Target="http://www.3gpp.org/ftp/tsg_ct/WG1_mm-cc-sm_ex-CN1/TSGC1_51/Docs/C1-080319.zip" TargetMode="External" Id="Rfea46b24986443fa" /><Relationship Type="http://schemas.openxmlformats.org/officeDocument/2006/relationships/hyperlink" Target="http://webapp.etsi.org/teldir/ListPersDetails.asp?PersId=0" TargetMode="External" Id="R7e0e6874dbb848ab" /><Relationship Type="http://schemas.openxmlformats.org/officeDocument/2006/relationships/hyperlink" Target="http://www.3gpp.org/ftp/tsg_ct/WG1_mm-cc-sm_ex-CN1/TSGC1_51/Docs/C1-080320.zip" TargetMode="External" Id="R7153b3633ee04a79" /><Relationship Type="http://schemas.openxmlformats.org/officeDocument/2006/relationships/hyperlink" Target="http://webapp.etsi.org/teldir/ListPersDetails.asp?PersId=0" TargetMode="External" Id="R38f8645b3d9546bf" /><Relationship Type="http://schemas.openxmlformats.org/officeDocument/2006/relationships/hyperlink" Target="http://www.3gpp.org/ftp/tsg_ct/WG1_mm-cc-sm_ex-CN1/TSGC1_51/Docs/C1-080321.zip" TargetMode="External" Id="Rae08ae2558fb4f08" /><Relationship Type="http://schemas.openxmlformats.org/officeDocument/2006/relationships/hyperlink" Target="http://webapp.etsi.org/teldir/ListPersDetails.asp?PersId=0" TargetMode="External" Id="R027df75c17db411c" /><Relationship Type="http://schemas.openxmlformats.org/officeDocument/2006/relationships/hyperlink" Target="http://www.3gpp.org/ftp/tsg_ct/WG1_mm-cc-sm_ex-CN1/TSGC1_51/Docs/C1-080322.zip" TargetMode="External" Id="R9ead7e4537be422d" /><Relationship Type="http://schemas.openxmlformats.org/officeDocument/2006/relationships/hyperlink" Target="http://webapp.etsi.org/teldir/ListPersDetails.asp?PersId=0" TargetMode="External" Id="Rdc21006b9484468e" /><Relationship Type="http://schemas.openxmlformats.org/officeDocument/2006/relationships/hyperlink" Target="http://www.3gpp.org/ftp/tsg_ct/WG1_mm-cc-sm_ex-CN1/TSGC1_51/Docs/C1-080323.zip" TargetMode="External" Id="R499ec8d60ad54e93" /><Relationship Type="http://schemas.openxmlformats.org/officeDocument/2006/relationships/hyperlink" Target="http://webapp.etsi.org/teldir/ListPersDetails.asp?PersId=0" TargetMode="External" Id="R3f1ea9218bfc4e8b" /><Relationship Type="http://schemas.openxmlformats.org/officeDocument/2006/relationships/hyperlink" Target="http://www.3gpp.org/ftp/tsg_ct/WG1_mm-cc-sm_ex-CN1/TSGC1_51/Docs/C1-080324.zip" TargetMode="External" Id="R4a5c5ca1017b4259" /><Relationship Type="http://schemas.openxmlformats.org/officeDocument/2006/relationships/hyperlink" Target="http://webapp.etsi.org/teldir/ListPersDetails.asp?PersId=0" TargetMode="External" Id="Re78650e85fe84778" /><Relationship Type="http://schemas.openxmlformats.org/officeDocument/2006/relationships/hyperlink" Target="http://www.3gpp.org/ftp/tsg_ct/WG1_mm-cc-sm_ex-CN1/TSGC1_51/Docs/C1-080325-trace-DISC.zip" TargetMode="External" Id="R35370c88213544a6" /><Relationship Type="http://schemas.openxmlformats.org/officeDocument/2006/relationships/hyperlink" Target="http://webapp.etsi.org/teldir/ListPersDetails.asp?PersId=0" TargetMode="External" Id="Re404a7b53f8c4a6b" /><Relationship Type="http://schemas.openxmlformats.org/officeDocument/2006/relationships/hyperlink" Target="http://www.3gpp.org/ftp/tsg_ct/WG1_mm-cc-sm_ex-CN1/TSGC1_51/Docs/C1-080326-debug-23218-800.zip" TargetMode="External" Id="R67fae688d59d4f9e" /><Relationship Type="http://schemas.openxmlformats.org/officeDocument/2006/relationships/hyperlink" Target="http://webapp.etsi.org/teldir/ListPersDetails.asp?PersId=0" TargetMode="External" Id="R08adc6395dce43dc" /><Relationship Type="http://schemas.openxmlformats.org/officeDocument/2006/relationships/hyperlink" Target="http://www.3gpp.org/ftp/tsg_ct/WG1_mm-cc-sm_ex-CN1/TSGC1_51/Docs/C1-080327-debug-24229-820.zip" TargetMode="External" Id="R514f7aa2818f4fa1" /><Relationship Type="http://schemas.openxmlformats.org/officeDocument/2006/relationships/hyperlink" Target="http://webapp.etsi.org/teldir/ListPersDetails.asp?PersId=0" TargetMode="External" Id="R59e6fc2ca8404276" /><Relationship Type="http://schemas.openxmlformats.org/officeDocument/2006/relationships/hyperlink" Target="http://www.3gpp.org/ftp/tsg_ct/WG1_mm-cc-sm_ex-CN1/TSGC1_51/Docs/C1-080328-debug-24167-730.zip" TargetMode="External" Id="R0d5307bad6504a2a" /><Relationship Type="http://schemas.openxmlformats.org/officeDocument/2006/relationships/hyperlink" Target="http://webapp.etsi.org/teldir/ListPersDetails.asp?PersId=0" TargetMode="External" Id="Rc95999e69435466e" /><Relationship Type="http://schemas.openxmlformats.org/officeDocument/2006/relationships/hyperlink" Target="http://www.3gpp.org/ftp/tsg_ct/WG1_mm-cc-sm_ex-CN1/TSGC1_51/Docs/C1-080329_CW-C1_discussion.zip" TargetMode="External" Id="Rbe03f52196034968" /><Relationship Type="http://schemas.openxmlformats.org/officeDocument/2006/relationships/hyperlink" Target="http://webapp.etsi.org/teldir/ListPersDetails.asp?PersId=0" TargetMode="External" Id="R0e054caa2eb5430f" /><Relationship Type="http://schemas.openxmlformats.org/officeDocument/2006/relationships/hyperlink" Target="http://www.3gpp.org/ftp/tsg_ct/WG1_mm-cc-sm_ex-CN1/TSGC1_51/Docs/C1-080330.zip" TargetMode="External" Id="R88e35eb2933d43e0" /><Relationship Type="http://schemas.openxmlformats.org/officeDocument/2006/relationships/hyperlink" Target="http://webapp.etsi.org/teldir/ListPersDetails.asp?PersId=0" TargetMode="External" Id="Rd7e0ce9d970d4178" /><Relationship Type="http://schemas.openxmlformats.org/officeDocument/2006/relationships/hyperlink" Target="http://www.3gpp.org/ftp/tsg_ct/WG1_mm-cc-sm_ex-CN1/TSGC1_51/Docs/C1-080331_WP.zip" TargetMode="External" Id="Reba5ee54204f4af3" /><Relationship Type="http://schemas.openxmlformats.org/officeDocument/2006/relationships/hyperlink" Target="http://webapp.etsi.org/teldir/ListPersDetails.asp?PersId=0" TargetMode="External" Id="R8471a3cdeed6405f" /><Relationship Type="http://schemas.openxmlformats.org/officeDocument/2006/relationships/hyperlink" Target="http://www.3gpp.org/ftp/tsg_ct/WG1_mm-cc-sm_ex-CN1/TSGC1_51/Docs/C1-080332+-+Backlight+AT+Command.zip" TargetMode="External" Id="R1ba6f386063c46f5" /><Relationship Type="http://schemas.openxmlformats.org/officeDocument/2006/relationships/hyperlink" Target="http://webapp.etsi.org/teldir/ListPersDetails.asp?PersId=0" TargetMode="External" Id="R885d1e6824e54268" /><Relationship Type="http://schemas.openxmlformats.org/officeDocument/2006/relationships/hyperlink" Target="http://www.3gpp.org/ftp/tsg_ct/WG1_mm-cc-sm_ex-CN1/TSGC1_51/Docs/C1-080333.zip" TargetMode="External" Id="R2827d752a2a14458" /><Relationship Type="http://schemas.openxmlformats.org/officeDocument/2006/relationships/hyperlink" Target="http://webapp.etsi.org/teldir/ListPersDetails.asp?PersId=0" TargetMode="External" Id="Rca47d5c27d274938" /><Relationship Type="http://schemas.openxmlformats.org/officeDocument/2006/relationships/hyperlink" Target="http://www.3gpp.org/ftp/tsg_ct/WG1_mm-cc-sm_ex-CN1/TSGC1_51/Docs/C1-080334.zip" TargetMode="External" Id="R408c89fb5bb64565" /><Relationship Type="http://schemas.openxmlformats.org/officeDocument/2006/relationships/hyperlink" Target="http://webapp.etsi.org/teldir/ListPersDetails.asp?PersId=0" TargetMode="External" Id="Rc62d835728254bc6" /><Relationship Type="http://schemas.openxmlformats.org/officeDocument/2006/relationships/hyperlink" Target="http://www.3gpp.org/ftp/tsg_ct/WG1_mm-cc-sm_ex-CN1/TSGC1_51/Docs/C1-080335-TR-24801-051.zip" TargetMode="External" Id="R7b6f52e375e34304" /><Relationship Type="http://schemas.openxmlformats.org/officeDocument/2006/relationships/hyperlink" Target="http://webapp.etsi.org/teldir/ListPersDetails.asp?PersId=0" TargetMode="External" Id="R9fe7504cb6b64dcb" /><Relationship Type="http://schemas.openxmlformats.org/officeDocument/2006/relationships/hyperlink" Target="http://www.3gpp.org/ftp/tsg_ct/WG1_mm-cc-sm_ex-CN1/TSGC1_51/Docs/C1-080336.zip" TargetMode="External" Id="R804cd403e5324e5f" /><Relationship Type="http://schemas.openxmlformats.org/officeDocument/2006/relationships/hyperlink" Target="http://webapp.etsi.org/teldir/ListPersDetails.asp?PersId=0" TargetMode="External" Id="R1851e9568bfa49de" /><Relationship Type="http://schemas.openxmlformats.org/officeDocument/2006/relationships/hyperlink" Target="http://www.3gpp.org/ftp/tsg_ct/WG1_mm-cc-sm_ex-CN1/TSGC1_51/Docs/C1-080337.zip" TargetMode="External" Id="Rb077d22c1c5645a3" /><Relationship Type="http://schemas.openxmlformats.org/officeDocument/2006/relationships/hyperlink" Target="http://webapp.etsi.org/teldir/ListPersDetails.asp?PersId=0" TargetMode="External" Id="R02b03cd6e3104d88" /><Relationship Type="http://schemas.openxmlformats.org/officeDocument/2006/relationships/hyperlink" Target="http://www.3gpp.org/ftp/tsg_ct/WG1_mm-cc-sm_ex-CN1/TSGC1_51/Docs/C1-080338.zip" TargetMode="External" Id="Rf3a5c28e35f54d2c" /><Relationship Type="http://schemas.openxmlformats.org/officeDocument/2006/relationships/hyperlink" Target="http://webapp.etsi.org/teldir/ListPersDetails.asp?PersId=0" TargetMode="External" Id="R9112ab5432504b93" /><Relationship Type="http://schemas.openxmlformats.org/officeDocument/2006/relationships/hyperlink" Target="http://www.3gpp.org/ftp/tsg_ct/WG1_mm-cc-sm_ex-CN1/TSGC1_51/Docs/C1-080339.zip" TargetMode="External" Id="Rf5c20329d3cf4d80" /><Relationship Type="http://schemas.openxmlformats.org/officeDocument/2006/relationships/hyperlink" Target="http://webapp.etsi.org/teldir/ListPersDetails.asp?PersId=0" TargetMode="External" Id="Rc62e758fb1804ee4" /><Relationship Type="http://schemas.openxmlformats.org/officeDocument/2006/relationships/hyperlink" Target="http://www.3gpp.org/ftp/tsg_ct/WG1_mm-cc-sm_ex-CN1/TSGC1_51/Docs/C1-080340.zip" TargetMode="External" Id="Rc8286e4913d84e6b" /><Relationship Type="http://schemas.openxmlformats.org/officeDocument/2006/relationships/hyperlink" Target="http://webapp.etsi.org/teldir/ListPersDetails.asp?PersId=0" TargetMode="External" Id="R6abb21d8be8f46de" /><Relationship Type="http://schemas.openxmlformats.org/officeDocument/2006/relationships/hyperlink" Target="http://www.3gpp.org/ftp/tsg_ct/WG1_mm-cc-sm_ex-CN1/TSGC1_51/Docs/C1-080341.zip" TargetMode="External" Id="Rea9edfd8d6b34b7e" /><Relationship Type="http://schemas.openxmlformats.org/officeDocument/2006/relationships/hyperlink" Target="http://webapp.etsi.org/teldir/ListPersDetails.asp?PersId=0" TargetMode="External" Id="R8e9032ac78474af6" /><Relationship Type="http://schemas.openxmlformats.org/officeDocument/2006/relationships/hyperlink" Target="http://www.3gpp.org/ftp/tsg_ct/WG1_mm-cc-sm_ex-CN1/TSGC1_51/Docs/C1-080342.zip" TargetMode="External" Id="Rd356e0797b014a10" /><Relationship Type="http://schemas.openxmlformats.org/officeDocument/2006/relationships/hyperlink" Target="http://webapp.etsi.org/teldir/ListPersDetails.asp?PersId=0" TargetMode="External" Id="R5cb40cf5ebaa44c2" /><Relationship Type="http://schemas.openxmlformats.org/officeDocument/2006/relationships/hyperlink" Target="http://www.3gpp.org/ftp/tsg_ct/WG1_mm-cc-sm_ex-CN1/TSGC1_51/Docs/C1-080343.zip" TargetMode="External" Id="R78d68549663f4c5d" /><Relationship Type="http://schemas.openxmlformats.org/officeDocument/2006/relationships/hyperlink" Target="http://webapp.etsi.org/teldir/ListPersDetails.asp?PersId=0" TargetMode="External" Id="R8d8fbc61752045f2" /><Relationship Type="http://schemas.openxmlformats.org/officeDocument/2006/relationships/hyperlink" Target="http://www.3gpp.org/ftp/tsg_ct/WG1_mm-cc-sm_ex-CN1/TSGC1_51/Docs/C1-080344.zip" TargetMode="External" Id="R5affb149fba74e2c" /><Relationship Type="http://schemas.openxmlformats.org/officeDocument/2006/relationships/hyperlink" Target="http://webapp.etsi.org/teldir/ListPersDetails.asp?PersId=0" TargetMode="External" Id="Rd12400de0f8f485c" /><Relationship Type="http://schemas.openxmlformats.org/officeDocument/2006/relationships/hyperlink" Target="http://www.3gpp.org/ftp/tsg_ct/WG1_mm-cc-sm_ex-CN1/TSGC1_51/Docs/C1-080345.zip" TargetMode="External" Id="R7b9bceb449044e4a" /><Relationship Type="http://schemas.openxmlformats.org/officeDocument/2006/relationships/hyperlink" Target="http://webapp.etsi.org/teldir/ListPersDetails.asp?PersId=0" TargetMode="External" Id="R8c7783fffdd947c2" /><Relationship Type="http://schemas.openxmlformats.org/officeDocument/2006/relationships/hyperlink" Target="http://www.3gpp.org/ftp/tsg_ct/WG1_mm-cc-sm_ex-CN1/TSGC1_51/Docs/C1-080346.zip" TargetMode="External" Id="R5caf582f64464250" /><Relationship Type="http://schemas.openxmlformats.org/officeDocument/2006/relationships/hyperlink" Target="http://webapp.etsi.org/teldir/ListPersDetails.asp?PersId=0" TargetMode="External" Id="R744248168e534bf0" /><Relationship Type="http://schemas.openxmlformats.org/officeDocument/2006/relationships/hyperlink" Target="http://www.3gpp.org/ftp/tsg_ct/WG1_mm-cc-sm_ex-CN1/TSGC1_51/Docs/C1-080347.zip" TargetMode="External" Id="R3c5492516b78483f" /><Relationship Type="http://schemas.openxmlformats.org/officeDocument/2006/relationships/hyperlink" Target="http://webapp.etsi.org/teldir/ListPersDetails.asp?PersId=0" TargetMode="External" Id="Rc2ad0c276d714129" /><Relationship Type="http://schemas.openxmlformats.org/officeDocument/2006/relationships/hyperlink" Target="http://www.3gpp.org/ftp/tsg_ct/WG1_mm-cc-sm_ex-CN1/TSGC1_51/Docs/C1-080348.zip" TargetMode="External" Id="R4337b9f66ec54024" /><Relationship Type="http://schemas.openxmlformats.org/officeDocument/2006/relationships/hyperlink" Target="http://webapp.etsi.org/teldir/ListPersDetails.asp?PersId=0" TargetMode="External" Id="R9808161cc2194408" /><Relationship Type="http://schemas.openxmlformats.org/officeDocument/2006/relationships/hyperlink" Target="http://www.3gpp.org/ftp/tsg_ct/WG1_mm-cc-sm_ex-CN1/TSGC1_51/Docs/C1-080349.zip" TargetMode="External" Id="R6343926ea50842ad" /><Relationship Type="http://schemas.openxmlformats.org/officeDocument/2006/relationships/hyperlink" Target="http://webapp.etsi.org/teldir/ListPersDetails.asp?PersId=0" TargetMode="External" Id="R01d2734e0d8d4963" /><Relationship Type="http://schemas.openxmlformats.org/officeDocument/2006/relationships/hyperlink" Target="http://www.3gpp.org/ftp/tsg_ct/WG1_mm-cc-sm_ex-CN1/TSGC1_51/Docs/C1-080350.zip" TargetMode="External" Id="Re48737e4dab44d86" /><Relationship Type="http://schemas.openxmlformats.org/officeDocument/2006/relationships/hyperlink" Target="http://webapp.etsi.org/teldir/ListPersDetails.asp?PersId=0" TargetMode="External" Id="Rbefea5f944844e8c" /><Relationship Type="http://schemas.openxmlformats.org/officeDocument/2006/relationships/hyperlink" Target="http://www.3gpp.org/ftp/tsg_ct/WG1_mm-cc-sm_ex-CN1/TSGC1_51/Docs/C1-080351.zip" TargetMode="External" Id="Rf7ca9d2d42e64dd7" /><Relationship Type="http://schemas.openxmlformats.org/officeDocument/2006/relationships/hyperlink" Target="http://webapp.etsi.org/teldir/ListPersDetails.asp?PersId=0" TargetMode="External" Id="R822df094886b444d" /><Relationship Type="http://schemas.openxmlformats.org/officeDocument/2006/relationships/hyperlink" Target="http://www.3gpp.org/ftp/tsg_ct/WG1_mm-cc-sm_ex-CN1/TSGC1_51/Docs/C1-080352-24229-7a0-Service-ID.zip" TargetMode="External" Id="Re0a38ade60704eec" /><Relationship Type="http://schemas.openxmlformats.org/officeDocument/2006/relationships/hyperlink" Target="http://webapp.etsi.org/teldir/ListPersDetails.asp?PersId=0" TargetMode="External" Id="R57ee018d8a974179" /><Relationship Type="http://schemas.openxmlformats.org/officeDocument/2006/relationships/hyperlink" Target="http://www.3gpp.org/ftp/tsg_ct/WG1_mm-cc-sm_ex-CN1/TSGC1_51/Docs/C1-080353-24229-820-Service-ID.zip" TargetMode="External" Id="Rcbc308a03c454a22" /><Relationship Type="http://schemas.openxmlformats.org/officeDocument/2006/relationships/hyperlink" Target="http://webapp.etsi.org/teldir/ListPersDetails.asp?PersId=0" TargetMode="External" Id="R9381a8d70b444465" /><Relationship Type="http://schemas.openxmlformats.org/officeDocument/2006/relationships/hyperlink" Target="http://www.3gpp.org/ftp/tsg_ct/WG1_mm-cc-sm_ex-CN1/TSGC1_51/Docs/C1-080354-24173-Service-ID.zip" TargetMode="External" Id="Rcf582f08430f4862" /><Relationship Type="http://schemas.openxmlformats.org/officeDocument/2006/relationships/hyperlink" Target="http://webapp.etsi.org/teldir/ListPersDetails.asp?PersId=0" TargetMode="External" Id="R0fd83a784f004212" /><Relationship Type="http://schemas.openxmlformats.org/officeDocument/2006/relationships/hyperlink" Target="http://www.3gpp.org/ftp/tsg_ct/WG1_mm-cc-sm_ex-CN1/TSGC1_51/Docs/C1-080355.zip" TargetMode="External" Id="Rfb4cc6a2a0554fc4" /><Relationship Type="http://schemas.openxmlformats.org/officeDocument/2006/relationships/hyperlink" Target="http://webapp.etsi.org/teldir/ListPersDetails.asp?PersId=0" TargetMode="External" Id="R8ed428401a314f4f" /><Relationship Type="http://schemas.openxmlformats.org/officeDocument/2006/relationships/hyperlink" Target="http://www.3gpp.org/ftp/tsg_ct/WG1_mm-cc-sm_ex-CN1/TSGC1_51/Docs/C1-080356.zip" TargetMode="External" Id="R7cd1e61c1a424ee4" /><Relationship Type="http://schemas.openxmlformats.org/officeDocument/2006/relationships/hyperlink" Target="http://webapp.etsi.org/teldir/ListPersDetails.asp?PersId=0" TargetMode="External" Id="Rb51d3901376b40b5" /><Relationship Type="http://schemas.openxmlformats.org/officeDocument/2006/relationships/hyperlink" Target="http://www.3gpp.org/ftp/tsg_ct/WG1_mm-cc-sm_ex-CN1/TSGC1_51/Docs/C1-080357.zip" TargetMode="External" Id="Rc3fc1292d37648eb" /><Relationship Type="http://schemas.openxmlformats.org/officeDocument/2006/relationships/hyperlink" Target="http://webapp.etsi.org/teldir/ListPersDetails.asp?PersId=0" TargetMode="External" Id="Ra9440822c6a6474f" /><Relationship Type="http://schemas.openxmlformats.org/officeDocument/2006/relationships/hyperlink" Target="http://www.3gpp.org/ftp/tsg_ct/WG1_mm-cc-sm_ex-CN1/TSGC1_51/Docs/C1-080358.zip" TargetMode="External" Id="R8911985196e44620" /><Relationship Type="http://schemas.openxmlformats.org/officeDocument/2006/relationships/hyperlink" Target="http://webapp.etsi.org/teldir/ListPersDetails.asp?PersId=0" TargetMode="External" Id="R0eb3a08eb8414e5d" /><Relationship Type="http://schemas.openxmlformats.org/officeDocument/2006/relationships/hyperlink" Target="http://www.3gpp.org/ftp/tsg_ct/WG1_mm-cc-sm_ex-CN1/TSGC1_51/Docs/C1-080359.zip" TargetMode="External" Id="R6d3205b87b3b4542" /><Relationship Type="http://schemas.openxmlformats.org/officeDocument/2006/relationships/hyperlink" Target="http://webapp.etsi.org/teldir/ListPersDetails.asp?PersId=0" TargetMode="External" Id="Rbe13a586f0fa434a" /><Relationship Type="http://schemas.openxmlformats.org/officeDocument/2006/relationships/hyperlink" Target="http://www.3gpp.org/ftp/tsg_ct/WG1_mm-cc-sm_ex-CN1/TSGC1_51/Docs/C1-080360.zip" TargetMode="External" Id="R7b800823644a47a5" /><Relationship Type="http://schemas.openxmlformats.org/officeDocument/2006/relationships/hyperlink" Target="http://webapp.etsi.org/teldir/ListPersDetails.asp?PersId=0" TargetMode="External" Id="Rac9660370b624a1f" /><Relationship Type="http://schemas.openxmlformats.org/officeDocument/2006/relationships/hyperlink" Target="http://www.3gpp.org/ftp/tsg_ct/WG1_mm-cc-sm_ex-CN1/TSGC1_51/Docs/C1-080361.zip" TargetMode="External" Id="R1edbb6349db2478b" /><Relationship Type="http://schemas.openxmlformats.org/officeDocument/2006/relationships/hyperlink" Target="http://webapp.etsi.org/teldir/ListPersDetails.asp?PersId=0" TargetMode="External" Id="Rb963324f377d4d2d" /><Relationship Type="http://schemas.openxmlformats.org/officeDocument/2006/relationships/hyperlink" Target="http://www.3gpp.org/ftp/tsg_ct/WG1_mm-cc-sm_ex-CN1/TSGC1_51/Docs/C1-080362.zip" TargetMode="External" Id="R96fa4f8b08b148bc" /><Relationship Type="http://schemas.openxmlformats.org/officeDocument/2006/relationships/hyperlink" Target="http://webapp.etsi.org/teldir/ListPersDetails.asp?PersId=0" TargetMode="External" Id="R0ce63f86c66f4d2c" /><Relationship Type="http://schemas.openxmlformats.org/officeDocument/2006/relationships/hyperlink" Target="http://www.3gpp.org/ftp/tsg_ct/WG1_mm-cc-sm_ex-CN1/TSGC1_51/Docs/C1-080363.zip" TargetMode="External" Id="R89f0bc67fc1e4c3e" /><Relationship Type="http://schemas.openxmlformats.org/officeDocument/2006/relationships/hyperlink" Target="http://webapp.etsi.org/teldir/ListPersDetails.asp?PersId=0" TargetMode="External" Id="Rfce2cf52fb8649a9" /><Relationship Type="http://schemas.openxmlformats.org/officeDocument/2006/relationships/hyperlink" Target="http://www.3gpp.org/ftp/tsg_ct/WG1_mm-cc-sm_ex-CN1/TSGC1_51/Docs/C1-080364.zip" TargetMode="External" Id="R496e5e19aa5b43b3" /><Relationship Type="http://schemas.openxmlformats.org/officeDocument/2006/relationships/hyperlink" Target="http://webapp.etsi.org/teldir/ListPersDetails.asp?PersId=0" TargetMode="External" Id="R0f5ba9eed78a4b41" /><Relationship Type="http://schemas.openxmlformats.org/officeDocument/2006/relationships/hyperlink" Target="http://www.3gpp.org/ftp/tsg_ct/WG1_mm-cc-sm_ex-CN1/TSGC1_51/Docs/C1-080365.zip" TargetMode="External" Id="R42ae24d6c15a4b1f" /><Relationship Type="http://schemas.openxmlformats.org/officeDocument/2006/relationships/hyperlink" Target="http://webapp.etsi.org/teldir/ListPersDetails.asp?PersId=0" TargetMode="External" Id="R13c64e386c0046c9" /><Relationship Type="http://schemas.openxmlformats.org/officeDocument/2006/relationships/hyperlink" Target="http://www.3gpp.org/ftp/tsg_ct/WG1_mm-cc-sm_ex-CN1/TSGC1_51/Docs/C1-080366.zip" TargetMode="External" Id="Rebf1bcbf0bb34b0f" /><Relationship Type="http://schemas.openxmlformats.org/officeDocument/2006/relationships/hyperlink" Target="http://webapp.etsi.org/teldir/ListPersDetails.asp?PersId=0" TargetMode="External" Id="R6f0150a9e624485a" /><Relationship Type="http://schemas.openxmlformats.org/officeDocument/2006/relationships/hyperlink" Target="http://www.3gpp.org/ftp/tsg_ct/WG1_mm-cc-sm_ex-CN1/TSGC1_51/Docs/C1-080367.zip" TargetMode="External" Id="R08d5f603826b48ab" /><Relationship Type="http://schemas.openxmlformats.org/officeDocument/2006/relationships/hyperlink" Target="http://webapp.etsi.org/teldir/ListPersDetails.asp?PersId=0" TargetMode="External" Id="R5d7f574cff86472e" /><Relationship Type="http://schemas.openxmlformats.org/officeDocument/2006/relationships/hyperlink" Target="http://www.3gpp.org/ftp/tsg_ct/WG1_mm-cc-sm_ex-CN1/TSGC1_51/Docs/C1-080368.zip" TargetMode="External" Id="R021eaceccdcd4f8a" /><Relationship Type="http://schemas.openxmlformats.org/officeDocument/2006/relationships/hyperlink" Target="http://webapp.etsi.org/teldir/ListPersDetails.asp?PersId=0" TargetMode="External" Id="R1d57a972172d4733" /><Relationship Type="http://schemas.openxmlformats.org/officeDocument/2006/relationships/hyperlink" Target="http://www.3gpp.org/ftp/tsg_ct/WG1_mm-cc-sm_ex-CN1/TSGC1_51/Docs/C1-080369-draft-cr-24.404-alignment.zip" TargetMode="External" Id="R0898773740f142d3" /><Relationship Type="http://schemas.openxmlformats.org/officeDocument/2006/relationships/hyperlink" Target="http://webapp.etsi.org/teldir/ListPersDetails.asp?PersId=0" TargetMode="External" Id="R24dd8f73fc784ef6" /><Relationship Type="http://schemas.openxmlformats.org/officeDocument/2006/relationships/hyperlink" Target="http://www.3gpp.org/ftp/tsg_ct/WG1_mm-cc-sm_ex-CN1/TSGC1_51/Docs/C1-080370-draft-cr-24.504-alignment.zip" TargetMode="External" Id="Ra58174bf0de342ed" /><Relationship Type="http://schemas.openxmlformats.org/officeDocument/2006/relationships/hyperlink" Target="http://webapp.etsi.org/teldir/ListPersDetails.asp?PersId=0" TargetMode="External" Id="R5012b33879de4501" /><Relationship Type="http://schemas.openxmlformats.org/officeDocument/2006/relationships/hyperlink" Target="http://www.3gpp.org/ftp/tsg_ct/WG1_mm-cc-sm_ex-CN1/TSGC1_51/Docs/C1-080371-draft-cr-24.604-alignment.zip" TargetMode="External" Id="Rb3910cede722450d" /><Relationship Type="http://schemas.openxmlformats.org/officeDocument/2006/relationships/hyperlink" Target="http://webapp.etsi.org/teldir/ListPersDetails.asp?PersId=0" TargetMode="External" Id="Rd9e5a1b4ab364dbb" /><Relationship Type="http://schemas.openxmlformats.org/officeDocument/2006/relationships/hyperlink" Target="http://www.3gpp.org/ftp/tsg_ct/WG1_mm-cc-sm_ex-CN1/TSGC1_51/Docs/C1-080372_P-Discov.zip" TargetMode="External" Id="R7d449c32870645a8" /><Relationship Type="http://schemas.openxmlformats.org/officeDocument/2006/relationships/hyperlink" Target="http://webapp.etsi.org/teldir/ListPersDetails.asp?PersId=0" TargetMode="External" Id="Rd37849e5d9ef4836" /><Relationship Type="http://schemas.openxmlformats.org/officeDocument/2006/relationships/hyperlink" Target="http://www.3gpp.org/ftp/tsg_ct/WG1_mm-cc-sm_ex-CN1/TSGC1_51/Docs/C1-080373_Add-ver.zip" TargetMode="External" Id="Rb10a301cbde24135" /><Relationship Type="http://schemas.openxmlformats.org/officeDocument/2006/relationships/hyperlink" Target="http://webapp.etsi.org/teldir/ListPersDetails.asp?PersId=0" TargetMode="External" Id="R734e1f25a3a44891" /><Relationship Type="http://schemas.openxmlformats.org/officeDocument/2006/relationships/hyperlink" Target="http://www.3gpp.org/ftp/tsg_ct/WG1_mm-cc-sm_ex-CN1/TSGC1_51/Docs/C1-080374_Chrg_Vect.zip" TargetMode="External" Id="Re7570db547884c0a" /><Relationship Type="http://schemas.openxmlformats.org/officeDocument/2006/relationships/hyperlink" Target="http://webapp.etsi.org/teldir/ListPersDetails.asp?PersId=0" TargetMode="External" Id="R9ddae7c59bea47e7" /><Relationship Type="http://schemas.openxmlformats.org/officeDocument/2006/relationships/hyperlink" Target="http://www.3gpp.org/ftp/tsg_ct/WG1_mm-cc-sm_ex-CN1/TSGC1_51/Docs/C1-080375_P-CSCF_IP-CAN.zip" TargetMode="External" Id="R518d96839fd74ab2" /><Relationship Type="http://schemas.openxmlformats.org/officeDocument/2006/relationships/hyperlink" Target="http://webapp.etsi.org/teldir/ListPersDetails.asp?PersId=0" TargetMode="External" Id="R6dd5a4e635f34f6c" /><Relationship Type="http://schemas.openxmlformats.org/officeDocument/2006/relationships/hyperlink" Target="http://www.3gpp.org/ftp/tsg_ct/WG1_mm-cc-sm_ex-CN1/TSGC1_51/Docs/C1-080376_R-UIM.zip" TargetMode="External" Id="R36c2149bd0ee4f23" /><Relationship Type="http://schemas.openxmlformats.org/officeDocument/2006/relationships/hyperlink" Target="http://webapp.etsi.org/teldir/ListPersDetails.asp?PersId=0" TargetMode="External" Id="R0bd34698fcc94f47" /><Relationship Type="http://schemas.openxmlformats.org/officeDocument/2006/relationships/hyperlink" Target="http://www.3gpp.org/ftp/tsg_ct/WG1_mm-cc-sm_ex-CN1/TSGC1_51/Docs/C1-080377.zip" TargetMode="External" Id="R3a1b6a5dda5945d9" /><Relationship Type="http://schemas.openxmlformats.org/officeDocument/2006/relationships/hyperlink" Target="http://webapp.etsi.org/teldir/ListPersDetails.asp?PersId=0" TargetMode="External" Id="R37d6a10ca83144d1" /><Relationship Type="http://schemas.openxmlformats.org/officeDocument/2006/relationships/hyperlink" Target="http://www.3gpp.org/ftp/tsg_ct/WG1_mm-cc-sm_ex-CN1/TSGC1_51/Docs/C1-080378.zip" TargetMode="External" Id="Re752583123ab4950" /><Relationship Type="http://schemas.openxmlformats.org/officeDocument/2006/relationships/hyperlink" Target="http://webapp.etsi.org/teldir/ListPersDetails.asp?PersId=0" TargetMode="External" Id="R2014d06272284672" /><Relationship Type="http://schemas.openxmlformats.org/officeDocument/2006/relationships/hyperlink" Target="http://www.3gpp.org/ftp/tsg_ct/WG1_mm-cc-sm_ex-CN1/TSGC1_51/Docs/C1-080379.zip" TargetMode="External" Id="Rd3d109f7523f45fb" /><Relationship Type="http://schemas.openxmlformats.org/officeDocument/2006/relationships/hyperlink" Target="http://webapp.etsi.org/teldir/ListPersDetails.asp?PersId=0" TargetMode="External" Id="R6a899c85ec9e47a5" /><Relationship Type="http://schemas.openxmlformats.org/officeDocument/2006/relationships/hyperlink" Target="http://www.3gpp.org/ftp/tsg_ct/WG1_mm-cc-sm_ex-CN1/TSGC1_51/Docs/C1-080380.zip" TargetMode="External" Id="Ra892c96a80004260" /><Relationship Type="http://schemas.openxmlformats.org/officeDocument/2006/relationships/hyperlink" Target="http://webapp.etsi.org/teldir/ListPersDetails.asp?PersId=0" TargetMode="External" Id="R92a65088a1fc467e" /><Relationship Type="http://schemas.openxmlformats.org/officeDocument/2006/relationships/hyperlink" Target="http://www.3gpp.org/ftp/tsg_ct/WG1_mm-cc-sm_ex-CN1/TSGC1_51/Docs/C1-080381.zip" TargetMode="External" Id="R8a6deb604c224f32" /><Relationship Type="http://schemas.openxmlformats.org/officeDocument/2006/relationships/hyperlink" Target="http://webapp.etsi.org/teldir/ListPersDetails.asp?PersId=0" TargetMode="External" Id="R324dc6d2fcd4442d" /><Relationship Type="http://schemas.openxmlformats.org/officeDocument/2006/relationships/hyperlink" Target="http://www.3gpp.org/ftp/tsg_ct/WG1_mm-cc-sm_ex-CN1/TSGC1_51/Docs/C1-080382.zip" TargetMode="External" Id="R6c060a62c4c44ab3" /><Relationship Type="http://schemas.openxmlformats.org/officeDocument/2006/relationships/hyperlink" Target="http://webapp.etsi.org/teldir/ListPersDetails.asp?PersId=0" TargetMode="External" Id="Rabcf837f7f42444f" /><Relationship Type="http://schemas.openxmlformats.org/officeDocument/2006/relationships/hyperlink" Target="http://www.3gpp.org/ftp/tsg_ct/WG1_mm-cc-sm_ex-CN1/TSGC1_51/Docs/C1-080383.zip" TargetMode="External" Id="R9549249170b941b0" /><Relationship Type="http://schemas.openxmlformats.org/officeDocument/2006/relationships/hyperlink" Target="http://webapp.etsi.org/teldir/ListPersDetails.asp?PersId=0" TargetMode="External" Id="Rb0f930fe27fc4a63" /><Relationship Type="http://schemas.openxmlformats.org/officeDocument/2006/relationships/hyperlink" Target="http://www.3gpp.org/ftp/tsg_ct/WG1_mm-cc-sm_ex-CN1/TSGC1_51/Docs/C1-080384.zip" TargetMode="External" Id="R9cbe320efdc545f7" /><Relationship Type="http://schemas.openxmlformats.org/officeDocument/2006/relationships/hyperlink" Target="http://webapp.etsi.org/teldir/ListPersDetails.asp?PersId=0" TargetMode="External" Id="Rffc68d48504443c3" /><Relationship Type="http://schemas.openxmlformats.org/officeDocument/2006/relationships/hyperlink" Target="http://www.3gpp.org/ftp/tsg_ct/WG1_mm-cc-sm_ex-CN1/TSGC1_51/Docs/C1-080385.zip" TargetMode="External" Id="R68d30ba939fb4ba5" /><Relationship Type="http://schemas.openxmlformats.org/officeDocument/2006/relationships/hyperlink" Target="http://webapp.etsi.org/teldir/ListPersDetails.asp?PersId=0" TargetMode="External" Id="R3deb556af7524355" /><Relationship Type="http://schemas.openxmlformats.org/officeDocument/2006/relationships/hyperlink" Target="http://www.3gpp.org/ftp/tsg_ct/WG1_mm-cc-sm_ex-CN1/TSGC1_51/Docs/C1-080386.zip" TargetMode="External" Id="R8164ca2e9f9143ac" /><Relationship Type="http://schemas.openxmlformats.org/officeDocument/2006/relationships/hyperlink" Target="http://webapp.etsi.org/teldir/ListPersDetails.asp?PersId=0" TargetMode="External" Id="Rf8788b881b1746d2" /><Relationship Type="http://schemas.openxmlformats.org/officeDocument/2006/relationships/hyperlink" Target="http://www.3gpp.org/ftp/tsg_ct/WG1_mm-cc-sm_ex-CN1/TSGC1_51/Docs/C1-080387.zip" TargetMode="External" Id="R096bd45ec5ac4041" /><Relationship Type="http://schemas.openxmlformats.org/officeDocument/2006/relationships/hyperlink" Target="http://webapp.etsi.org/teldir/ListPersDetails.asp?PersId=0" TargetMode="External" Id="R64a44b1224384940" /><Relationship Type="http://schemas.openxmlformats.org/officeDocument/2006/relationships/hyperlink" Target="http://www.3gpp.org/ftp/tsg_ct/WG1_mm-cc-sm_ex-CN1/TSGC1_51/Docs/C1-080388.zip" TargetMode="External" Id="R9045e4fcffac40c8" /><Relationship Type="http://schemas.openxmlformats.org/officeDocument/2006/relationships/hyperlink" Target="http://webapp.etsi.org/teldir/ListPersDetails.asp?PersId=0" TargetMode="External" Id="R9aa59c4aad65468d" /><Relationship Type="http://schemas.openxmlformats.org/officeDocument/2006/relationships/hyperlink" Target="http://www.3gpp.org/ftp/tsg_ct/WG1_mm-cc-sm_ex-CN1/TSGC1_51/Docs/C1-080389.zip" TargetMode="External" Id="Re526543a8cc74df1" /><Relationship Type="http://schemas.openxmlformats.org/officeDocument/2006/relationships/hyperlink" Target="http://webapp.etsi.org/teldir/ListPersDetails.asp?PersId=0" TargetMode="External" Id="R0eb18ec8b0bd42d3" /><Relationship Type="http://schemas.openxmlformats.org/officeDocument/2006/relationships/hyperlink" Target="http://www.3gpp.org/ftp/tsg_ct/WG1_mm-cc-sm_ex-CN1/TSGC1_51/Docs/C1-080390-DISCUSSION-content-disposition.zip" TargetMode="External" Id="R57e4548466b041a4" /><Relationship Type="http://schemas.openxmlformats.org/officeDocument/2006/relationships/hyperlink" Target="http://webapp.etsi.org/teldir/ListPersDetails.asp?PersId=0" TargetMode="External" Id="Rc1907aaff94145d5" /><Relationship Type="http://schemas.openxmlformats.org/officeDocument/2006/relationships/hyperlink" Target="http://www.3gpp.org/ftp/tsg_ct/WG1_mm-cc-sm_ex-CN1/TSGC1_51/Docs/C1-080391.zip" TargetMode="External" Id="R8d791b1d859d4f5c" /><Relationship Type="http://schemas.openxmlformats.org/officeDocument/2006/relationships/hyperlink" Target="http://webapp.etsi.org/teldir/ListPersDetails.asp?PersId=0" TargetMode="External" Id="R85dcb7039348448a" /><Relationship Type="http://schemas.openxmlformats.org/officeDocument/2006/relationships/hyperlink" Target="http://www.3gpp.org/ftp/tsg_ct/WG1_mm-cc-sm_ex-CN1/TSGC1_51/Docs/C1-080392.zip" TargetMode="External" Id="Rb38a345af535401e" /><Relationship Type="http://schemas.openxmlformats.org/officeDocument/2006/relationships/hyperlink" Target="http://webapp.etsi.org/teldir/ListPersDetails.asp?PersId=0" TargetMode="External" Id="R37a2798b5034441a" /><Relationship Type="http://schemas.openxmlformats.org/officeDocument/2006/relationships/hyperlink" Target="http://www.3gpp.org/ftp/tsg_ct/WG1_mm-cc-sm_ex-CN1/TSGC1_51/Docs/C1-080393.zip" TargetMode="External" Id="R881367fd28bb4088" /><Relationship Type="http://schemas.openxmlformats.org/officeDocument/2006/relationships/hyperlink" Target="http://webapp.etsi.org/teldir/ListPersDetails.asp?PersId=0" TargetMode="External" Id="Ra747961cdd5347c4" /><Relationship Type="http://schemas.openxmlformats.org/officeDocument/2006/relationships/hyperlink" Target="http://www.3gpp.org/ftp/tsg_ct/WG1_mm-cc-sm_ex-CN1/TSGC1_51/Docs/C1-080394.zip" TargetMode="External" Id="Rd31cd5ac12384592" /><Relationship Type="http://schemas.openxmlformats.org/officeDocument/2006/relationships/hyperlink" Target="http://webapp.etsi.org/teldir/ListPersDetails.asp?PersId=0" TargetMode="External" Id="R77a24e7b972a4191" /><Relationship Type="http://schemas.openxmlformats.org/officeDocument/2006/relationships/hyperlink" Target="http://webapp.etsi.org/teldir/ListPersDetails.asp?PersId=0" TargetMode="External" Id="Rb4581e10b82845e9" /><Relationship Type="http://schemas.openxmlformats.org/officeDocument/2006/relationships/hyperlink" Target="http://www.3gpp.org/ftp/tsg_ct/WG1_mm-cc-sm_ex-CN1/TSGC1_51/Docs/C1-080396.zip" TargetMode="External" Id="R7b804e60eec24cf8" /><Relationship Type="http://schemas.openxmlformats.org/officeDocument/2006/relationships/hyperlink" Target="http://webapp.etsi.org/teldir/ListPersDetails.asp?PersId=0" TargetMode="External" Id="R2177116344be4227" /><Relationship Type="http://schemas.openxmlformats.org/officeDocument/2006/relationships/hyperlink" Target="http://www.3gpp.org/ftp/tsg_ct/WG1_mm-cc-sm_ex-CN1/TSGC1_51/Docs/C1-080397-LS_out.zip" TargetMode="External" Id="Rd70eddbd69db4e71" /><Relationship Type="http://schemas.openxmlformats.org/officeDocument/2006/relationships/hyperlink" Target="http://webapp.etsi.org/teldir/ListPersDetails.asp?PersId=0" TargetMode="External" Id="R6fbeac8f6e6a43ad" /><Relationship Type="http://schemas.openxmlformats.org/officeDocument/2006/relationships/hyperlink" Target="http://www.3gpp.org/ftp/tsg_ct/WG1_mm-cc-sm_ex-CN1/TSGC1_51/Docs/C1-080398.zip" TargetMode="External" Id="Re7da8c0810e9422a" /><Relationship Type="http://schemas.openxmlformats.org/officeDocument/2006/relationships/hyperlink" Target="http://webapp.etsi.org/teldir/ListPersDetails.asp?PersId=0" TargetMode="External" Id="Rc198df30c8494806" /><Relationship Type="http://schemas.openxmlformats.org/officeDocument/2006/relationships/hyperlink" Target="http://www.3gpp.org/ftp/tsg_ct/WG1_mm-cc-sm_ex-CN1/TSGC1_51/Docs/C1-080399.zip" TargetMode="External" Id="Rfc9c5d6b6c3f48f2" /><Relationship Type="http://schemas.openxmlformats.org/officeDocument/2006/relationships/hyperlink" Target="http://webapp.etsi.org/teldir/ListPersDetails.asp?PersId=0" TargetMode="External" Id="Rc38ec12d94484dcf" /><Relationship Type="http://schemas.openxmlformats.org/officeDocument/2006/relationships/hyperlink" Target="http://www.3gpp.org/ftp/tsg_ct/WG1_mm-cc-sm_ex-CN1/TSGC1_51/Docs/C1-080400-LS_out.zip" TargetMode="External" Id="R161eca85cf27432c" /><Relationship Type="http://schemas.openxmlformats.org/officeDocument/2006/relationships/hyperlink" Target="http://webapp.etsi.org/teldir/ListPersDetails.asp?PersId=0" TargetMode="External" Id="Rf76488157ada4fc2" /><Relationship Type="http://schemas.openxmlformats.org/officeDocument/2006/relationships/hyperlink" Target="http://www.3gpp.org/ftp/tsg_ct/WG1_mm-cc-sm_ex-CN1/TSGC1_51/Docs/C1-080401.zip" TargetMode="External" Id="R031611b119a74a73" /><Relationship Type="http://schemas.openxmlformats.org/officeDocument/2006/relationships/hyperlink" Target="http://webapp.etsi.org/teldir/ListPersDetails.asp?PersId=0" TargetMode="External" Id="Rc418b746f6c04d82" /><Relationship Type="http://schemas.openxmlformats.org/officeDocument/2006/relationships/hyperlink" Target="http://www.3gpp.org/ftp/tsg_ct/WG1_mm-cc-sm_ex-CN1/TSGC1_51/Docs/C1-080402-LS-out.zip" TargetMode="External" Id="Rc23a01b533ad45da" /><Relationship Type="http://schemas.openxmlformats.org/officeDocument/2006/relationships/hyperlink" Target="http://webapp.etsi.org/teldir/ListPersDetails.asp?PersId=0" TargetMode="External" Id="R00cd9065b74d40f7" /><Relationship Type="http://schemas.openxmlformats.org/officeDocument/2006/relationships/hyperlink" Target="http://www.3gpp.org/ftp/tsg_ct/WG1_mm-cc-sm_ex-CN1/TSGC1_51/Docs/C1-080403.zip" TargetMode="External" Id="R1a5a29991d98444f" /><Relationship Type="http://schemas.openxmlformats.org/officeDocument/2006/relationships/hyperlink" Target="http://webapp.etsi.org/teldir/ListPersDetails.asp?PersId=0" TargetMode="External" Id="R8fe24165e4b64a01" /><Relationship Type="http://schemas.openxmlformats.org/officeDocument/2006/relationships/hyperlink" Target="http://www.3gpp.org/ftp/tsg_ct/WG1_mm-cc-sm_ex-CN1/TSGC1_51/Docs/C1-080404.zip" TargetMode="External" Id="R944204956b4247ed" /><Relationship Type="http://schemas.openxmlformats.org/officeDocument/2006/relationships/hyperlink" Target="http://webapp.etsi.org/teldir/ListPersDetails.asp?PersId=0" TargetMode="External" Id="Rfd4e7a8340a44a2f" /><Relationship Type="http://schemas.openxmlformats.org/officeDocument/2006/relationships/hyperlink" Target="http://www.3gpp.org/ftp/tsg_ct/WG1_mm-cc-sm_ex-CN1/TSGC1_51/Docs/C1-080405.zip" TargetMode="External" Id="R3c6fdd03f0d24f6d" /><Relationship Type="http://schemas.openxmlformats.org/officeDocument/2006/relationships/hyperlink" Target="http://webapp.etsi.org/teldir/ListPersDetails.asp?PersId=0" TargetMode="External" Id="Rf7010783222f4e3a" /><Relationship Type="http://schemas.openxmlformats.org/officeDocument/2006/relationships/hyperlink" Target="http://webapp.etsi.org/teldir/ListPersDetails.asp?PersId=0" TargetMode="External" Id="Rece29535d0534bf3" /><Relationship Type="http://schemas.openxmlformats.org/officeDocument/2006/relationships/hyperlink" Target="http://webapp.etsi.org/teldir/ListPersDetails.asp?PersId=0" TargetMode="External" Id="R9d7005a64d6a48ab" /><Relationship Type="http://schemas.openxmlformats.org/officeDocument/2006/relationships/hyperlink" Target="http://www.3gpp.org/ftp/tsg_ct/WG1_mm-cc-sm_ex-CN1/TSGC1_51/Docs/C1-080408.zip" TargetMode="External" Id="Rb1eb5759b0604902" /><Relationship Type="http://schemas.openxmlformats.org/officeDocument/2006/relationships/hyperlink" Target="http://webapp.etsi.org/teldir/ListPersDetails.asp?PersId=0" TargetMode="External" Id="Rf9b3dbc0f2e8462c" /><Relationship Type="http://schemas.openxmlformats.org/officeDocument/2006/relationships/hyperlink" Target="http://www.3gpp.org/ftp/tsg_ct/WG1_mm-cc-sm_ex-CN1/TSGC1_51/Docs/C1-080409.zip" TargetMode="External" Id="R536fc19337b64fc0" /><Relationship Type="http://schemas.openxmlformats.org/officeDocument/2006/relationships/hyperlink" Target="http://webapp.etsi.org/teldir/ListPersDetails.asp?PersId=0" TargetMode="External" Id="R1c92370e97ac47b1" /><Relationship Type="http://schemas.openxmlformats.org/officeDocument/2006/relationships/hyperlink" Target="http://www.3gpp.org/ftp/tsg_ct/WG1_mm-cc-sm_ex-CN1/TSGC1_51/Docs/C1-080410.zip" TargetMode="External" Id="Ra87a24f04caa4af8" /><Relationship Type="http://schemas.openxmlformats.org/officeDocument/2006/relationships/hyperlink" Target="http://webapp.etsi.org/teldir/ListPersDetails.asp?PersId=0" TargetMode="External" Id="R3de42fa6a8bb47ed" /><Relationship Type="http://schemas.openxmlformats.org/officeDocument/2006/relationships/hyperlink" Target="http://www.3gpp.org/ftp/tsg_ct/WG1_mm-cc-sm_ex-CN1/TSGC1_51/Docs/C1-080411_P-Discov.zip" TargetMode="External" Id="R6e1fbcf038c34899" /><Relationship Type="http://schemas.openxmlformats.org/officeDocument/2006/relationships/hyperlink" Target="http://webapp.etsi.org/teldir/ListPersDetails.asp?PersId=0" TargetMode="External" Id="R09ad138879854167" /><Relationship Type="http://schemas.openxmlformats.org/officeDocument/2006/relationships/hyperlink" Target="http://www.3gpp.org/ftp/tsg_ct/WG1_mm-cc-sm_ex-CN1/TSGC1_51/Docs/C1-080412_Chrg_Vect.zip" TargetMode="External" Id="R26bb328b04be4715" /><Relationship Type="http://schemas.openxmlformats.org/officeDocument/2006/relationships/hyperlink" Target="http://webapp.etsi.org/teldir/ListPersDetails.asp?PersId=0" TargetMode="External" Id="Rd990a81cbb4247e4" /><Relationship Type="http://schemas.openxmlformats.org/officeDocument/2006/relationships/hyperlink" Target="http://www.3gpp.org/ftp/tsg_ct/WG1_mm-cc-sm_ex-CN1/TSGC1_51/Docs/C1-080413_P-CSCF_IP-CAN.zip" TargetMode="External" Id="R92b002ee92364cf2" /><Relationship Type="http://schemas.openxmlformats.org/officeDocument/2006/relationships/hyperlink" Target="http://webapp.etsi.org/teldir/ListPersDetails.asp?PersId=0" TargetMode="External" Id="Re25b64796ba645d2" /><Relationship Type="http://schemas.openxmlformats.org/officeDocument/2006/relationships/hyperlink" Target="http://www.3gpp.org/ftp/tsg_ct/WG1_mm-cc-sm_ex-CN1/TSGC1_51/Docs/C1-080414_R-UIM.zip" TargetMode="External" Id="R6c303aa622d64c97" /><Relationship Type="http://schemas.openxmlformats.org/officeDocument/2006/relationships/hyperlink" Target="http://webapp.etsi.org/teldir/ListPersDetails.asp?PersId=0" TargetMode="External" Id="Rf0103b9ef4fe4088" /><Relationship Type="http://schemas.openxmlformats.org/officeDocument/2006/relationships/hyperlink" Target="http://www.3gpp.org/ftp/tsg_ct/WG1_mm-cc-sm_ex-CN1/TSGC1_51/Docs/C1-080415.zip" TargetMode="External" Id="Rd29ad6a7807c4dde" /><Relationship Type="http://schemas.openxmlformats.org/officeDocument/2006/relationships/hyperlink" Target="http://webapp.etsi.org/teldir/ListPersDetails.asp?PersId=0" TargetMode="External" Id="R6aeb2091c6c54706" /><Relationship Type="http://schemas.openxmlformats.org/officeDocument/2006/relationships/hyperlink" Target="http://www.3gpp.org/ftp/tsg_ct/WG1_mm-cc-sm_ex-CN1/TSGC1_51/Docs/C1-080416.zip" TargetMode="External" Id="Rbb4aefd22d044cf0" /><Relationship Type="http://schemas.openxmlformats.org/officeDocument/2006/relationships/hyperlink" Target="http://webapp.etsi.org/teldir/ListPersDetails.asp?PersId=0" TargetMode="External" Id="Ref90ee69e71f44a7" /><Relationship Type="http://schemas.openxmlformats.org/officeDocument/2006/relationships/hyperlink" Target="http://www.3gpp.org/ftp/tsg_ct/WG1_mm-cc-sm_ex-CN1/TSGC1_51/Docs/C1-080417-LS_out.zip" TargetMode="External" Id="R2e03eeb8bc1e43a9" /><Relationship Type="http://schemas.openxmlformats.org/officeDocument/2006/relationships/hyperlink" Target="http://webapp.etsi.org/teldir/ListPersDetails.asp?PersId=0" TargetMode="External" Id="R8c76969713d144ca" /><Relationship Type="http://schemas.openxmlformats.org/officeDocument/2006/relationships/hyperlink" Target="http://www.3gpp.org/ftp/tsg_ct/WG1_mm-cc-sm_ex-CN1/TSGC1_51/Docs/C1-080418.zip" TargetMode="External" Id="R18e941c1eb434ad7" /><Relationship Type="http://schemas.openxmlformats.org/officeDocument/2006/relationships/hyperlink" Target="http://webapp.etsi.org/teldir/ListPersDetails.asp?PersId=0" TargetMode="External" Id="Rcebdcfbdf9904e40" /><Relationship Type="http://schemas.openxmlformats.org/officeDocument/2006/relationships/hyperlink" Target="http://www.3gpp.org/ftp/tsg_ct/WG1_mm-cc-sm_ex-CN1/TSGC1_51/Docs/C1-080419.zip" TargetMode="External" Id="R0eed9e05dcb84176" /><Relationship Type="http://schemas.openxmlformats.org/officeDocument/2006/relationships/hyperlink" Target="http://webapp.etsi.org/teldir/ListPersDetails.asp?PersId=0" TargetMode="External" Id="Rbb5efd2a3e2e44a1" /><Relationship Type="http://schemas.openxmlformats.org/officeDocument/2006/relationships/hyperlink" Target="http://www.3gpp.org/ftp/tsg_ct/WG1_mm-cc-sm_ex-CN1/TSGC1_51/Docs/C1-080420-rev080241-term+ECM.zip" TargetMode="External" Id="R03474de4f4e74b7b" /><Relationship Type="http://schemas.openxmlformats.org/officeDocument/2006/relationships/hyperlink" Target="http://webapp.etsi.org/teldir/ListPersDetails.asp?PersId=0" TargetMode="External" Id="Rc925eaf34ae74126" /><Relationship Type="http://schemas.openxmlformats.org/officeDocument/2006/relationships/hyperlink" Target="http://www.3gpp.org/ftp/tsg_ct/WG1_mm-cc-sm_ex-CN1/TSGC1_51/Docs/C1-080421-rev080242-GUTI-intersyst-rau.zip" TargetMode="External" Id="R2309dbfbb3a04164" /><Relationship Type="http://schemas.openxmlformats.org/officeDocument/2006/relationships/hyperlink" Target="http://webapp.etsi.org/teldir/ListPersDetails.asp?PersId=0" TargetMode="External" Id="Rf86a368c271c4543" /><Relationship Type="http://schemas.openxmlformats.org/officeDocument/2006/relationships/hyperlink" Target="http://www.3gpp.org/ftp/tsg_ct/WG1_mm-cc-sm_ex-CN1/TSGC1_51/Docs/C1-080422.zip" TargetMode="External" Id="R7c16fe59d68643d0" /><Relationship Type="http://schemas.openxmlformats.org/officeDocument/2006/relationships/hyperlink" Target="http://webapp.etsi.org/teldir/ListPersDetails.asp?PersId=0" TargetMode="External" Id="R4c3fb5f5daf643b4" /><Relationship Type="http://schemas.openxmlformats.org/officeDocument/2006/relationships/hyperlink" Target="http://www.3gpp.org/ftp/tsg_ct/WG1_mm-cc-sm_ex-CN1/TSGC1_51/Docs/C1-080423.zip" TargetMode="External" Id="Rb6ae78a2e58f4e6e" /><Relationship Type="http://schemas.openxmlformats.org/officeDocument/2006/relationships/hyperlink" Target="http://webapp.etsi.org/teldir/ListPersDetails.asp?PersId=0" TargetMode="External" Id="R50f26c0e23b94e95" /><Relationship Type="http://schemas.openxmlformats.org/officeDocument/2006/relationships/hyperlink" Target="http://www.3gpp.org/ftp/tsg_ct/WG1_mm-cc-sm_ex-CN1/TSGC1_51/Docs/C1-080424.zip" TargetMode="External" Id="Rc29270b79cb9487e" /><Relationship Type="http://schemas.openxmlformats.org/officeDocument/2006/relationships/hyperlink" Target="http://webapp.etsi.org/teldir/ListPersDetails.asp?PersId=0" TargetMode="External" Id="Ra1a6390d21b64c2c" /><Relationship Type="http://schemas.openxmlformats.org/officeDocument/2006/relationships/hyperlink" Target="http://www.3gpp.org/ftp/tsg_ct/WG1_mm-cc-sm_ex-CN1/TSGC1_51/Docs/C1-080425.zip" TargetMode="External" Id="R875185e6fc6f4ba1" /><Relationship Type="http://schemas.openxmlformats.org/officeDocument/2006/relationships/hyperlink" Target="http://webapp.etsi.org/teldir/ListPersDetails.asp?PersId=0" TargetMode="External" Id="Ra13a4df9c7404217" /><Relationship Type="http://schemas.openxmlformats.org/officeDocument/2006/relationships/hyperlink" Target="http://www.3gpp.org/ftp/tsg_ct/WG1_mm-cc-sm_ex-CN1/TSGC1_51/Docs/C1-080426.zip" TargetMode="External" Id="R6a321be40b114aba" /><Relationship Type="http://schemas.openxmlformats.org/officeDocument/2006/relationships/hyperlink" Target="http://webapp.etsi.org/teldir/ListPersDetails.asp?PersId=0" TargetMode="External" Id="R96d198cee59c494a" /><Relationship Type="http://schemas.openxmlformats.org/officeDocument/2006/relationships/hyperlink" Target="http://www.3gpp.org/ftp/tsg_ct/WG1_mm-cc-sm_ex-CN1/TSGC1_51/Docs/C1-080427.zip" TargetMode="External" Id="R0de864163e1f47af" /><Relationship Type="http://schemas.openxmlformats.org/officeDocument/2006/relationships/hyperlink" Target="http://webapp.etsi.org/teldir/ListPersDetails.asp?PersId=0" TargetMode="External" Id="R6595754cebc14fe5" /><Relationship Type="http://schemas.openxmlformats.org/officeDocument/2006/relationships/hyperlink" Target="http://www.3gpp.org/ftp/tsg_ct/WG1_mm-cc-sm_ex-CN1/TSGC1_51/Docs/C1-080428-tispan-r1.zip" TargetMode="External" Id="Re37e367712c846c9" /><Relationship Type="http://schemas.openxmlformats.org/officeDocument/2006/relationships/hyperlink" Target="http://webapp.etsi.org/teldir/ListPersDetails.asp?PersId=0" TargetMode="External" Id="R2886228d48b94642" /><Relationship Type="http://schemas.openxmlformats.org/officeDocument/2006/relationships/hyperlink" Target="http://www.3gpp.org/ftp/tsg_ct/WG1_mm-cc-sm_ex-CN1/TSGC1_51/Docs/C1-080429-tispan-r2.zip" TargetMode="External" Id="Rf4e8a2aa296e40d0" /><Relationship Type="http://schemas.openxmlformats.org/officeDocument/2006/relationships/hyperlink" Target="http://webapp.etsi.org/teldir/ListPersDetails.asp?PersId=0" TargetMode="External" Id="R137fea46818440d3" /><Relationship Type="http://schemas.openxmlformats.org/officeDocument/2006/relationships/hyperlink" Target="http://www.3gpp.org/ftp/tsg_ct/WG1_mm-cc-sm_ex-CN1/TSGC1_51/Docs/C1-080430-lsout.zip" TargetMode="External" Id="R1d8700e818a84579" /><Relationship Type="http://schemas.openxmlformats.org/officeDocument/2006/relationships/hyperlink" Target="http://webapp.etsi.org/teldir/ListPersDetails.asp?PersId=0" TargetMode="External" Id="Ra4af275a560e4821" /><Relationship Type="http://schemas.openxmlformats.org/officeDocument/2006/relationships/hyperlink" Target="http://www.3gpp.org/ftp/tsg_ct/WG1_mm-cc-sm_ex-CN1/TSGC1_51/Docs/C1-080431-tispan-redoc.zip" TargetMode="External" Id="R347ee87f712643c0" /><Relationship Type="http://schemas.openxmlformats.org/officeDocument/2006/relationships/hyperlink" Target="http://webapp.etsi.org/teldir/ListPersDetails.asp?PersId=0" TargetMode="External" Id="R290cd883dc01407d" /><Relationship Type="http://schemas.openxmlformats.org/officeDocument/2006/relationships/hyperlink" Target="http://www.3gpp.org/ftp/tsg_ct/WG1_mm-cc-sm_ex-CN1/TSGC1_51/Docs/C1-080432.zip" TargetMode="External" Id="R13e4af6703c64c1e" /><Relationship Type="http://schemas.openxmlformats.org/officeDocument/2006/relationships/hyperlink" Target="http://webapp.etsi.org/teldir/ListPersDetails.asp?PersId=0" TargetMode="External" Id="R113b012b3dc046d0" /><Relationship Type="http://schemas.openxmlformats.org/officeDocument/2006/relationships/hyperlink" Target="http://webapp.etsi.org/teldir/ListPersDetails.asp?PersId=0" TargetMode="External" Id="R1dd66a6fb97a49b3" /><Relationship Type="http://schemas.openxmlformats.org/officeDocument/2006/relationships/hyperlink" Target="http://www.3gpp.org/ftp/tsg_ct/WG1_mm-cc-sm_ex-CN1/TSGC1_51/Docs/C1-080434.zip" TargetMode="External" Id="R29f781ad5f1446ce" /><Relationship Type="http://schemas.openxmlformats.org/officeDocument/2006/relationships/hyperlink" Target="http://webapp.etsi.org/teldir/ListPersDetails.asp?PersId=0" TargetMode="External" Id="R4f7097f96c454eb4" /><Relationship Type="http://schemas.openxmlformats.org/officeDocument/2006/relationships/hyperlink" Target="http://www.3gpp.org/ftp/tsg_ct/WG1_mm-cc-sm_ex-CN1/TSGC1_51/Docs/C1-080435.zip" TargetMode="External" Id="Rc629c272bf924f91" /><Relationship Type="http://schemas.openxmlformats.org/officeDocument/2006/relationships/hyperlink" Target="http://webapp.etsi.org/teldir/ListPersDetails.asp?PersId=0" TargetMode="External" Id="Re4684a58d84f474c" /><Relationship Type="http://schemas.openxmlformats.org/officeDocument/2006/relationships/hyperlink" Target="http://www.3gpp.org/ftp/tsg_ct/WG1_mm-cc-sm_ex-CN1/TSGC1_51/Docs/C1-080436.zip" TargetMode="External" Id="R2faf612a4dd347ce" /><Relationship Type="http://schemas.openxmlformats.org/officeDocument/2006/relationships/hyperlink" Target="http://webapp.etsi.org/teldir/ListPersDetails.asp?PersId=0" TargetMode="External" Id="Rb9a61e51d2b94b36" /><Relationship Type="http://schemas.openxmlformats.org/officeDocument/2006/relationships/hyperlink" Target="http://www.3gpp.org/ftp/tsg_ct/WG1_mm-cc-sm_ex-CN1/TSGC1_51/Docs/C1-080437.zip" TargetMode="External" Id="R45b748d2165c4918" /><Relationship Type="http://schemas.openxmlformats.org/officeDocument/2006/relationships/hyperlink" Target="http://webapp.etsi.org/teldir/ListPersDetails.asp?PersId=0" TargetMode="External" Id="Re2956c3d6d38480c" /><Relationship Type="http://schemas.openxmlformats.org/officeDocument/2006/relationships/hyperlink" Target="http://www.3gpp.org/ftp/tsg_ct/WG1_mm-cc-sm_ex-CN1/TSGC1_51/Docs/C1-080438.zip" TargetMode="External" Id="Rb43ba49eb8094f04" /><Relationship Type="http://schemas.openxmlformats.org/officeDocument/2006/relationships/hyperlink" Target="http://webapp.etsi.org/teldir/ListPersDetails.asp?PersId=0" TargetMode="External" Id="R95f7ade1fc754b09" /><Relationship Type="http://schemas.openxmlformats.org/officeDocument/2006/relationships/hyperlink" Target="http://www.3gpp.org/ftp/tsg_ct/WG1_mm-cc-sm_ex-CN1/TSGC1_51/Docs/C1-080439.zip" TargetMode="External" Id="Rb87915c2231b4764" /><Relationship Type="http://schemas.openxmlformats.org/officeDocument/2006/relationships/hyperlink" Target="http://webapp.etsi.org/teldir/ListPersDetails.asp?PersId=0" TargetMode="External" Id="Ra5309f53122b4600" /><Relationship Type="http://schemas.openxmlformats.org/officeDocument/2006/relationships/hyperlink" Target="http://www.3gpp.org/ftp/tsg_ct/WG1_mm-cc-sm_ex-CN1/TSGC1_51/Docs/C1-080440-CT-SAE-WID-update.zip" TargetMode="External" Id="R091ef10b0f9147d0" /><Relationship Type="http://schemas.openxmlformats.org/officeDocument/2006/relationships/hyperlink" Target="http://webapp.etsi.org/teldir/ListPersDetails.asp?PersId=0" TargetMode="External" Id="R67bdc74355db429e" /><Relationship Type="http://schemas.openxmlformats.org/officeDocument/2006/relationships/hyperlink" Target="http://www.3gpp.org/ftp/tsg_ct/WG1_mm-cc-sm_ex-CN1/TSGC1_51/Docs/C1-080441-CT1-SAE-WID.zip" TargetMode="External" Id="R2a6ec92514114bcc" /><Relationship Type="http://schemas.openxmlformats.org/officeDocument/2006/relationships/hyperlink" Target="http://webapp.etsi.org/teldir/ListPersDetails.asp?PersId=0" TargetMode="External" Id="R4bd51e0ba51c438c" /><Relationship Type="http://schemas.openxmlformats.org/officeDocument/2006/relationships/hyperlink" Target="http://www.3gpp.org/ftp/tsg_ct/WG1_mm-cc-sm_ex-CN1/TSGC1_51/Docs/C1-080442_Basic_access_control.zip" TargetMode="External" Id="Rada737b155184093" /><Relationship Type="http://schemas.openxmlformats.org/officeDocument/2006/relationships/hyperlink" Target="http://webapp.etsi.org/teldir/ListPersDetails.asp?PersId=0" TargetMode="External" Id="Ref362096617e4289" /><Relationship Type="http://schemas.openxmlformats.org/officeDocument/2006/relationships/hyperlink" Target="http://www.3gpp.org/ftp/tsg_ct/WG1_mm-cc-sm_ex-CN1/TSGC1_51/Docs/C1-080443_IP_address_allocation.zip" TargetMode="External" Id="R71eb019ea3324643" /><Relationship Type="http://schemas.openxmlformats.org/officeDocument/2006/relationships/hyperlink" Target="http://webapp.etsi.org/teldir/ListPersDetails.asp?PersId=0" TargetMode="External" Id="Rd75821f49edd456b" /><Relationship Type="http://schemas.openxmlformats.org/officeDocument/2006/relationships/hyperlink" Target="http://www.3gpp.org/ftp/tsg_ct/WG1_mm-cc-sm_ex-CN1/TSGC1_51/Docs/C1-080444.zip" TargetMode="External" Id="R7e38669ec22645ec" /><Relationship Type="http://schemas.openxmlformats.org/officeDocument/2006/relationships/hyperlink" Target="http://webapp.etsi.org/teldir/ListPersDetails.asp?PersId=0" TargetMode="External" Id="R019ff6ea561f4734" /><Relationship Type="http://schemas.openxmlformats.org/officeDocument/2006/relationships/hyperlink" Target="http://www.3gpp.org/ftp/tsg_ct/WG1_mm-cc-sm_ex-CN1/TSGC1_51/Docs/C1-080445.zip" TargetMode="External" Id="R045e7c1002d949a8" /><Relationship Type="http://schemas.openxmlformats.org/officeDocument/2006/relationships/hyperlink" Target="http://webapp.etsi.org/teldir/ListPersDetails.asp?PersId=0" TargetMode="External" Id="Rb288f7c811864e24" /><Relationship Type="http://schemas.openxmlformats.org/officeDocument/2006/relationships/hyperlink" Target="http://www.3gpp.org/ftp/tsg_ct/WG1_mm-cc-sm_ex-CN1/TSGC1_51/Docs/C1-080446.zip" TargetMode="External" Id="R46dec22ad0ba4d83" /><Relationship Type="http://schemas.openxmlformats.org/officeDocument/2006/relationships/hyperlink" Target="http://webapp.etsi.org/teldir/ListPersDetails.asp?PersId=0" TargetMode="External" Id="R8d0c0d125b57497f" /><Relationship Type="http://schemas.openxmlformats.org/officeDocument/2006/relationships/hyperlink" Target="http://www.3gpp.org/ftp/tsg_ct/WG1_mm-cc-sm_ex-CN1/TSGC1_51/Docs/C1-080447.zip" TargetMode="External" Id="Rfce5c25741bf4869" /><Relationship Type="http://schemas.openxmlformats.org/officeDocument/2006/relationships/hyperlink" Target="http://webapp.etsi.org/teldir/ListPersDetails.asp?PersId=0" TargetMode="External" Id="R424145db473a45ed" /><Relationship Type="http://schemas.openxmlformats.org/officeDocument/2006/relationships/hyperlink" Target="http://www.3gpp.org/ftp/tsg_ct/WG1_mm-cc-sm_ex-CN1/TSGC1_51/Docs/C1-080448.zip" TargetMode="External" Id="R7c8e4ae805ce4c1b" /><Relationship Type="http://schemas.openxmlformats.org/officeDocument/2006/relationships/hyperlink" Target="http://webapp.etsi.org/teldir/ListPersDetails.asp?PersId=0" TargetMode="External" Id="R4c672a912e3e40df" /><Relationship Type="http://schemas.openxmlformats.org/officeDocument/2006/relationships/hyperlink" Target="http://www.3gpp.org/ftp/tsg_ct/WG1_mm-cc-sm_ex-CN1/TSGC1_51/Docs/C1-080449.zip" TargetMode="External" Id="R04b9ad6324b14e41" /><Relationship Type="http://schemas.openxmlformats.org/officeDocument/2006/relationships/hyperlink" Target="http://webapp.etsi.org/teldir/ListPersDetails.asp?PersId=0" TargetMode="External" Id="R643856dd6a214e26" /><Relationship Type="http://schemas.openxmlformats.org/officeDocument/2006/relationships/hyperlink" Target="http://www.3gpp.org/ftp/tsg_ct/WG1_mm-cc-sm_ex-CN1/TSGC1_51/Docs/C1-080450.zip" TargetMode="External" Id="R2e27dd3f938748f6" /><Relationship Type="http://schemas.openxmlformats.org/officeDocument/2006/relationships/hyperlink" Target="http://webapp.etsi.org/teldir/ListPersDetails.asp?PersId=0" TargetMode="External" Id="R38be0498da114c4b" /><Relationship Type="http://schemas.openxmlformats.org/officeDocument/2006/relationships/hyperlink" Target="http://www.3gpp.org/ftp/tsg_ct/WG1_mm-cc-sm_ex-CN1/TSGC1_51/Docs/C1-080451-LS-OUT.zip" TargetMode="External" Id="R44958994b7034450" /><Relationship Type="http://schemas.openxmlformats.org/officeDocument/2006/relationships/hyperlink" Target="http://webapp.etsi.org/teldir/ListPersDetails.asp?PersId=0" TargetMode="External" Id="R68f934becf834fe5" /><Relationship Type="http://schemas.openxmlformats.org/officeDocument/2006/relationships/hyperlink" Target="http://www.3gpp.org/ftp/tsg_ct/WG1_mm-cc-sm_ex-CN1/TSGC1_51/Docs/C1-080452-Uplink-Access-43068-830.zip" TargetMode="External" Id="R93dc2c5097d54d7d" /><Relationship Type="http://schemas.openxmlformats.org/officeDocument/2006/relationships/hyperlink" Target="http://webapp.etsi.org/teldir/ListPersDetails.asp?PersId=0" TargetMode="External" Id="Rb0a06f02b4ff44a1" /><Relationship Type="http://schemas.openxmlformats.org/officeDocument/2006/relationships/hyperlink" Target="http://www.3gpp.org/ftp/tsg_ct/WG1_mm-cc-sm_ex-CN1/TSGC1_51/Docs/C1-080453-Warning-tone-43068-830.zip" TargetMode="External" Id="Rcfadd02b324f40ef" /><Relationship Type="http://schemas.openxmlformats.org/officeDocument/2006/relationships/hyperlink" Target="http://webapp.etsi.org/teldir/ListPersDetails.asp?PersId=0" TargetMode="External" Id="R91444f8fa1e44c1d" /><Relationship Type="http://schemas.openxmlformats.org/officeDocument/2006/relationships/hyperlink" Target="http://www.3gpp.org/ftp/tsg_ct/WG1_mm-cc-sm_ex-CN1/TSGC1_51/Docs/C1-080454.zip" TargetMode="External" Id="R8e9574ae04834ec9" /><Relationship Type="http://schemas.openxmlformats.org/officeDocument/2006/relationships/hyperlink" Target="http://webapp.etsi.org/teldir/ListPersDetails.asp?PersId=0" TargetMode="External" Id="Rae63b3e5257146f1" /><Relationship Type="http://schemas.openxmlformats.org/officeDocument/2006/relationships/hyperlink" Target="http://www.3gpp.org/ftp/tsg_ct/WG1_mm-cc-sm_ex-CN1/TSGC1_51/Docs/C1-080455.zip" TargetMode="External" Id="R1ee9d289b1744866" /><Relationship Type="http://schemas.openxmlformats.org/officeDocument/2006/relationships/hyperlink" Target="http://webapp.etsi.org/teldir/ListPersDetails.asp?PersId=0" TargetMode="External" Id="Red01394fca084382" /><Relationship Type="http://schemas.openxmlformats.org/officeDocument/2006/relationships/hyperlink" Target="http://www.3gpp.org/ftp/tsg_ct/WG1_mm-cc-sm_ex-CN1/TSGC1_51/Docs/C1-080456.zip" TargetMode="External" Id="Rd1c884ce040f4f38" /><Relationship Type="http://schemas.openxmlformats.org/officeDocument/2006/relationships/hyperlink" Target="http://webapp.etsi.org/teldir/ListPersDetails.asp?PersId=0" TargetMode="External" Id="R97343d8c0135456b" /><Relationship Type="http://schemas.openxmlformats.org/officeDocument/2006/relationships/hyperlink" Target="http://www.3gpp.org/ftp/tsg_ct/WG1_mm-cc-sm_ex-CN1/TSGC1_51/Docs/C1-080457.zip" TargetMode="External" Id="Re24d6a0c597d410b" /><Relationship Type="http://schemas.openxmlformats.org/officeDocument/2006/relationships/hyperlink" Target="http://webapp.etsi.org/teldir/ListPersDetails.asp?PersId=0" TargetMode="External" Id="R56c995b22eef48e3" /><Relationship Type="http://schemas.openxmlformats.org/officeDocument/2006/relationships/hyperlink" Target="http://www.3gpp.org/ftp/tsg_ct/WG1_mm-cc-sm_ex-CN1/TSGC1_51/Docs/C1-080458-PNM-Scope-CR.zip" TargetMode="External" Id="R923f4072512b4381" /><Relationship Type="http://schemas.openxmlformats.org/officeDocument/2006/relationships/hyperlink" Target="http://webapp.etsi.org/teldir/ListPersDetails.asp?PersId=0" TargetMode="External" Id="R43d910a0541e4b58" /><Relationship Type="http://schemas.openxmlformats.org/officeDocument/2006/relationships/hyperlink" Target="http://www.3gpp.org/ftp/tsg_ct/WG1_mm-cc-sm_ex-CN1/TSGC1_51/Docs/C1-080459-PNM-LS.zip" TargetMode="External" Id="R11fe422cda554113" /><Relationship Type="http://schemas.openxmlformats.org/officeDocument/2006/relationships/hyperlink" Target="http://webapp.etsi.org/teldir/ListPersDetails.asp?PersId=0" TargetMode="External" Id="Rb5f4ebc94c484adc" /><Relationship Type="http://schemas.openxmlformats.org/officeDocument/2006/relationships/hyperlink" Target="http://www.3gpp.org/ftp/tsg_ct/WG1_mm-cc-sm_ex-CN1/TSGC1_51/Docs/C1-080460-revised-PNM-WID.zip" TargetMode="External" Id="R2ac02a21693241cb" /><Relationship Type="http://schemas.openxmlformats.org/officeDocument/2006/relationships/hyperlink" Target="http://webapp.etsi.org/teldir/ListPersDetails.asp?PersId=0" TargetMode="External" Id="Rc4ca90765c5c438d" /><Relationship Type="http://schemas.openxmlformats.org/officeDocument/2006/relationships/hyperlink" Target="http://www.3gpp.org/ftp/tsg_ct/WG1_mm-cc-sm_ex-CN1/TSGC1_51/Docs/C1-080461.zip" TargetMode="External" Id="R09e6a3627c894ac1" /><Relationship Type="http://schemas.openxmlformats.org/officeDocument/2006/relationships/hyperlink" Target="http://webapp.etsi.org/teldir/ListPersDetails.asp?PersId=0" TargetMode="External" Id="R3236434b3b3047c8" /><Relationship Type="http://schemas.openxmlformats.org/officeDocument/2006/relationships/hyperlink" Target="http://www.3gpp.org/ftp/tsg_ct/WG1_mm-cc-sm_ex-CN1/TSGC1_51/Docs/C1-080462.zip" TargetMode="External" Id="Rc6ab03d55c624e4a" /><Relationship Type="http://schemas.openxmlformats.org/officeDocument/2006/relationships/hyperlink" Target="http://webapp.etsi.org/teldir/ListPersDetails.asp?PersId=0" TargetMode="External" Id="R0db9d5bd1c1d4c51" /><Relationship Type="http://schemas.openxmlformats.org/officeDocument/2006/relationships/hyperlink" Target="http://www.3gpp.org/ftp/tsg_ct/WG1_mm-cc-sm_ex-CN1/TSGC1_51/Docs/C1-080463-PNM-configuration-consolidation.zip" TargetMode="External" Id="R31d8c5d8ad244abf" /><Relationship Type="http://schemas.openxmlformats.org/officeDocument/2006/relationships/hyperlink" Target="http://webapp.etsi.org/teldir/ListPersDetails.asp?PersId=0" TargetMode="External" Id="Rea06f2477faa4aab" /><Relationship Type="http://schemas.openxmlformats.org/officeDocument/2006/relationships/hyperlink" Target="http://www.3gpp.org/ftp/tsg_ct/WG1_mm-cc-sm_ex-CN1/TSGC1_51/Docs/C1-080464-PNM-Access-Ctrl-Cleanup-CR.zip" TargetMode="External" Id="R08d4db14fa534004" /><Relationship Type="http://schemas.openxmlformats.org/officeDocument/2006/relationships/hyperlink" Target="http://webapp.etsi.org/teldir/ListPersDetails.asp?PersId=0" TargetMode="External" Id="R3df16acc738f4e95" /><Relationship Type="http://schemas.openxmlformats.org/officeDocument/2006/relationships/hyperlink" Target="http://www.3gpp.org/ftp/tsg_ct/WG1_mm-cc-sm_ex-CN1/TSGC1_51/Docs/C1-080465-rev080236-PNMstg2-PN-AC.zip" TargetMode="External" Id="Rd32a4320f85e4b30" /><Relationship Type="http://schemas.openxmlformats.org/officeDocument/2006/relationships/hyperlink" Target="http://webapp.etsi.org/teldir/ListPersDetails.asp?PersId=0" TargetMode="External" Id="R61d74929aa054ff1" /><Relationship Type="http://schemas.openxmlformats.org/officeDocument/2006/relationships/hyperlink" Target="http://webapp.etsi.org/teldir/ListPersDetails.asp?PersId=0" TargetMode="External" Id="Ref8dc536a8a24741" /><Relationship Type="http://schemas.openxmlformats.org/officeDocument/2006/relationships/hyperlink" Target="http://www.3gpp.org/ftp/tsg_ct/WG1_mm-cc-sm_ex-CN1/TSGC1_51/Docs/C1-080467-24-259-PN-Access-Control.zip" TargetMode="External" Id="Rdcd887268ecc4296" /><Relationship Type="http://schemas.openxmlformats.org/officeDocument/2006/relationships/hyperlink" Target="http://webapp.etsi.org/teldir/ListPersDetails.asp?PersId=0" TargetMode="External" Id="R5271fc3e84eb4db5" /><Relationship Type="http://schemas.openxmlformats.org/officeDocument/2006/relationships/hyperlink" Target="http://www.3gpp.org/ftp/tsg_ct/WG1_mm-cc-sm_ex-CN1/TSGC1_51/Docs/C1-080468-24259-PN-Access-Ctrl-flows.zip" TargetMode="External" Id="R8a8352561dda406a" /><Relationship Type="http://schemas.openxmlformats.org/officeDocument/2006/relationships/hyperlink" Target="http://webapp.etsi.org/teldir/ListPersDetails.asp?PersId=0" TargetMode="External" Id="Re4e8ea38053544a0" /><Relationship Type="http://schemas.openxmlformats.org/officeDocument/2006/relationships/hyperlink" Target="http://www.3gpp.org/ftp/tsg_ct/WG1_mm-cc-sm_ex-CN1/TSGC1_51/Docs/C1-080469.zip" TargetMode="External" Id="R77ede302a4be428c" /><Relationship Type="http://schemas.openxmlformats.org/officeDocument/2006/relationships/hyperlink" Target="http://webapp.etsi.org/teldir/ListPersDetails.asp?PersId=0" TargetMode="External" Id="R9c89c89dfe4a4a4c" /><Relationship Type="http://schemas.openxmlformats.org/officeDocument/2006/relationships/hyperlink" Target="http://www.3gpp.org/ftp/tsg_ct/WG1_mm-cc-sm_ex-CN1/TSGC1_51/Docs/C1-080470.zip" TargetMode="External" Id="Rca9ba760b0cf4a47" /><Relationship Type="http://schemas.openxmlformats.org/officeDocument/2006/relationships/hyperlink" Target="http://webapp.etsi.org/teldir/ListPersDetails.asp?PersId=0" TargetMode="External" Id="Rbaf82c40d0a94781" /><Relationship Type="http://schemas.openxmlformats.org/officeDocument/2006/relationships/hyperlink" Target="http://www.3gpp.org/ftp/tsg_ct/WG1_mm-cc-sm_ex-CN1/TSGC1_51/Docs/C1-080471.zip" TargetMode="External" Id="Ra7986f88372e429d" /><Relationship Type="http://schemas.openxmlformats.org/officeDocument/2006/relationships/hyperlink" Target="http://webapp.etsi.org/teldir/ListPersDetails.asp?PersId=0" TargetMode="External" Id="Re09cb1299c35480e" /><Relationship Type="http://schemas.openxmlformats.org/officeDocument/2006/relationships/hyperlink" Target="http://www.3gpp.org/ftp/tsg_ct/WG1_mm-cc-sm_ex-CN1/TSGC1_51/Docs/C1-080472.zip" TargetMode="External" Id="Ra872e7f685174e4e" /><Relationship Type="http://schemas.openxmlformats.org/officeDocument/2006/relationships/hyperlink" Target="http://webapp.etsi.org/teldir/ListPersDetails.asp?PersId=0" TargetMode="External" Id="Rbdd4e32bc833478c" /><Relationship Type="http://schemas.openxmlformats.org/officeDocument/2006/relationships/hyperlink" Target="http://www.3gpp.org/ftp/tsg_ct/WG1_mm-cc-sm_ex-CN1/TSGC1_51/Docs/C1-080473_digest.zip" TargetMode="External" Id="R643386f178634937" /><Relationship Type="http://schemas.openxmlformats.org/officeDocument/2006/relationships/hyperlink" Target="http://webapp.etsi.org/teldir/ListPersDetails.asp?PersId=0" TargetMode="External" Id="R0f8456fed8174023" /><Relationship Type="http://schemas.openxmlformats.org/officeDocument/2006/relationships/hyperlink" Target="http://www.3gpp.org/ftp/tsg_ct/WG1_mm-cc-sm_ex-CN1/TSGC1_51/Docs/C1-080474-sec-intro.zip" TargetMode="External" Id="R111024ec31c041ed" /><Relationship Type="http://schemas.openxmlformats.org/officeDocument/2006/relationships/hyperlink" Target="http://webapp.etsi.org/teldir/ListPersDetails.asp?PersId=0" TargetMode="External" Id="Rf06874b8c9584a9f" /><Relationship Type="http://schemas.openxmlformats.org/officeDocument/2006/relationships/hyperlink" Target="http://www.3gpp.org/ftp/tsg_ct/WG1_mm-cc-sm_ex-CN1/TSGC1_51/Docs/C1-080475.zip" TargetMode="External" Id="Rfbd613afbbb34086" /><Relationship Type="http://schemas.openxmlformats.org/officeDocument/2006/relationships/hyperlink" Target="http://webapp.etsi.org/teldir/ListPersDetails.asp?PersId=0" TargetMode="External" Id="R01c3bb8d0b4348fc" /><Relationship Type="http://schemas.openxmlformats.org/officeDocument/2006/relationships/hyperlink" Target="http://www.3gpp.org/ftp/tsg_ct/WG1_mm-cc-sm_ex-CN1/TSGC1_51/Docs/C1-080476.zip" TargetMode="External" Id="R5ceef497fe85456e" /><Relationship Type="http://schemas.openxmlformats.org/officeDocument/2006/relationships/hyperlink" Target="http://webapp.etsi.org/teldir/ListPersDetails.asp?PersId=0" TargetMode="External" Id="R0067b6dd52fc4557" /><Relationship Type="http://schemas.openxmlformats.org/officeDocument/2006/relationships/hyperlink" Target="http://www.3gpp.org/ftp/tsg_ct/WG1_mm-cc-sm_ex-CN1/TSGC1_51/Docs/C1-080477-tispan-ccbs.zip" TargetMode="External" Id="Rc5fdc85b028841db" /><Relationship Type="http://schemas.openxmlformats.org/officeDocument/2006/relationships/hyperlink" Target="http://webapp.etsi.org/teldir/ListPersDetails.asp?PersId=0" TargetMode="External" Id="Rb6550f912ba54917" /><Relationship Type="http://schemas.openxmlformats.org/officeDocument/2006/relationships/hyperlink" Target="http://www.3gpp.org/ftp/tsg_ct/WG1_mm-cc-sm_ex-CN1/TSGC1_51/Docs/C1-080478_CCBS_NR-C1_initial_draft.zip" TargetMode="External" Id="R8b38feaee26641fe" /><Relationship Type="http://schemas.openxmlformats.org/officeDocument/2006/relationships/hyperlink" Target="http://webapp.etsi.org/teldir/ListPersDetails.asp?PersId=0" TargetMode="External" Id="Rf4fe7049a9e343a4" /><Relationship Type="http://schemas.openxmlformats.org/officeDocument/2006/relationships/hyperlink" Target="http://www.3gpp.org/ftp/tsg_ct/WG1_mm-cc-sm_ex-CN1/TSGC1_51/Docs/C1-080479_CCBS_NR-C1_proposal_for_A_signalling_flows.zip" TargetMode="External" Id="Re64db13ad6fc4533" /><Relationship Type="http://schemas.openxmlformats.org/officeDocument/2006/relationships/hyperlink" Target="http://webapp.etsi.org/teldir/ListPersDetails.asp?PersId=0" TargetMode="External" Id="R4ff113476dad4397" /><Relationship Type="http://schemas.openxmlformats.org/officeDocument/2006/relationships/hyperlink" Target="http://www.3gpp.org/ftp/tsg_ct/WG1_mm-cc-sm_ex-CN1/TSGC1_51/Docs/C1-080480_CCBS_NR-C1_proposal_for_44_coding_requirements.zip" TargetMode="External" Id="Rfeca9a7e582e4603" /><Relationship Type="http://schemas.openxmlformats.org/officeDocument/2006/relationships/hyperlink" Target="http://webapp.etsi.org/teldir/ListPersDetails.asp?PersId=0" TargetMode="External" Id="R448dab9c24d7492b" /><Relationship Type="http://schemas.openxmlformats.org/officeDocument/2006/relationships/hyperlink" Target="http://www.3gpp.org/ftp/tsg_ct/WG1_mm-cc-sm_ex-CN1/TSGC1_51/Docs/C1-080481_CCBS_NR-C1_proposal_for_45_signalling_requirements.zip" TargetMode="External" Id="R0fd9559068574002" /><Relationship Type="http://schemas.openxmlformats.org/officeDocument/2006/relationships/hyperlink" Target="http://webapp.etsi.org/teldir/ListPersDetails.asp?PersId=0" TargetMode="External" Id="R4e1de7d9581e46a3" /><Relationship Type="http://schemas.openxmlformats.org/officeDocument/2006/relationships/hyperlink" Target="http://www.3gpp.org/ftp/tsg_ct/WG1_mm-cc-sm_ex-CN1/TSGC1_51/Docs/C1-080482_CCBS_NR-C1_proposal_for_46_CCBS_service_interaction.zip" TargetMode="External" Id="Rc0aa597d30d04651" /><Relationship Type="http://schemas.openxmlformats.org/officeDocument/2006/relationships/hyperlink" Target="http://webapp.etsi.org/teldir/ListPersDetails.asp?PersId=0" TargetMode="External" Id="R50edccd8df564c52" /><Relationship Type="http://schemas.openxmlformats.org/officeDocument/2006/relationships/hyperlink" Target="http://www.3gpp.org/ftp/tsg_ct/WG1_mm-cc-sm_ex-CN1/TSGC1_51/Docs/C1-080483_CCBS_NR-C1_proposal_for_48_interworking.zip" TargetMode="External" Id="Rf922191ca5124486" /><Relationship Type="http://schemas.openxmlformats.org/officeDocument/2006/relationships/hyperlink" Target="http://webapp.etsi.org/teldir/ListPersDetails.asp?PersId=0" TargetMode="External" Id="R1c20bfd94fb943cf" /><Relationship Type="http://schemas.openxmlformats.org/officeDocument/2006/relationships/hyperlink" Target="http://www.3gpp.org/ftp/tsg_ct/WG1_mm-cc-sm_ex-CN1/TSGC1_51/Docs/C1-080484_CCBS_NR-C1_proposal_for_B_filter_criteria.zip" TargetMode="External" Id="Rf9c3796add2d41df" /><Relationship Type="http://schemas.openxmlformats.org/officeDocument/2006/relationships/hyperlink" Target="http://webapp.etsi.org/teldir/ListPersDetails.asp?PersId=0" TargetMode="External" Id="Rdbd13eb71e0047ab" /><Relationship Type="http://schemas.openxmlformats.org/officeDocument/2006/relationships/hyperlink" Target="http://www.3gpp.org/ftp/tsg_ct/WG1_mm-cc-sm_ex-CN1/TSGC1_51/Docs/C1-080485-tispan-cw.zip" TargetMode="External" Id="Rbaf3a5271c4a4c8e" /><Relationship Type="http://schemas.openxmlformats.org/officeDocument/2006/relationships/hyperlink" Target="http://webapp.etsi.org/teldir/ListPersDetails.asp?PersId=0" TargetMode="External" Id="R69759cecdefd4857" /><Relationship Type="http://schemas.openxmlformats.org/officeDocument/2006/relationships/hyperlink" Target="http://www.3gpp.org/ftp/tsg_ct/WG1_mm-cc-sm_ex-CN1/TSGC1_51/Docs/C1-080486_CW-C1_initial_draft.zip" TargetMode="External" Id="Rfa6352bf5fc24385" /><Relationship Type="http://schemas.openxmlformats.org/officeDocument/2006/relationships/hyperlink" Target="http://webapp.etsi.org/teldir/ListPersDetails.asp?PersId=0" TargetMode="External" Id="R01d3542e25944344" /><Relationship Type="http://schemas.openxmlformats.org/officeDocument/2006/relationships/hyperlink" Target="http://www.3gpp.org/ftp/tsg_ct/WG1_mm-cc-sm_ex-CN1/TSGC1_51/Docs/C1-080487_CW-C1_proposal_for_42_description.zip" TargetMode="External" Id="Rb0a28915be27458d" /><Relationship Type="http://schemas.openxmlformats.org/officeDocument/2006/relationships/hyperlink" Target="http://webapp.etsi.org/teldir/ListPersDetails.asp?PersId=0" TargetMode="External" Id="R680998c845994260" /><Relationship Type="http://schemas.openxmlformats.org/officeDocument/2006/relationships/hyperlink" Target="http://www.3gpp.org/ftp/tsg_ct/WG1_mm-cc-sm_ex-CN1/TSGC1_51/Docs/C1-080488_CW-C1_proposal_for_45_signalling_requirements.zip" TargetMode="External" Id="Rb0e54096f78d45dc" /><Relationship Type="http://schemas.openxmlformats.org/officeDocument/2006/relationships/hyperlink" Target="http://webapp.etsi.org/teldir/ListPersDetails.asp?PersId=0" TargetMode="External" Id="Ra2b7d067cf1b4025" /><Relationship Type="http://schemas.openxmlformats.org/officeDocument/2006/relationships/hyperlink" Target="http://www.3gpp.org/ftp/tsg_ct/WG1_mm-cc-sm_ex-CN1/TSGC1_51/Docs/C1-080489_CW-C1_proposal_for_47_interworking.zip" TargetMode="External" Id="Ra27257065a60454a" /><Relationship Type="http://schemas.openxmlformats.org/officeDocument/2006/relationships/hyperlink" Target="http://webapp.etsi.org/teldir/ListPersDetails.asp?PersId=0" TargetMode="External" Id="R202c1eca060148f3" /><Relationship Type="http://schemas.openxmlformats.org/officeDocument/2006/relationships/hyperlink" Target="http://www.3gpp.org/ftp/tsg_ct/WG1_mm-cc-sm_ex-CN1/TSGC1_51/Docs/C1-080490_CW-C1_proposal_for_49_service_configuration.zip" TargetMode="External" Id="R535523f9be464629" /><Relationship Type="http://schemas.openxmlformats.org/officeDocument/2006/relationships/hyperlink" Target="http://webapp.etsi.org/teldir/ListPersDetails.asp?PersId=0" TargetMode="External" Id="Rf857011bbb954834" /><Relationship Type="http://schemas.openxmlformats.org/officeDocument/2006/relationships/hyperlink" Target="http://www.3gpp.org/ftp/tsg_ct/WG1_mm-cc-sm_ex-CN1/TSGC1_51/Docs/C1-080491_CW-C1_proposal_for_B_filter_criteria.zip" TargetMode="External" Id="Raa3320a54fbf4390" /><Relationship Type="http://schemas.openxmlformats.org/officeDocument/2006/relationships/hyperlink" Target="http://webapp.etsi.org/teldir/ListPersDetails.asp?PersId=0" TargetMode="External" Id="Rbee53c36810748a8" /><Relationship Type="http://schemas.openxmlformats.org/officeDocument/2006/relationships/hyperlink" Target="http://webapp.etsi.org/teldir/ListPersDetails.asp?PersId=0" TargetMode="External" Id="Rc1d6d4cb19d54af9" /><Relationship Type="http://schemas.openxmlformats.org/officeDocument/2006/relationships/hyperlink" Target="http://webapp.etsi.org/teldir/ListPersDetails.asp?PersId=0" TargetMode="External" Id="Rc8c0b633768c4dee" /><Relationship Type="http://schemas.openxmlformats.org/officeDocument/2006/relationships/hyperlink" Target="http://webapp.etsi.org/teldir/ListPersDetails.asp?PersId=0" TargetMode="External" Id="R34bdd4b0bbe54dd4" /><Relationship Type="http://schemas.openxmlformats.org/officeDocument/2006/relationships/hyperlink" Target="http://webapp.etsi.org/teldir/ListPersDetails.asp?PersId=0" TargetMode="External" Id="R31eb9cdc8c354d7c" /><Relationship Type="http://schemas.openxmlformats.org/officeDocument/2006/relationships/hyperlink" Target="http://webapp.etsi.org/teldir/ListPersDetails.asp?PersId=0" TargetMode="External" Id="R85a7e686c578484b" /><Relationship Type="http://schemas.openxmlformats.org/officeDocument/2006/relationships/hyperlink" Target="http://webapp.etsi.org/teldir/ListPersDetails.asp?PersId=0" TargetMode="External" Id="R20e49ecaa6724ff5" /><Relationship Type="http://schemas.openxmlformats.org/officeDocument/2006/relationships/hyperlink" Target="http://webapp.etsi.org/teldir/ListPersDetails.asp?PersId=0" TargetMode="External" Id="Re3cfca57789c49d3" /><Relationship Type="http://schemas.openxmlformats.org/officeDocument/2006/relationships/hyperlink" Target="http://webapp.etsi.org/teldir/ListPersDetails.asp?PersId=0" TargetMode="External" Id="Rd1376507c19a4dc5" /><Relationship Type="http://schemas.openxmlformats.org/officeDocument/2006/relationships/hyperlink" Target="http://www.3gpp.org/ftp/tsg_ct/WG1_mm-cc-sm_ex-CN1/TSGC1_51/Docs/C1-080500-C1-080129-24229-5l0-content-disposition.zip" TargetMode="External" Id="Re7c206a4b9c041f9" /><Relationship Type="http://schemas.openxmlformats.org/officeDocument/2006/relationships/hyperlink" Target="http://webapp.etsi.org/teldir/ListPersDetails.asp?PersId=0" TargetMode="External" Id="R958e9b721e144104" /><Relationship Type="http://schemas.openxmlformats.org/officeDocument/2006/relationships/hyperlink" Target="http://www.3gpp.org/ftp/tsg_ct/WG1_mm-cc-sm_ex-CN1/TSGC1_51/Docs/C1-080501-C1-080130-24229-6h0-content-disposition.zip" TargetMode="External" Id="R00b6eacdc30d4e88" /><Relationship Type="http://schemas.openxmlformats.org/officeDocument/2006/relationships/hyperlink" Target="http://webapp.etsi.org/teldir/ListPersDetails.asp?PersId=0" TargetMode="External" Id="Raa88dc397d49458d" /><Relationship Type="http://schemas.openxmlformats.org/officeDocument/2006/relationships/hyperlink" Target="http://www.3gpp.org/ftp/tsg_ct/WG1_mm-cc-sm_ex-CN1/TSGC1_51/Docs/C1-080502-C1-080131-24229-7a0-content-disposition.zip" TargetMode="External" Id="R6f9b854cd2764e03" /><Relationship Type="http://schemas.openxmlformats.org/officeDocument/2006/relationships/hyperlink" Target="http://webapp.etsi.org/teldir/ListPersDetails.asp?PersId=0" TargetMode="External" Id="Rb76e05edbe7c4f95" /><Relationship Type="http://schemas.openxmlformats.org/officeDocument/2006/relationships/hyperlink" Target="http://www.3gpp.org/ftp/tsg_ct/WG1_mm-cc-sm_ex-CN1/TSGC1_51/Docs/C1-080503-C1-080132-24229-820-content-disposition.zip" TargetMode="External" Id="R3c4e0297f5704531" /><Relationship Type="http://schemas.openxmlformats.org/officeDocument/2006/relationships/hyperlink" Target="http://webapp.etsi.org/teldir/ListPersDetails.asp?PersId=0" TargetMode="External" Id="Ra52760687b154202" /><Relationship Type="http://schemas.openxmlformats.org/officeDocument/2006/relationships/hyperlink" Target="http://www.3gpp.org/ftp/tsg_ct/WG1_mm-cc-sm_ex-CN1/TSGC1_51/Docs/C1-080504-C1-080134-24229-5l0-schemaversion.zip" TargetMode="External" Id="R130350cb3eff4b98" /><Relationship Type="http://schemas.openxmlformats.org/officeDocument/2006/relationships/hyperlink" Target="http://webapp.etsi.org/teldir/ListPersDetails.asp?PersId=0" TargetMode="External" Id="Re04aad65ba2a4402" /><Relationship Type="http://schemas.openxmlformats.org/officeDocument/2006/relationships/hyperlink" Target="http://www.3gpp.org/ftp/tsg_ct/WG1_mm-cc-sm_ex-CN1/TSGC1_51/Docs/C1-080505-C1-080135-24229-6h0-schemaversion.zip" TargetMode="External" Id="R3c9323eecd98409b" /><Relationship Type="http://schemas.openxmlformats.org/officeDocument/2006/relationships/hyperlink" Target="http://webapp.etsi.org/teldir/ListPersDetails.asp?PersId=0" TargetMode="External" Id="R1d1c43e54864483e" /><Relationship Type="http://schemas.openxmlformats.org/officeDocument/2006/relationships/hyperlink" Target="http://www.3gpp.org/ftp/tsg_ct/WG1_mm-cc-sm_ex-CN1/TSGC1_51/Docs/C1-080506-C1-080136-24229-7a0-schemaversion.zip" TargetMode="External" Id="R3eda29a0ccf14eb9" /><Relationship Type="http://schemas.openxmlformats.org/officeDocument/2006/relationships/hyperlink" Target="http://webapp.etsi.org/teldir/ListPersDetails.asp?PersId=0" TargetMode="External" Id="Rd405fdd194cb4aaf" /><Relationship Type="http://schemas.openxmlformats.org/officeDocument/2006/relationships/hyperlink" Target="http://www.3gpp.org/ftp/tsg_ct/WG1_mm-cc-sm_ex-CN1/TSGC1_51/Docs/C1-080507-C1-080137-24229-820-schemaversion.zip" TargetMode="External" Id="R0bd2ab22c52e4273" /><Relationship Type="http://schemas.openxmlformats.org/officeDocument/2006/relationships/hyperlink" Target="http://webapp.etsi.org/teldir/ListPersDetails.asp?PersId=0" TargetMode="External" Id="R3b832d875e184225" /><Relationship Type="http://schemas.openxmlformats.org/officeDocument/2006/relationships/hyperlink" Target="http://www.3gpp.org/ftp/tsg_ct/WG1_mm-cc-sm_ex-CN1/TSGC1_51/Docs/C1-080508.zip" TargetMode="External" Id="R1c2c7c644eed4312" /><Relationship Type="http://schemas.openxmlformats.org/officeDocument/2006/relationships/hyperlink" Target="http://webapp.etsi.org/teldir/ListPersDetails.asp?PersId=0" TargetMode="External" Id="R2f277d36c4a14232" /><Relationship Type="http://schemas.openxmlformats.org/officeDocument/2006/relationships/hyperlink" Target="http://www.3gpp.org/ftp/tsg_ct/WG1_mm-cc-sm_ex-CN1/TSGC1_51/Docs/C1-080509.zip" TargetMode="External" Id="R7ca9e1e3f8264eeb" /><Relationship Type="http://schemas.openxmlformats.org/officeDocument/2006/relationships/hyperlink" Target="http://webapp.etsi.org/teldir/ListPersDetails.asp?PersId=0" TargetMode="External" Id="R6561a6d958b94684" /><Relationship Type="http://schemas.openxmlformats.org/officeDocument/2006/relationships/hyperlink" Target="http://www.3gpp.org/ftp/tsg_ct/WG1_mm-cc-sm_ex-CN1/TSGC1_51/Docs/C1-080510.zip" TargetMode="External" Id="Rdf7ce89e685541b1" /><Relationship Type="http://schemas.openxmlformats.org/officeDocument/2006/relationships/hyperlink" Target="http://webapp.etsi.org/teldir/ListPersDetails.asp?PersId=0" TargetMode="External" Id="R77b8982b266e4234" /><Relationship Type="http://schemas.openxmlformats.org/officeDocument/2006/relationships/hyperlink" Target="http://www.3gpp.org/ftp/tsg_ct/WG1_mm-cc-sm_ex-CN1/TSGC1_51/Docs/C1-080511.zip" TargetMode="External" Id="R617ef1b7a2914bc1" /><Relationship Type="http://schemas.openxmlformats.org/officeDocument/2006/relationships/hyperlink" Target="http://webapp.etsi.org/teldir/ListPersDetails.asp?PersId=0" TargetMode="External" Id="R5d5db0777d5543aa" /><Relationship Type="http://schemas.openxmlformats.org/officeDocument/2006/relationships/hyperlink" Target="http://www.3gpp.org/ftp/tsg_ct/WG1_mm-cc-sm_ex-CN1/TSGC1_51/Docs/C1-080512.zip" TargetMode="External" Id="R0559d2d085c349c6" /><Relationship Type="http://schemas.openxmlformats.org/officeDocument/2006/relationships/hyperlink" Target="http://webapp.etsi.org/teldir/ListPersDetails.asp?PersId=0" TargetMode="External" Id="R8e3bf2a3060c4561" /><Relationship Type="http://schemas.openxmlformats.org/officeDocument/2006/relationships/hyperlink" Target="http://www.3gpp.org/ftp/tsg_ct/WG1_mm-cc-sm_ex-CN1/TSGC1_51/Docs/C1-080513_P-Preferred-Identity_R8.zip" TargetMode="External" Id="R6cb8a8b47297419d" /><Relationship Type="http://schemas.openxmlformats.org/officeDocument/2006/relationships/hyperlink" Target="http://webapp.etsi.org/teldir/ListPersDetails.asp?PersId=0" TargetMode="External" Id="R42273a894f3f44b9" /><Relationship Type="http://schemas.openxmlformats.org/officeDocument/2006/relationships/hyperlink" Target="http://www.3gpp.org/ftp/tsg_ct/WG1_mm-cc-sm_ex-CN1/TSGC1_51/Docs/C1-080514_P-Charging-Vector_R7.zip" TargetMode="External" Id="R15eaf98a9a9e455f" /><Relationship Type="http://schemas.openxmlformats.org/officeDocument/2006/relationships/hyperlink" Target="http://webapp.etsi.org/teldir/ListPersDetails.asp?PersId=0" TargetMode="External" Id="R0c7a5a36c55f47dc" /><Relationship Type="http://schemas.openxmlformats.org/officeDocument/2006/relationships/hyperlink" Target="http://www.3gpp.org/ftp/tsg_ct/WG1_mm-cc-sm_ex-CN1/TSGC1_51/Docs/C1-080515_P-Charging-Vector_R8.zip" TargetMode="External" Id="Rf3c2540d379847dc" /><Relationship Type="http://schemas.openxmlformats.org/officeDocument/2006/relationships/hyperlink" Target="http://webapp.etsi.org/teldir/ListPersDetails.asp?PersId=0" TargetMode="External" Id="R0b0c7e60cf35457f" /><Relationship Type="http://schemas.openxmlformats.org/officeDocument/2006/relationships/hyperlink" Target="http://www.3gpp.org/ftp/tsg_ct/WG1_mm-cc-sm_ex-CN1/TSGC1_51/Docs/C1-080516.zip" TargetMode="External" Id="R9b0af7e76e0e4e1c" /><Relationship Type="http://schemas.openxmlformats.org/officeDocument/2006/relationships/hyperlink" Target="http://webapp.etsi.org/teldir/ListPersDetails.asp?PersId=0" TargetMode="External" Id="R05e65e2ead004fb5" /><Relationship Type="http://schemas.openxmlformats.org/officeDocument/2006/relationships/hyperlink" Target="http://www.3gpp.org/ftp/tsg_ct/WG1_mm-cc-sm_ex-CN1/TSGC1_51/Docs/C1-080517.zip" TargetMode="External" Id="R2d48b05136944845" /><Relationship Type="http://schemas.openxmlformats.org/officeDocument/2006/relationships/hyperlink" Target="http://webapp.etsi.org/teldir/ListPersDetails.asp?PersId=0" TargetMode="External" Id="R75bf58b604074867" /><Relationship Type="http://schemas.openxmlformats.org/officeDocument/2006/relationships/hyperlink" Target="http://www.3gpp.org/ftp/tsg_ct/WG1_mm-cc-sm_ex-CN1/TSGC1_51/Docs/C1-080518-nba.zip" TargetMode="External" Id="R32f247cd12eb42a9" /><Relationship Type="http://schemas.openxmlformats.org/officeDocument/2006/relationships/hyperlink" Target="http://webapp.etsi.org/teldir/ListPersDetails.asp?PersId=0" TargetMode="External" Id="Rb976c063363c4d54" /><Relationship Type="http://schemas.openxmlformats.org/officeDocument/2006/relationships/hyperlink" Target="http://www.3gpp.org/ftp/tsg_ct/WG1_mm-cc-sm_ex-CN1/TSGC1_51/Docs/C1-080519.zip" TargetMode="External" Id="Rc7d5ac9aa1b140b0" /><Relationship Type="http://schemas.openxmlformats.org/officeDocument/2006/relationships/hyperlink" Target="http://webapp.etsi.org/teldir/ListPersDetails.asp?PersId=0" TargetMode="External" Id="R3e2d5d9f99f8496a" /><Relationship Type="http://schemas.openxmlformats.org/officeDocument/2006/relationships/hyperlink" Target="http://webapp.etsi.org/teldir/ListPersDetails.asp?PersId=0" TargetMode="External" Id="R749df14ed3244ade" /><Relationship Type="http://schemas.openxmlformats.org/officeDocument/2006/relationships/hyperlink" Target="http://webapp.etsi.org/teldir/ListPersDetails.asp?PersId=0" TargetMode="External" Id="Rd8402d392fb94826" /><Relationship Type="http://schemas.openxmlformats.org/officeDocument/2006/relationships/hyperlink" Target="http://www.3gpp.org/ftp/tsg_ct/WG1_mm-cc-sm_ex-CN1/TSGC1_51/Docs/C1-080522.zip" TargetMode="External" Id="R451ec3435d704c41" /><Relationship Type="http://schemas.openxmlformats.org/officeDocument/2006/relationships/hyperlink" Target="http://webapp.etsi.org/teldir/ListPersDetails.asp?PersId=0" TargetMode="External" Id="Rbf3bd58cea0647bd" /><Relationship Type="http://schemas.openxmlformats.org/officeDocument/2006/relationships/hyperlink" Target="http://www.3gpp.org/ftp/tsg_ct/WG1_mm-cc-sm_ex-CN1/TSGC1_51/Docs/C1-080523.zip" TargetMode="External" Id="Re52c4a1d7b744ddb" /><Relationship Type="http://schemas.openxmlformats.org/officeDocument/2006/relationships/hyperlink" Target="http://webapp.etsi.org/teldir/ListPersDetails.asp?PersId=0" TargetMode="External" Id="R6a36a261fe64407e" /><Relationship Type="http://schemas.openxmlformats.org/officeDocument/2006/relationships/hyperlink" Target="http://www.3gpp.org/ftp/tsg_ct/WG1_mm-cc-sm_ex-CN1/TSGC1_51/Docs/C1-080524.zip" TargetMode="External" Id="R393b2c367b524e3e" /><Relationship Type="http://schemas.openxmlformats.org/officeDocument/2006/relationships/hyperlink" Target="http://webapp.etsi.org/teldir/ListPersDetails.asp?PersId=0" TargetMode="External" Id="R9149286ecc8f427f" /><Relationship Type="http://schemas.openxmlformats.org/officeDocument/2006/relationships/hyperlink" Target="http://www.3gpp.org/ftp/tsg_ct/WG1_mm-cc-sm_ex-CN1/TSGC1_51/Docs/C1-080525.zip" TargetMode="External" Id="R907328bb3edd4f84" /><Relationship Type="http://schemas.openxmlformats.org/officeDocument/2006/relationships/hyperlink" Target="http://webapp.etsi.org/teldir/ListPersDetails.asp?PersId=0" TargetMode="External" Id="R2d8efca1e87c404d" /><Relationship Type="http://schemas.openxmlformats.org/officeDocument/2006/relationships/hyperlink" Target="http://www.3gpp.org/ftp/tsg_ct/WG1_mm-cc-sm_ex-CN1/TSGC1_51/Docs/C1-080526.zip" TargetMode="External" Id="R9f1277d820ff45a1" /><Relationship Type="http://schemas.openxmlformats.org/officeDocument/2006/relationships/hyperlink" Target="http://webapp.etsi.org/teldir/ListPersDetails.asp?PersId=0" TargetMode="External" Id="R718f14aa860b4c84" /><Relationship Type="http://schemas.openxmlformats.org/officeDocument/2006/relationships/hyperlink" Target="http://www.3gpp.org/ftp/tsg_ct/WG1_mm-cc-sm_ex-CN1/TSGC1_51/Docs/C1-080527.zip" TargetMode="External" Id="R68149d5d3d3c4b29" /><Relationship Type="http://schemas.openxmlformats.org/officeDocument/2006/relationships/hyperlink" Target="http://webapp.etsi.org/teldir/ListPersDetails.asp?PersId=0" TargetMode="External" Id="R6bf2af8e453c45d4" /><Relationship Type="http://schemas.openxmlformats.org/officeDocument/2006/relationships/hyperlink" Target="http://www.3gpp.org/ftp/tsg_ct/WG1_mm-cc-sm_ex-CN1/TSGC1_51/Docs/C1-080528.zip" TargetMode="External" Id="R7039939ff2fe482b" /><Relationship Type="http://schemas.openxmlformats.org/officeDocument/2006/relationships/hyperlink" Target="http://webapp.etsi.org/teldir/ListPersDetails.asp?PersId=0" TargetMode="External" Id="Rb650ce08e50849a4" /><Relationship Type="http://schemas.openxmlformats.org/officeDocument/2006/relationships/hyperlink" Target="http://www.3gpp.org/ftp/tsg_ct/WG1_mm-cc-sm_ex-CN1/TSGC1_51/Docs/C1-080529.zip" TargetMode="External" Id="R84d56a2957e940d4" /><Relationship Type="http://schemas.openxmlformats.org/officeDocument/2006/relationships/hyperlink" Target="http://webapp.etsi.org/teldir/ListPersDetails.asp?PersId=0" TargetMode="External" Id="Re6c14c5991f940cc" /><Relationship Type="http://schemas.openxmlformats.org/officeDocument/2006/relationships/hyperlink" Target="http://www.3gpp.org/ftp/tsg_ct/WG1_mm-cc-sm_ex-CN1/TSGC1_51/Docs/C1-080530-24229-7a0-Service-ID.zip" TargetMode="External" Id="R521cab2a073a4723" /><Relationship Type="http://schemas.openxmlformats.org/officeDocument/2006/relationships/hyperlink" Target="http://webapp.etsi.org/teldir/ListPersDetails.asp?PersId=0" TargetMode="External" Id="R3153ccdd4cbe4ae0" /><Relationship Type="http://schemas.openxmlformats.org/officeDocument/2006/relationships/hyperlink" Target="http://www.3gpp.org/ftp/tsg_ct/WG1_mm-cc-sm_ex-CN1/TSGC1_51/Docs/C1-080531-24229-820-Service-ID.zip" TargetMode="External" Id="R6ff701aea4aa44e4" /><Relationship Type="http://schemas.openxmlformats.org/officeDocument/2006/relationships/hyperlink" Target="http://webapp.etsi.org/teldir/ListPersDetails.asp?PersId=0" TargetMode="External" Id="R09098ce1e7704202" /><Relationship Type="http://schemas.openxmlformats.org/officeDocument/2006/relationships/hyperlink" Target="http://www.3gpp.org/ftp/tsg_ct/WG1_mm-cc-sm_ex-CN1/TSGC1_51/Docs/C1-080532-24173-Service-ID.zip" TargetMode="External" Id="R033c7e207e404e14" /><Relationship Type="http://schemas.openxmlformats.org/officeDocument/2006/relationships/hyperlink" Target="http://webapp.etsi.org/teldir/ListPersDetails.asp?PersId=0" TargetMode="External" Id="Rc5c71d8f25e54a51" /><Relationship Type="http://schemas.openxmlformats.org/officeDocument/2006/relationships/hyperlink" Target="http://www.3gpp.org/ftp/tsg_ct/WG1_mm-cc-sm_ex-CN1/TSGC1_51/Docs/C1-080533_PSTN-Transit.zip" TargetMode="External" Id="Rdf67c744f9d54ccf" /><Relationship Type="http://schemas.openxmlformats.org/officeDocument/2006/relationships/hyperlink" Target="http://webapp.etsi.org/teldir/ListPersDetails.asp?PersId=0" TargetMode="External" Id="R49c4b826ec454aa2" /><Relationship Type="http://schemas.openxmlformats.org/officeDocument/2006/relationships/hyperlink" Target="http://www.3gpp.org/ftp/tsg_ct/WG1_mm-cc-sm_ex-CN1/TSGC1_51/Docs/C1-080534-bus-com-wid.zip" TargetMode="External" Id="Rb2d41999abdc4470" /><Relationship Type="http://schemas.openxmlformats.org/officeDocument/2006/relationships/hyperlink" Target="http://webapp.etsi.org/teldir/ListPersDetails.asp?PersId=0" TargetMode="External" Id="R390ac6aa58084572" /><Relationship Type="http://schemas.openxmlformats.org/officeDocument/2006/relationships/hyperlink" Target="http://www.3gpp.org/ftp/tsg_ct/WG1_mm-cc-sm_ex-CN1/TSGC1_51/Docs/C1-080535-SMS-43068-780.zip" TargetMode="External" Id="R4549a9c9ad3d46d5" /><Relationship Type="http://schemas.openxmlformats.org/officeDocument/2006/relationships/hyperlink" Target="http://webapp.etsi.org/teldir/ListPersDetails.asp?PersId=0" TargetMode="External" Id="R363ca5d6814f4044" /><Relationship Type="http://schemas.openxmlformats.org/officeDocument/2006/relationships/hyperlink" Target="http://www.3gpp.org/ftp/tsg_ct/WG1_mm-cc-sm_ex-CN1/TSGC1_51/Docs/C1-080536-SMS-43068-830.zip" TargetMode="External" Id="Rc8b575abfe924d11" /><Relationship Type="http://schemas.openxmlformats.org/officeDocument/2006/relationships/hyperlink" Target="http://webapp.etsi.org/teldir/ListPersDetails.asp?PersId=0" TargetMode="External" Id="Rf861ec7e50d54049" /><Relationship Type="http://schemas.openxmlformats.org/officeDocument/2006/relationships/hyperlink" Target="http://www.3gpp.org/ftp/tsg_ct/WG1_mm-cc-sm_ex-CN1/TSGC1_51/Docs/C1-080537_LS_on_Paging_Permission.zip" TargetMode="External" Id="Rf2dbd7cfbc61428c" /><Relationship Type="http://schemas.openxmlformats.org/officeDocument/2006/relationships/hyperlink" Target="http://webapp.etsi.org/teldir/ListPersDetails.asp?PersId=0" TargetMode="External" Id="Ra4597ca896904231" /><Relationship Type="http://schemas.openxmlformats.org/officeDocument/2006/relationships/hyperlink" Target="http://www.3gpp.org/ftp/tsg_ct/WG1_mm-cc-sm_ex-CN1/TSGC1_51/Docs/C1-080538.zip" TargetMode="External" Id="Ra1cd11c8d0fa4e65" /><Relationship Type="http://schemas.openxmlformats.org/officeDocument/2006/relationships/hyperlink" Target="http://webapp.etsi.org/teldir/ListPersDetails.asp?PersId=0" TargetMode="External" Id="R9dbcc79b08814ec7" /><Relationship Type="http://schemas.openxmlformats.org/officeDocument/2006/relationships/hyperlink" Target="http://www.3gpp.org/ftp/tsg_ct/WG1_mm-cc-sm_ex-CN1/TSGC1_51/Docs/C1-080539.zip" TargetMode="External" Id="R6b40bf7d27ac4a31" /><Relationship Type="http://schemas.openxmlformats.org/officeDocument/2006/relationships/hyperlink" Target="http://webapp.etsi.org/teldir/ListPersDetails.asp?PersId=0" TargetMode="External" Id="R7e9e51cbf83345bd" /><Relationship Type="http://schemas.openxmlformats.org/officeDocument/2006/relationships/hyperlink" Target="http://www.3gpp.org/ftp/tsg_ct/WG1_mm-cc-sm_ex-CN1/TSGC1_51/Docs/C1-080540.zip" TargetMode="External" Id="Rfbab578ee3c64881" /><Relationship Type="http://schemas.openxmlformats.org/officeDocument/2006/relationships/hyperlink" Target="http://webapp.etsi.org/teldir/ListPersDetails.asp?PersId=0" TargetMode="External" Id="R874eb36c381c4a83" /><Relationship Type="http://schemas.openxmlformats.org/officeDocument/2006/relationships/hyperlink" Target="http://www.3gpp.org/ftp/tsg_ct/WG1_mm-cc-sm_ex-CN1/TSGC1_51/Docs/C1-080541.zip" TargetMode="External" Id="R0a41436ecdbe4f90" /><Relationship Type="http://schemas.openxmlformats.org/officeDocument/2006/relationships/hyperlink" Target="http://webapp.etsi.org/teldir/ListPersDetails.asp?PersId=0" TargetMode="External" Id="R5d6ccac32f1d4691" /><Relationship Type="http://schemas.openxmlformats.org/officeDocument/2006/relationships/hyperlink" Target="http://www.3gpp.org/ftp/tsg_ct/WG1_mm-cc-sm_ex-CN1/TSGC1_51/Docs/C1-080542.zip" TargetMode="External" Id="Rf7d2cfa6132b47b8" /><Relationship Type="http://schemas.openxmlformats.org/officeDocument/2006/relationships/hyperlink" Target="http://webapp.etsi.org/teldir/ListPersDetails.asp?PersId=0" TargetMode="External" Id="R274c67023d6b45a8" /><Relationship Type="http://schemas.openxmlformats.org/officeDocument/2006/relationships/hyperlink" Target="http://www.3gpp.org/ftp/tsg_ct/WG1_mm-cc-sm_ex-CN1/TSGC1_51/Docs/C1-080543.zip" TargetMode="External" Id="R7a7b15727148467b" /><Relationship Type="http://schemas.openxmlformats.org/officeDocument/2006/relationships/hyperlink" Target="http://webapp.etsi.org/teldir/ListPersDetails.asp?PersId=0" TargetMode="External" Id="R4eb19846998f4722" /><Relationship Type="http://schemas.openxmlformats.org/officeDocument/2006/relationships/hyperlink" Target="http://www.3gpp.org/ftp/tsg_ct/WG1_mm-cc-sm_ex-CN1/TSGC1_51/Docs/C1-080544.zip" TargetMode="External" Id="R804a60c5a0a84718" /><Relationship Type="http://schemas.openxmlformats.org/officeDocument/2006/relationships/hyperlink" Target="http://webapp.etsi.org/teldir/ListPersDetails.asp?PersId=0" TargetMode="External" Id="R86e57ca12a144373" /><Relationship Type="http://schemas.openxmlformats.org/officeDocument/2006/relationships/hyperlink" Target="http://www.3gpp.org/ftp/tsg_ct/WG1_mm-cc-sm_ex-CN1/TSGC1_51/Docs/C1-080545.zip" TargetMode="External" Id="R4dda6804c18945b5" /><Relationship Type="http://schemas.openxmlformats.org/officeDocument/2006/relationships/hyperlink" Target="http://webapp.etsi.org/teldir/ListPersDetails.asp?PersId=0" TargetMode="External" Id="Rfe516d95290d4b41" /><Relationship Type="http://schemas.openxmlformats.org/officeDocument/2006/relationships/hyperlink" Target="http://www.3gpp.org/ftp/tsg_ct/WG1_mm-cc-sm_ex-CN1/TSGC1_51/Docs/C1-080546.zip" TargetMode="External" Id="R5421b062b0af45b7" /><Relationship Type="http://schemas.openxmlformats.org/officeDocument/2006/relationships/hyperlink" Target="http://webapp.etsi.org/teldir/ListPersDetails.asp?PersId=0" TargetMode="External" Id="R0f760811411c45d4" /><Relationship Type="http://schemas.openxmlformats.org/officeDocument/2006/relationships/hyperlink" Target="http://www.3gpp.org/ftp/tsg_ct/WG1_mm-cc-sm_ex-CN1/TSGC1_51/Docs/C1-080547.zip" TargetMode="External" Id="R18e75c061a5b4c76" /><Relationship Type="http://schemas.openxmlformats.org/officeDocument/2006/relationships/hyperlink" Target="http://webapp.etsi.org/teldir/ListPersDetails.asp?PersId=0" TargetMode="External" Id="R40cea35df4ac4d74" /><Relationship Type="http://schemas.openxmlformats.org/officeDocument/2006/relationships/hyperlink" Target="http://www.3gpp.org/ftp/tsg_ct/WG1_mm-cc-sm_ex-CN1/TSGC1_51/Docs/C1-080548.zip" TargetMode="External" Id="Rba66528450fd4f75" /><Relationship Type="http://schemas.openxmlformats.org/officeDocument/2006/relationships/hyperlink" Target="http://webapp.etsi.org/teldir/ListPersDetails.asp?PersId=0" TargetMode="External" Id="R83c7191a706d477b" /><Relationship Type="http://schemas.openxmlformats.org/officeDocument/2006/relationships/hyperlink" Target="http://www.3gpp.org/ftp/tsg_ct/WG1_mm-cc-sm_ex-CN1/TSGC1_51/Docs/C1-080549.zip" TargetMode="External" Id="R2b9eb3cefd5f41e5" /><Relationship Type="http://schemas.openxmlformats.org/officeDocument/2006/relationships/hyperlink" Target="http://webapp.etsi.org/teldir/ListPersDetails.asp?PersId=0" TargetMode="External" Id="R266769e3b82c4e9e" /><Relationship Type="http://schemas.openxmlformats.org/officeDocument/2006/relationships/hyperlink" Target="http://www.3gpp.org/ftp/tsg_ct/WG1_mm-cc-sm_ex-CN1/TSGC1_51/Docs/C1-080550.zip" TargetMode="External" Id="Rf323d58e9ee34d51" /><Relationship Type="http://schemas.openxmlformats.org/officeDocument/2006/relationships/hyperlink" Target="http://webapp.etsi.org/teldir/ListPersDetails.asp?PersId=0" TargetMode="External" Id="Rfa9f696d312e4646" /><Relationship Type="http://schemas.openxmlformats.org/officeDocument/2006/relationships/hyperlink" Target="http://www.3gpp.org/ftp/tsg_ct/WG1_mm-cc-sm_ex-CN1/TSGC1_51/Docs/C1-080551.zip" TargetMode="External" Id="R5467d24408584813" /><Relationship Type="http://schemas.openxmlformats.org/officeDocument/2006/relationships/hyperlink" Target="http://webapp.etsi.org/teldir/ListPersDetails.asp?PersId=0" TargetMode="External" Id="R19a93707188646ae" /><Relationship Type="http://schemas.openxmlformats.org/officeDocument/2006/relationships/hyperlink" Target="http://www.3gpp.org/ftp/tsg_ct/WG1_mm-cc-sm_ex-CN1/TSGC1_51/Docs/C1-080552.zip" TargetMode="External" Id="R74bc34cd69ff4dad" /><Relationship Type="http://schemas.openxmlformats.org/officeDocument/2006/relationships/hyperlink" Target="http://webapp.etsi.org/teldir/ListPersDetails.asp?PersId=0" TargetMode="External" Id="Rcf2b0f864e934678" /><Relationship Type="http://schemas.openxmlformats.org/officeDocument/2006/relationships/hyperlink" Target="http://www.3gpp.org/ftp/tsg_ct/WG1_mm-cc-sm_ex-CN1/TSGC1_51/Docs/C1-080553.zip" TargetMode="External" Id="R70404f863a524e3a" /><Relationship Type="http://schemas.openxmlformats.org/officeDocument/2006/relationships/hyperlink" Target="http://webapp.etsi.org/teldir/ListPersDetails.asp?PersId=0" TargetMode="External" Id="R9bae1b68b1e344f9" /><Relationship Type="http://schemas.openxmlformats.org/officeDocument/2006/relationships/hyperlink" Target="http://www.3gpp.org/ftp/tsg_ct/WG1_mm-cc-sm_ex-CN1/TSGC1_51/Docs/C1-080554+LTE+to+HRPD+Handover.zip" TargetMode="External" Id="Rf5174a13dfcc4a8f" /><Relationship Type="http://schemas.openxmlformats.org/officeDocument/2006/relationships/hyperlink" Target="http://webapp.etsi.org/teldir/ListPersDetails.asp?PersId=0" TargetMode="External" Id="R619c731bfdd64e7e" /><Relationship Type="http://schemas.openxmlformats.org/officeDocument/2006/relationships/hyperlink" Target="http://www.3gpp.org/ftp/tsg_ct/WG1_mm-cc-sm_ex-CN1/TSGC1_51/Docs/C1-080555.zip" TargetMode="External" Id="R83a9336caeeb47e7" /><Relationship Type="http://schemas.openxmlformats.org/officeDocument/2006/relationships/hyperlink" Target="http://webapp.etsi.org/teldir/ListPersDetails.asp?PersId=0" TargetMode="External" Id="R80ce9cf9da5f47c0" /><Relationship Type="http://schemas.openxmlformats.org/officeDocument/2006/relationships/hyperlink" Target="http://www.3gpp.org/ftp/tsg_ct/WG1_mm-cc-sm_ex-CN1/TSGC1_51/Docs/C1-080556.zip" TargetMode="External" Id="R802dfdc40cf44d08" /><Relationship Type="http://schemas.openxmlformats.org/officeDocument/2006/relationships/hyperlink" Target="http://webapp.etsi.org/teldir/ListPersDetails.asp?PersId=0" TargetMode="External" Id="R0edd3689f8414ff5" /><Relationship Type="http://schemas.openxmlformats.org/officeDocument/2006/relationships/hyperlink" Target="http://www.3gpp.org/ftp/tsg_ct/WG1_mm-cc-sm_ex-CN1/TSGC1_51/Docs/C1-080557.zip" TargetMode="External" Id="Re6c02478b7ca4a3c" /><Relationship Type="http://schemas.openxmlformats.org/officeDocument/2006/relationships/hyperlink" Target="http://webapp.etsi.org/teldir/ListPersDetails.asp?PersId=0" TargetMode="External" Id="R57cebfa240c54f16" /><Relationship Type="http://schemas.openxmlformats.org/officeDocument/2006/relationships/hyperlink" Target="http://www.3gpp.org/ftp/tsg_ct/WG1_mm-cc-sm_ex-CN1/TSGC1_51/Docs/C1-080558.zip" TargetMode="External" Id="R3cabcfa7ccb1426c" /><Relationship Type="http://schemas.openxmlformats.org/officeDocument/2006/relationships/hyperlink" Target="http://webapp.etsi.org/teldir/ListPersDetails.asp?PersId=0" TargetMode="External" Id="R44c59c4170284e04" /><Relationship Type="http://schemas.openxmlformats.org/officeDocument/2006/relationships/hyperlink" Target="http://www.3gpp.org/ftp/tsg_ct/WG1_mm-cc-sm_ex-CN1/TSGC1_51/Docs/C1-080559.zip" TargetMode="External" Id="Rd636eacb4e684a4a" /><Relationship Type="http://schemas.openxmlformats.org/officeDocument/2006/relationships/hyperlink" Target="http://webapp.etsi.org/teldir/ListPersDetails.asp?PersId=0" TargetMode="External" Id="Rdc69285fca8447ca" /><Relationship Type="http://schemas.openxmlformats.org/officeDocument/2006/relationships/hyperlink" Target="http://www.3gpp.org/ftp/tsg_ct/WG1_mm-cc-sm_ex-CN1/TSGC1_51/Docs/C1-080560.zip" TargetMode="External" Id="R78b96333b82e4b71" /><Relationship Type="http://schemas.openxmlformats.org/officeDocument/2006/relationships/hyperlink" Target="http://webapp.etsi.org/teldir/ListPersDetails.asp?PersId=0" TargetMode="External" Id="R8270a50cd66d4278" /><Relationship Type="http://schemas.openxmlformats.org/officeDocument/2006/relationships/hyperlink" Target="http://www.3gpp.org/ftp/tsg_ct/WG1_mm-cc-sm_ex-CN1/TSGC1_51/Docs/C1-080561.zip" TargetMode="External" Id="Rec17ee5f83624e87" /><Relationship Type="http://schemas.openxmlformats.org/officeDocument/2006/relationships/hyperlink" Target="http://webapp.etsi.org/teldir/ListPersDetails.asp?PersId=0" TargetMode="External" Id="Rd4504ca7866241b5" /><Relationship Type="http://schemas.openxmlformats.org/officeDocument/2006/relationships/hyperlink" Target="http://www.3gpp.org/ftp/tsg_ct/WG1_mm-cc-sm_ex-CN1/TSGC1_51/Docs/C1-080562.zip" TargetMode="External" Id="R9aea89c14a2a4b0e" /><Relationship Type="http://schemas.openxmlformats.org/officeDocument/2006/relationships/hyperlink" Target="http://webapp.etsi.org/teldir/ListPersDetails.asp?PersId=0" TargetMode="External" Id="Rdc279bca0b1245ff" /><Relationship Type="http://schemas.openxmlformats.org/officeDocument/2006/relationships/hyperlink" Target="http://www.3gpp.org/ftp/tsg_ct/WG1_mm-cc-sm_ex-CN1/TSGC1_51/Docs/C1-080563.zip" TargetMode="External" Id="Rae1b778d3d824218" /><Relationship Type="http://schemas.openxmlformats.org/officeDocument/2006/relationships/hyperlink" Target="http://webapp.etsi.org/teldir/ListPersDetails.asp?PersId=0" TargetMode="External" Id="Rf541243897b14efb" /><Relationship Type="http://schemas.openxmlformats.org/officeDocument/2006/relationships/hyperlink" Target="http://www.3gpp.org/ftp/tsg_ct/WG1_mm-cc-sm_ex-CN1/TSGC1_51/Docs/C1-080564.zip" TargetMode="External" Id="R8147cb21aab14df0" /><Relationship Type="http://schemas.openxmlformats.org/officeDocument/2006/relationships/hyperlink" Target="http://webapp.etsi.org/teldir/ListPersDetails.asp?PersId=0" TargetMode="External" Id="Rb49427e74c674747" /><Relationship Type="http://schemas.openxmlformats.org/officeDocument/2006/relationships/hyperlink" Target="http://www.3gpp.org/ftp/tsg_ct/WG1_mm-cc-sm_ex-CN1/TSGC1_51/Docs/C1-080565.zip" TargetMode="External" Id="R2156ff52c71d4100" /><Relationship Type="http://schemas.openxmlformats.org/officeDocument/2006/relationships/hyperlink" Target="http://webapp.etsi.org/teldir/ListPersDetails.asp?PersId=0" TargetMode="External" Id="Rad012fc6619e4183" /><Relationship Type="http://schemas.openxmlformats.org/officeDocument/2006/relationships/hyperlink" Target="http://www.3gpp.org/ftp/tsg_ct/WG1_mm-cc-sm_ex-CN1/TSGC1_51/Docs/C1-080566.zip" TargetMode="External" Id="R9fa8af79a50f4aa0" /><Relationship Type="http://schemas.openxmlformats.org/officeDocument/2006/relationships/hyperlink" Target="http://webapp.etsi.org/teldir/ListPersDetails.asp?PersId=0" TargetMode="External" Id="R2a6fda955e8c4106" /><Relationship Type="http://schemas.openxmlformats.org/officeDocument/2006/relationships/hyperlink" Target="http://www.3gpp.org/ftp/tsg_ct/WG1_mm-cc-sm_ex-CN1/TSGC1_51/Docs/C1-080567-CT-SAE-WID-update.zip" TargetMode="External" Id="R225e3000a5a14272" /><Relationship Type="http://schemas.openxmlformats.org/officeDocument/2006/relationships/hyperlink" Target="http://webapp.etsi.org/teldir/ListPersDetails.asp?PersId=0" TargetMode="External" Id="R8dec0f4b29764d6d" /><Relationship Type="http://schemas.openxmlformats.org/officeDocument/2006/relationships/hyperlink" Target="http://www.3gpp.org/ftp/tsg_ct/WG1_mm-cc-sm_ex-CN1/TSGC1_51/Docs/C1-080568.zip" TargetMode="External" Id="R75b1e7e82e694c61" /><Relationship Type="http://schemas.openxmlformats.org/officeDocument/2006/relationships/hyperlink" Target="http://webapp.etsi.org/teldir/ListPersDetails.asp?PersId=0" TargetMode="External" Id="Reafaa5d7c8384d56" /><Relationship Type="http://schemas.openxmlformats.org/officeDocument/2006/relationships/hyperlink" Target="http://www.3gpp.org/ftp/tsg_ct/WG1_mm-cc-sm_ex-CN1/TSGC1_51/Docs/C1-080569.zip" TargetMode="External" Id="R4afb9341c7e24556" /><Relationship Type="http://schemas.openxmlformats.org/officeDocument/2006/relationships/hyperlink" Target="http://webapp.etsi.org/teldir/ListPersDetails.asp?PersId=0" TargetMode="External" Id="R35f9eec46654466f" /><Relationship Type="http://schemas.openxmlformats.org/officeDocument/2006/relationships/hyperlink" Target="http://www.3gpp.org/ftp/tsg_ct/WG1_mm-cc-sm_ex-CN1/TSGC1_51/Docs/C1-080570.zip" TargetMode="External" Id="R4525ea570197427b" /><Relationship Type="http://schemas.openxmlformats.org/officeDocument/2006/relationships/hyperlink" Target="http://webapp.etsi.org/teldir/ListPersDetails.asp?PersId=0" TargetMode="External" Id="R1cdc9f7f5b7b48e0" /><Relationship Type="http://schemas.openxmlformats.org/officeDocument/2006/relationships/hyperlink" Target="http://www.3gpp.org/ftp/tsg_ct/WG1_mm-cc-sm_ex-CN1/TSGC1_51/Docs/C1-080571.zip" TargetMode="External" Id="R27e6b4760b1044ab" /><Relationship Type="http://schemas.openxmlformats.org/officeDocument/2006/relationships/hyperlink" Target="http://webapp.etsi.org/teldir/ListPersDetails.asp?PersId=0" TargetMode="External" Id="R157695fd845742ad" /><Relationship Type="http://schemas.openxmlformats.org/officeDocument/2006/relationships/hyperlink" Target="http://www.3gpp.org/ftp/tsg_ct/WG1_mm-cc-sm_ex-CN1/TSGC1_51/Docs/C1-080572.zip" TargetMode="External" Id="Ra0595505067a40c7" /><Relationship Type="http://schemas.openxmlformats.org/officeDocument/2006/relationships/hyperlink" Target="http://webapp.etsi.org/teldir/ListPersDetails.asp?PersId=0" TargetMode="External" Id="Re09e32dd5351494d" /><Relationship Type="http://schemas.openxmlformats.org/officeDocument/2006/relationships/hyperlink" Target="http://www.3gpp.org/ftp/tsg_ct/WG1_mm-cc-sm_ex-CN1/TSGC1_51/Docs/C1-080573-PNM-Access-Ctrl-Cleanup-CR.zip" TargetMode="External" Id="Rfc62c4e1c761414f" /><Relationship Type="http://schemas.openxmlformats.org/officeDocument/2006/relationships/hyperlink" Target="http://webapp.etsi.org/teldir/ListPersDetails.asp?PersId=0" TargetMode="External" Id="R143b3644c7ff46ed" /><Relationship Type="http://schemas.openxmlformats.org/officeDocument/2006/relationships/hyperlink" Target="http://www.3gpp.org/ftp/tsg_ct/WG1_mm-cc-sm_ex-CN1/TSGC1_51/Docs/C1-080574.zip" TargetMode="External" Id="R8bb09137d9474852" /><Relationship Type="http://schemas.openxmlformats.org/officeDocument/2006/relationships/hyperlink" Target="http://webapp.etsi.org/teldir/ListPersDetails.asp?PersId=0" TargetMode="External" Id="Ra6516eedad78463e" /><Relationship Type="http://schemas.openxmlformats.org/officeDocument/2006/relationships/hyperlink" Target="http://www.3gpp.org/ftp/tsg_ct/WG1_mm-cc-sm_ex-CN1/TSGC1_51/Docs/C1-080575-lsout.zip" TargetMode="External" Id="Rf6a6809001944746" /><Relationship Type="http://schemas.openxmlformats.org/officeDocument/2006/relationships/hyperlink" Target="http://webapp.etsi.org/teldir/ListPersDetails.asp?PersId=0" TargetMode="External" Id="R35a16d1e7cb94f99" /><Relationship Type="http://schemas.openxmlformats.org/officeDocument/2006/relationships/hyperlink" Target="http://www.3gpp.org/ftp/tsg_ct/WG1_mm-cc-sm_ex-CN1/TSGC1_51/Docs/C1-080576.zip" TargetMode="External" Id="R524fe486109f4adf" /><Relationship Type="http://schemas.openxmlformats.org/officeDocument/2006/relationships/hyperlink" Target="http://webapp.etsi.org/teldir/ListPersDetails.asp?PersId=0" TargetMode="External" Id="R0b7a322ca0b8408b" /><Relationship Type="http://schemas.openxmlformats.org/officeDocument/2006/relationships/hyperlink" Target="http://www.3gpp.org/ftp/tsg_ct/WG1_mm-cc-sm_ex-CN1/TSGC1_51/Docs/C1-080577.zip" TargetMode="External" Id="R4bdc467533804019" /><Relationship Type="http://schemas.openxmlformats.org/officeDocument/2006/relationships/hyperlink" Target="http://webapp.etsi.org/teldir/ListPersDetails.asp?PersId=0" TargetMode="External" Id="R1cba10c815db4ef4" /><Relationship Type="http://schemas.openxmlformats.org/officeDocument/2006/relationships/hyperlink" Target="http://www.3gpp.org/ftp/tsg_ct/WG1_mm-cc-sm_ex-CN1/TSGC1_51/Docs/C1-080578.zip" TargetMode="External" Id="Redb80b5de2714dc5" /><Relationship Type="http://schemas.openxmlformats.org/officeDocument/2006/relationships/hyperlink" Target="http://webapp.etsi.org/teldir/ListPersDetails.asp?PersId=0" TargetMode="External" Id="Rb0da1b158f0a4e20" /><Relationship Type="http://schemas.openxmlformats.org/officeDocument/2006/relationships/hyperlink" Target="http://www.3gpp.org/ftp/tsg_ct/WG1_mm-cc-sm_ex-CN1/TSGC1_51/Docs/C1-080579.zip" TargetMode="External" Id="R9699d2cf8b99443b" /><Relationship Type="http://schemas.openxmlformats.org/officeDocument/2006/relationships/hyperlink" Target="http://webapp.etsi.org/teldir/ListPersDetails.asp?PersId=0" TargetMode="External" Id="R6ee1ffe04f594af1" /><Relationship Type="http://schemas.openxmlformats.org/officeDocument/2006/relationships/hyperlink" Target="http://webapp.etsi.org/teldir/ListPersDetails.asp?PersId=0" TargetMode="External" Id="R2c6c6eebe25c40d4" /><Relationship Type="http://schemas.openxmlformats.org/officeDocument/2006/relationships/hyperlink" Target="http://webapp.etsi.org/teldir/ListPersDetails.asp?PersId=0" TargetMode="External" Id="Rd98bb3b1206a4bb2" /><Relationship Type="http://schemas.openxmlformats.org/officeDocument/2006/relationships/hyperlink" Target="http://webapp.etsi.org/teldir/ListPersDetails.asp?PersId=0" TargetMode="External" Id="Rccb756ffcf034c35" /><Relationship Type="http://schemas.openxmlformats.org/officeDocument/2006/relationships/hyperlink" Target="http://webapp.etsi.org/teldir/ListPersDetails.asp?PersId=0" TargetMode="External" Id="Rccdd4913139347f5" /><Relationship Type="http://schemas.openxmlformats.org/officeDocument/2006/relationships/hyperlink" Target="http://webapp.etsi.org/teldir/ListPersDetails.asp?PersId=0" TargetMode="External" Id="R32c1ac3f4f774ffc" /><Relationship Type="http://schemas.openxmlformats.org/officeDocument/2006/relationships/hyperlink" Target="http://webapp.etsi.org/teldir/ListPersDetails.asp?PersId=0" TargetMode="External" Id="Ref61c21c5f7d490c" /><Relationship Type="http://schemas.openxmlformats.org/officeDocument/2006/relationships/hyperlink" Target="http://webapp.etsi.org/teldir/ListPersDetails.asp?PersId=0" TargetMode="External" Id="Rce0467a02ee24bf8" /><Relationship Type="http://schemas.openxmlformats.org/officeDocument/2006/relationships/hyperlink" Target="http://webapp.etsi.org/teldir/ListPersDetails.asp?PersId=0" TargetMode="External" Id="R7ad8b0d356934c06" /><Relationship Type="http://schemas.openxmlformats.org/officeDocument/2006/relationships/hyperlink" Target="http://webapp.etsi.org/teldir/ListPersDetails.asp?PersId=0" TargetMode="External" Id="R3ef378d8ff8a4c00" /><Relationship Type="http://schemas.openxmlformats.org/officeDocument/2006/relationships/hyperlink" Target="http://webapp.etsi.org/teldir/ListPersDetails.asp?PersId=0" TargetMode="External" Id="Rcfc0502fa5f04596" /><Relationship Type="http://schemas.openxmlformats.org/officeDocument/2006/relationships/hyperlink" Target="http://webapp.etsi.org/teldir/ListPersDetails.asp?PersId=0" TargetMode="External" Id="R321a2598e2c24383" /><Relationship Type="http://schemas.openxmlformats.org/officeDocument/2006/relationships/hyperlink" Target="http://webapp.etsi.org/teldir/ListPersDetails.asp?PersId=0" TargetMode="External" Id="Radfdced7f489461d" /><Relationship Type="http://schemas.openxmlformats.org/officeDocument/2006/relationships/hyperlink" Target="http://webapp.etsi.org/teldir/ListPersDetails.asp?PersId=0" TargetMode="External" Id="R0f7f0eac138e4c42" /><Relationship Type="http://schemas.openxmlformats.org/officeDocument/2006/relationships/hyperlink" Target="http://webapp.etsi.org/teldir/ListPersDetails.asp?PersId=0" TargetMode="External" Id="Rb3630bac5e1f4a11" /><Relationship Type="http://schemas.openxmlformats.org/officeDocument/2006/relationships/hyperlink" Target="http://webapp.etsi.org/teldir/ListPersDetails.asp?PersId=0" TargetMode="External" Id="Rf2363554742341c2" /><Relationship Type="http://schemas.openxmlformats.org/officeDocument/2006/relationships/hyperlink" Target="http://webapp.etsi.org/teldir/ListPersDetails.asp?PersId=0" TargetMode="External" Id="Rac51adcbc5cf4d0e" /><Relationship Type="http://schemas.openxmlformats.org/officeDocument/2006/relationships/hyperlink" Target="http://webapp.etsi.org/teldir/ListPersDetails.asp?PersId=0" TargetMode="External" Id="Rcba52b887bef4876" /><Relationship Type="http://schemas.openxmlformats.org/officeDocument/2006/relationships/hyperlink" Target="http://webapp.etsi.org/teldir/ListPersDetails.asp?PersId=0" TargetMode="External" Id="Rbfc9a23fce074f73" /><Relationship Type="http://schemas.openxmlformats.org/officeDocument/2006/relationships/hyperlink" Target="http://webapp.etsi.org/teldir/ListPersDetails.asp?PersId=0" TargetMode="External" Id="R48f74374402c4fed" /><Relationship Type="http://schemas.openxmlformats.org/officeDocument/2006/relationships/hyperlink" Target="http://webapp.etsi.org/teldir/ListPersDetails.asp?PersId=0" TargetMode="External" Id="R05915ad9e1ef4ba3" /><Relationship Type="http://schemas.openxmlformats.org/officeDocument/2006/relationships/hyperlink" Target="http://www.3gpp.org/ftp/tsg_ct/WG1_mm-cc-sm_ex-CN1/TSGC1_51/Docs/C1-080600_S-CSCF.zip" TargetMode="External" Id="R87a964b9f5a3436c" /><Relationship Type="http://schemas.openxmlformats.org/officeDocument/2006/relationships/hyperlink" Target="http://webapp.etsi.org/teldir/ListPersDetails.asp?PersId=0" TargetMode="External" Id="R0a756645413f490e" /><Relationship Type="http://schemas.openxmlformats.org/officeDocument/2006/relationships/hyperlink" Target="http://www.3gpp.org/ftp/tsg_ct/WG1_mm-cc-sm_ex-CN1/TSGC1_51/Docs/C1-080601_Alias.zip" TargetMode="External" Id="Rb96c1a28bb70466c" /><Relationship Type="http://schemas.openxmlformats.org/officeDocument/2006/relationships/hyperlink" Target="http://webapp.etsi.org/teldir/ListPersDetails.asp?PersId=0" TargetMode="External" Id="R0daa4bb69ef84ac6" /><Relationship Type="http://schemas.openxmlformats.org/officeDocument/2006/relationships/hyperlink" Target="http://www.3gpp.org/ftp/tsg_ct/WG1_mm-cc-sm_ex-CN1/TSGC1_51/Docs/C1-080602_Notf.zip" TargetMode="External" Id="Rc0286b5964964e8c" /><Relationship Type="http://schemas.openxmlformats.org/officeDocument/2006/relationships/hyperlink" Target="http://webapp.etsi.org/teldir/ListPersDetails.asp?PersId=0" TargetMode="External" Id="Ra866edbaaf5d4276" /><Relationship Type="http://schemas.openxmlformats.org/officeDocument/2006/relationships/hyperlink" Target="http://www.3gpp.org/ftp/tsg_ct/WG1_mm-cc-sm_ex-CN1/TSGC1_51/Docs/C1-080603_NAT.zip" TargetMode="External" Id="R3e9dec2e946d4d8e" /><Relationship Type="http://schemas.openxmlformats.org/officeDocument/2006/relationships/hyperlink" Target="http://webapp.etsi.org/teldir/ListPersDetails.asp?PersId=0" TargetMode="External" Id="Rf76bac028dcd4001" /><Relationship Type="http://schemas.openxmlformats.org/officeDocument/2006/relationships/hyperlink" Target="http://www.3gpp.org/ftp/tsg_ct/WG1_mm-cc-sm_ex-CN1/TSGC1_51/Docs/C1-080604_NAT.zip" TargetMode="External" Id="R8a3e7ad9db9f4750" /><Relationship Type="http://schemas.openxmlformats.org/officeDocument/2006/relationships/hyperlink" Target="http://webapp.etsi.org/teldir/ListPersDetails.asp?PersId=0" TargetMode="External" Id="Ra09f87807c1e4827" /><Relationship Type="http://schemas.openxmlformats.org/officeDocument/2006/relationships/hyperlink" Target="http://www.3gpp.org/ftp/tsg_ct/WG1_mm-cc-sm_ex-CN1/TSGC1_51/Docs/C1-080605.zip" TargetMode="External" Id="Rbfb2cb2a604c4bd0" /><Relationship Type="http://schemas.openxmlformats.org/officeDocument/2006/relationships/hyperlink" Target="http://webapp.etsi.org/teldir/ListPersDetails.asp?PersId=0" TargetMode="External" Id="Rf1d083a3387b4222" /><Relationship Type="http://schemas.openxmlformats.org/officeDocument/2006/relationships/hyperlink" Target="http://www.3gpp.org/ftp/tsg_ct/WG1_mm-cc-sm_ex-CN1/TSGC1_51/Docs/C1-080606-draft-cr-24.404-alignment.zip" TargetMode="External" Id="R36eb940afd4e43f0" /><Relationship Type="http://schemas.openxmlformats.org/officeDocument/2006/relationships/hyperlink" Target="http://webapp.etsi.org/teldir/ListPersDetails.asp?PersId=0" TargetMode="External" Id="Rd0dfd82877534ef9" /><Relationship Type="http://schemas.openxmlformats.org/officeDocument/2006/relationships/hyperlink" Target="http://www.3gpp.org/ftp/tsg_ct/WG1_mm-cc-sm_ex-CN1/TSGC1_51/Docs/C1-080607-draft-cr-24.504-alignment.zip" TargetMode="External" Id="R09b58c75abf641f1" /><Relationship Type="http://schemas.openxmlformats.org/officeDocument/2006/relationships/hyperlink" Target="http://webapp.etsi.org/teldir/ListPersDetails.asp?PersId=0" TargetMode="External" Id="Raa3336af522d4cac" /><Relationship Type="http://schemas.openxmlformats.org/officeDocument/2006/relationships/hyperlink" Target="http://www.3gpp.org/ftp/tsg_ct/WG1_mm-cc-sm_ex-CN1/TSGC1_51/Docs/C1-080608-draft-cr-24.604-alignment.zip" TargetMode="External" Id="R5d7bd0c0556647fc" /><Relationship Type="http://schemas.openxmlformats.org/officeDocument/2006/relationships/hyperlink" Target="http://webapp.etsi.org/teldir/ListPersDetails.asp?PersId=0" TargetMode="External" Id="R3716eb63dabf4baf" /><Relationship Type="http://schemas.openxmlformats.org/officeDocument/2006/relationships/hyperlink" Target="http://www.3gpp.org/ftp/tsg_ct/WG1_mm-cc-sm_ex-CN1/TSGC1_51/Docs/C1-080609.zip" TargetMode="External" Id="R2bf46f1a2d6e48fa" /><Relationship Type="http://schemas.openxmlformats.org/officeDocument/2006/relationships/hyperlink" Target="http://webapp.etsi.org/teldir/ListPersDetails.asp?PersId=0" TargetMode="External" Id="Rf96dfa7139984f40" /><Relationship Type="http://schemas.openxmlformats.org/officeDocument/2006/relationships/hyperlink" Target="http://www.3gpp.org/ftp/tsg_ct/WG1_mm-cc-sm_ex-CN1/TSGC1_51/Docs/C1-080610.zip" TargetMode="External" Id="R062972661b26460b" /><Relationship Type="http://schemas.openxmlformats.org/officeDocument/2006/relationships/hyperlink" Target="http://webapp.etsi.org/teldir/ListPersDetails.asp?PersId=0" TargetMode="External" Id="R1804916581c546e7" /><Relationship Type="http://schemas.openxmlformats.org/officeDocument/2006/relationships/hyperlink" Target="http://www.3gpp.org/ftp/tsg_ct/WG1_mm-cc-sm_ex-CN1/TSGC1_51/Docs/C1-080611.zip" TargetMode="External" Id="R5a35eeb825454c07" /><Relationship Type="http://schemas.openxmlformats.org/officeDocument/2006/relationships/hyperlink" Target="http://webapp.etsi.org/teldir/ListPersDetails.asp?PersId=0" TargetMode="External" Id="R2e8b2be2e1ca4569" /><Relationship Type="http://schemas.openxmlformats.org/officeDocument/2006/relationships/hyperlink" Target="http://www.3gpp.org/ftp/tsg_ct/WG1_mm-cc-sm_ex-CN1/TSGC1_51/Docs/C1-080612.zip" TargetMode="External" Id="R8c174c1d488b4edb" /><Relationship Type="http://schemas.openxmlformats.org/officeDocument/2006/relationships/hyperlink" Target="http://webapp.etsi.org/teldir/ListPersDetails.asp?PersId=0" TargetMode="External" Id="Rf7ca0055bf874fa5" /><Relationship Type="http://schemas.openxmlformats.org/officeDocument/2006/relationships/hyperlink" Target="http://www.3gpp.org/ftp/tsg_ct/WG1_mm-cc-sm_ex-CN1/TSGC1_51/Docs/C1-080613.zip" TargetMode="External" Id="R8c98bf9828a64cf1" /><Relationship Type="http://schemas.openxmlformats.org/officeDocument/2006/relationships/hyperlink" Target="http://webapp.etsi.org/teldir/ListPersDetails.asp?PersId=0" TargetMode="External" Id="R82472ef5159a4245" /><Relationship Type="http://schemas.openxmlformats.org/officeDocument/2006/relationships/hyperlink" Target="http://webapp.etsi.org/teldir/ListPersDetails.asp?PersId=0" TargetMode="External" Id="R310df15cf55e4a6c" /><Relationship Type="http://schemas.openxmlformats.org/officeDocument/2006/relationships/hyperlink" Target="http://webapp.etsi.org/teldir/ListPersDetails.asp?PersId=0" TargetMode="External" Id="R0a806af1835044e3" /><Relationship Type="http://schemas.openxmlformats.org/officeDocument/2006/relationships/hyperlink" Target="http://webapp.etsi.org/teldir/ListPersDetails.asp?PersId=0" TargetMode="External" Id="Rf5a357ceffab47cc" /><Relationship Type="http://schemas.openxmlformats.org/officeDocument/2006/relationships/hyperlink" Target="http://www.3gpp.org/ftp/tsg_ct/WG1_mm-cc-sm_ex-CN1/TSGC1_51/Docs/C1-080617-LS_out.zip" TargetMode="External" Id="Rcdbcc9aac37945b0" /><Relationship Type="http://schemas.openxmlformats.org/officeDocument/2006/relationships/hyperlink" Target="http://webapp.etsi.org/teldir/ListPersDetails.asp?PersId=0" TargetMode="External" Id="R19abce89e3e64b70" /><Relationship Type="http://schemas.openxmlformats.org/officeDocument/2006/relationships/hyperlink" Target="http://www.3gpp.org/ftp/tsg_ct/WG1_mm-cc-sm_ex-CN1/TSGC1_51/Docs/C1-080618-C1-080500-C1-080129-24229-5l0-content-disposition.zip" TargetMode="External" Id="R13b7a0afb77b4cc7" /><Relationship Type="http://schemas.openxmlformats.org/officeDocument/2006/relationships/hyperlink" Target="http://webapp.etsi.org/teldir/ListPersDetails.asp?PersId=0" TargetMode="External" Id="Raccc08c939f440b8" /><Relationship Type="http://schemas.openxmlformats.org/officeDocument/2006/relationships/hyperlink" Target="http://www.3gpp.org/ftp/tsg_ct/WG1_mm-cc-sm_ex-CN1/TSGC1_51/Docs/C1-080619-C1-080501-C1-080130-24229-6h0-content-disposition.zip" TargetMode="External" Id="Rb0110d7e5e064e48" /><Relationship Type="http://schemas.openxmlformats.org/officeDocument/2006/relationships/hyperlink" Target="http://webapp.etsi.org/teldir/ListPersDetails.asp?PersId=0" TargetMode="External" Id="Re9fee3ba3a5d4659" /><Relationship Type="http://schemas.openxmlformats.org/officeDocument/2006/relationships/hyperlink" Target="http://www.3gpp.org/ftp/tsg_ct/WG1_mm-cc-sm_ex-CN1/TSGC1_51/Docs/C1-080620-C1-080502-C1-080131-24229-7a0-content-disposition.zip" TargetMode="External" Id="Rfe19145740854414" /><Relationship Type="http://schemas.openxmlformats.org/officeDocument/2006/relationships/hyperlink" Target="http://webapp.etsi.org/teldir/ListPersDetails.asp?PersId=0" TargetMode="External" Id="R2015a574764d48f4" /><Relationship Type="http://schemas.openxmlformats.org/officeDocument/2006/relationships/hyperlink" Target="http://www.3gpp.org/ftp/tsg_ct/WG1_mm-cc-sm_ex-CN1/TSGC1_51/Docs/C1-080621-C1-080503-C1-080132-24229-820-content-disposition.zip" TargetMode="External" Id="Ra7c8086c813247ac" /><Relationship Type="http://schemas.openxmlformats.org/officeDocument/2006/relationships/hyperlink" Target="http://webapp.etsi.org/teldir/ListPersDetails.asp?PersId=0" TargetMode="External" Id="Rddb90b3d2daa467d" /><Relationship Type="http://schemas.openxmlformats.org/officeDocument/2006/relationships/hyperlink" Target="http://www.3gpp.org/ftp/tsg_ct/WG1_mm-cc-sm_ex-CN1/TSGC1_51/Docs/C1-080622+-+Refer+Method+-+24147-670.zip" TargetMode="External" Id="R4479ea75f11e42f5" /><Relationship Type="http://schemas.openxmlformats.org/officeDocument/2006/relationships/hyperlink" Target="http://webapp.etsi.org/teldir/ListPersDetails.asp?PersId=0" TargetMode="External" Id="R51ff9f3efeb54f8b" /><Relationship Type="http://schemas.openxmlformats.org/officeDocument/2006/relationships/hyperlink" Target="http://www.3gpp.org/ftp/tsg_ct/WG1_mm-cc-sm_ex-CN1/TSGC1_51/Docs/C1-080623+-+Refer+Method+-+24147-770.zip" TargetMode="External" Id="R83a958f5c05f4a29" /><Relationship Type="http://schemas.openxmlformats.org/officeDocument/2006/relationships/hyperlink" Target="http://webapp.etsi.org/teldir/ListPersDetails.asp?PersId=0" TargetMode="External" Id="Rd7bd75909ae94d2f" /><Relationship Type="http://schemas.openxmlformats.org/officeDocument/2006/relationships/hyperlink" Target="http://www.3gpp.org/ftp/tsg_ct/WG1_mm-cc-sm_ex-CN1/TSGC1_51/Docs/C1-080624+-+Refer+Method+-+24147-800.zip" TargetMode="External" Id="Rf8f733021b6a4c36" /><Relationship Type="http://schemas.openxmlformats.org/officeDocument/2006/relationships/hyperlink" Target="http://webapp.etsi.org/teldir/ListPersDetails.asp?PersId=0" TargetMode="External" Id="R4d93b577e1074da3" /><Relationship Type="http://schemas.openxmlformats.org/officeDocument/2006/relationships/hyperlink" Target="http://www.3gpp.org/ftp/tsg_ct/WG1_mm-cc-sm_ex-CN1/TSGC1_51/Docs/C1-080625.zip" TargetMode="External" Id="Re62bd38c00a14b19" /><Relationship Type="http://schemas.openxmlformats.org/officeDocument/2006/relationships/hyperlink" Target="http://webapp.etsi.org/teldir/ListPersDetails.asp?PersId=0" TargetMode="External" Id="Re3d64056180742e2" /><Relationship Type="http://schemas.openxmlformats.org/officeDocument/2006/relationships/hyperlink" Target="http://www.3gpp.org/ftp/tsg_ct/WG1_mm-cc-sm_ex-CN1/TSGC1_51/Docs/C1-080626.zip" TargetMode="External" Id="R5c2ca26b18b344cd" /><Relationship Type="http://schemas.openxmlformats.org/officeDocument/2006/relationships/hyperlink" Target="http://webapp.etsi.org/teldir/ListPersDetails.asp?PersId=0" TargetMode="External" Id="R67ec46b3c6664fe5" /><Relationship Type="http://schemas.openxmlformats.org/officeDocument/2006/relationships/hyperlink" Target="http://www.3gpp.org/ftp/tsg_ct/WG1_mm-cc-sm_ex-CN1/TSGC1_51/Docs/C1-080627_NAT.zip" TargetMode="External" Id="R985d4b095ed74ac2" /><Relationship Type="http://schemas.openxmlformats.org/officeDocument/2006/relationships/hyperlink" Target="http://webapp.etsi.org/teldir/ListPersDetails.asp?PersId=0" TargetMode="External" Id="Rbe42334686434eac" /><Relationship Type="http://schemas.openxmlformats.org/officeDocument/2006/relationships/hyperlink" Target="http://www.3gpp.org/ftp/tsg_ct/WG1_mm-cc-sm_ex-CN1/TSGC1_51/Docs/C1-080628_NAT.zip" TargetMode="External" Id="R8b8651fdf2ec42e3" /><Relationship Type="http://schemas.openxmlformats.org/officeDocument/2006/relationships/hyperlink" Target="http://webapp.etsi.org/teldir/ListPersDetails.asp?PersId=0" TargetMode="External" Id="Rfcb87a39d08446d0" /><Relationship Type="http://schemas.openxmlformats.org/officeDocument/2006/relationships/hyperlink" Target="http://www.3gpp.org/ftp/tsg_ct/WG1_mm-cc-sm_ex-CN1/TSGC1_51/Docs/C1-080629.zip" TargetMode="External" Id="R58ad05865e254ad4" /><Relationship Type="http://schemas.openxmlformats.org/officeDocument/2006/relationships/hyperlink" Target="http://webapp.etsi.org/teldir/ListPersDetails.asp?PersId=0" TargetMode="External" Id="Rfae598a3cd394155" /><Relationship Type="http://schemas.openxmlformats.org/officeDocument/2006/relationships/hyperlink" Target="http://www.3gpp.org/ftp/tsg_ct/WG1_mm-cc-sm_ex-CN1/TSGC1_51/Docs/C1-080630.zip" TargetMode="External" Id="R2c4dd63368884f5a" /><Relationship Type="http://schemas.openxmlformats.org/officeDocument/2006/relationships/hyperlink" Target="http://webapp.etsi.org/teldir/ListPersDetails.asp?PersId=0" TargetMode="External" Id="Rc8067a5fb9f94db7" /><Relationship Type="http://schemas.openxmlformats.org/officeDocument/2006/relationships/hyperlink" Target="http://www.3gpp.org/ftp/tsg_ct/WG1_mm-cc-sm_ex-CN1/TSGC1_51/Docs/C1-080631_Notf.zip" TargetMode="External" Id="Rb03f7e54863f46f2" /><Relationship Type="http://schemas.openxmlformats.org/officeDocument/2006/relationships/hyperlink" Target="http://webapp.etsi.org/teldir/ListPersDetails.asp?PersId=0" TargetMode="External" Id="R7d4abbf815a043e4" /><Relationship Type="http://schemas.openxmlformats.org/officeDocument/2006/relationships/hyperlink" Target="http://www.3gpp.org/ftp/tsg_ct/WG1_mm-cc-sm_ex-CN1/TSGC1_51/Docs/C1-080632.zip" TargetMode="External" Id="R101a0cc1e1f24942" /><Relationship Type="http://schemas.openxmlformats.org/officeDocument/2006/relationships/hyperlink" Target="http://webapp.etsi.org/teldir/ListPersDetails.asp?PersId=0" TargetMode="External" Id="R3f89d52ecc554d4a" /><Relationship Type="http://schemas.openxmlformats.org/officeDocument/2006/relationships/hyperlink" Target="http://www.3gpp.org/ftp/tsg_ct/WG1_mm-cc-sm_ex-CN1/TSGC1_51/Docs/C1-080633-LS_out.zip" TargetMode="External" Id="R4a9edcdb48954bc9" /><Relationship Type="http://schemas.openxmlformats.org/officeDocument/2006/relationships/hyperlink" Target="http://webapp.etsi.org/teldir/ListPersDetails.asp?PersId=0" TargetMode="External" Id="R844234a764524e9f" /><Relationship Type="http://schemas.openxmlformats.org/officeDocument/2006/relationships/hyperlink" Target="http://www.3gpp.org/ftp/tsg_ct/WG1_mm-cc-sm_ex-CN1/TSGC1_51/Docs/C1-080634.zip" TargetMode="External" Id="R84d72c3243db45ba" /><Relationship Type="http://schemas.openxmlformats.org/officeDocument/2006/relationships/hyperlink" Target="http://webapp.etsi.org/teldir/ListPersDetails.asp?PersId=0" TargetMode="External" Id="R984c9f89a71c4835" /><Relationship Type="http://schemas.openxmlformats.org/officeDocument/2006/relationships/hyperlink" Target="http://www.3gpp.org/ftp/tsg_ct/WG1_mm-cc-sm_ex-CN1/TSGC1_51/Docs/C1-080635.zip" TargetMode="External" Id="R3d8df61d1d914c61" /><Relationship Type="http://schemas.openxmlformats.org/officeDocument/2006/relationships/hyperlink" Target="http://webapp.etsi.org/teldir/ListPersDetails.asp?PersId=0" TargetMode="External" Id="R10c682e300b74fff" /><Relationship Type="http://schemas.openxmlformats.org/officeDocument/2006/relationships/hyperlink" Target="http://www.3gpp.org/ftp/tsg_ct/WG1_mm-cc-sm_ex-CN1/TSGC1_51/Docs/C1-080636-24173-Service-ID.zip" TargetMode="External" Id="R087bb151be8c4b9c" /><Relationship Type="http://schemas.openxmlformats.org/officeDocument/2006/relationships/hyperlink" Target="http://webapp.etsi.org/teldir/ListPersDetails.asp?PersId=0" TargetMode="External" Id="R6bb65d7f4b8f4942" /><Relationship Type="http://schemas.openxmlformats.org/officeDocument/2006/relationships/hyperlink" Target="http://www.3gpp.org/ftp/tsg_ct/WG1_mm-cc-sm_ex-CN1/TSGC1_51/Docs/C1-080637.zip" TargetMode="External" Id="Rb68abd8a09e84f21" /><Relationship Type="http://schemas.openxmlformats.org/officeDocument/2006/relationships/hyperlink" Target="http://webapp.etsi.org/teldir/ListPersDetails.asp?PersId=0" TargetMode="External" Id="R52270d74d5eb4d4a" /><Relationship Type="http://schemas.openxmlformats.org/officeDocument/2006/relationships/hyperlink" Target="http://www.3gpp.org/ftp/tsg_ct/WG1_mm-cc-sm_ex-CN1/TSGC1_51/Docs/C1-080638.zip" TargetMode="External" Id="R2701daa6d7054c94" /><Relationship Type="http://schemas.openxmlformats.org/officeDocument/2006/relationships/hyperlink" Target="http://webapp.etsi.org/teldir/ListPersDetails.asp?PersId=0" TargetMode="External" Id="R31ecc4610a6a4a32" /><Relationship Type="http://schemas.openxmlformats.org/officeDocument/2006/relationships/hyperlink" Target="http://www.3gpp.org/ftp/tsg_ct/WG1_mm-cc-sm_ex-CN1/TSGC1_51/Docs/C1-080639-C1-080504-C1-080134-24229-5l0-schemaversion.zip" TargetMode="External" Id="R85ec118f0bc14bbf" /><Relationship Type="http://schemas.openxmlformats.org/officeDocument/2006/relationships/hyperlink" Target="http://webapp.etsi.org/teldir/ListPersDetails.asp?PersId=0" TargetMode="External" Id="R990d6c0849b14e6f" /><Relationship Type="http://schemas.openxmlformats.org/officeDocument/2006/relationships/hyperlink" Target="http://www.3gpp.org/ftp/tsg_ct/WG1_mm-cc-sm_ex-CN1/TSGC1_51/Docs/C1-080640-C1-080505-C1-080135-24229-6h0-schemaversion.zip" TargetMode="External" Id="Rcc0bddf6404d4b1e" /><Relationship Type="http://schemas.openxmlformats.org/officeDocument/2006/relationships/hyperlink" Target="http://webapp.etsi.org/teldir/ListPersDetails.asp?PersId=0" TargetMode="External" Id="Rd0558df617f64b3b" /><Relationship Type="http://schemas.openxmlformats.org/officeDocument/2006/relationships/hyperlink" Target="http://www.3gpp.org/ftp/tsg_ct/WG1_mm-cc-sm_ex-CN1/TSGC1_51/Docs/C1-080641-C1-080506-C1-080136-24229-7a0-schemaversion.zip" TargetMode="External" Id="R79e3bc742f6544a4" /><Relationship Type="http://schemas.openxmlformats.org/officeDocument/2006/relationships/hyperlink" Target="http://webapp.etsi.org/teldir/ListPersDetails.asp?PersId=0" TargetMode="External" Id="R75c4779ceb934f16" /><Relationship Type="http://schemas.openxmlformats.org/officeDocument/2006/relationships/hyperlink" Target="http://www.3gpp.org/ftp/tsg_ct/WG1_mm-cc-sm_ex-CN1/TSGC1_51/Docs/C1-080642-C1-080507-C1-080137-24229-820-schemaversion.zip" TargetMode="External" Id="R8d567c41fddd4139" /><Relationship Type="http://schemas.openxmlformats.org/officeDocument/2006/relationships/hyperlink" Target="http://webapp.etsi.org/teldir/ListPersDetails.asp?PersId=0" TargetMode="External" Id="Rf01fd00c5e41436d" /><Relationship Type="http://schemas.openxmlformats.org/officeDocument/2006/relationships/hyperlink" Target="http://www.3gpp.org/ftp/tsg_ct/WG1_mm-cc-sm_ex-CN1/TSGC1_51/Docs/C1-080643.zip" TargetMode="External" Id="R62cb36409f2740d2" /><Relationship Type="http://schemas.openxmlformats.org/officeDocument/2006/relationships/hyperlink" Target="http://webapp.etsi.org/teldir/ListPersDetails.asp?PersId=0" TargetMode="External" Id="R2027fdec1bb0414b" /><Relationship Type="http://schemas.openxmlformats.org/officeDocument/2006/relationships/hyperlink" Target="http://www.3gpp.org/ftp/tsg_ct/WG1_mm-cc-sm_ex-CN1/TSGC1_51/Docs/C1-080644.zip" TargetMode="External" Id="R16a2ea16bb474b56" /><Relationship Type="http://schemas.openxmlformats.org/officeDocument/2006/relationships/hyperlink" Target="http://webapp.etsi.org/teldir/ListPersDetails.asp?PersId=0" TargetMode="External" Id="R080470c4ac8b4289" /><Relationship Type="http://schemas.openxmlformats.org/officeDocument/2006/relationships/hyperlink" Target="http://www.3gpp.org/ftp/tsg_ct/WG1_mm-cc-sm_ex-CN1/TSGC1_51/Docs/C1-080645.zip" TargetMode="External" Id="R1bd22f56a06d4cec" /><Relationship Type="http://schemas.openxmlformats.org/officeDocument/2006/relationships/hyperlink" Target="http://webapp.etsi.org/teldir/ListPersDetails.asp?PersId=0" TargetMode="External" Id="R35233213c75b40e5" /><Relationship Type="http://schemas.openxmlformats.org/officeDocument/2006/relationships/hyperlink" Target="http://www.3gpp.org/ftp/tsg_ct/WG1_mm-cc-sm_ex-CN1/TSGC1_51/Docs/C1-080646.zip" TargetMode="External" Id="R9d2bda30e2a24740" /><Relationship Type="http://schemas.openxmlformats.org/officeDocument/2006/relationships/hyperlink" Target="http://webapp.etsi.org/teldir/ListPersDetails.asp?PersId=0" TargetMode="External" Id="R3278c80447fe4976" /><Relationship Type="http://schemas.openxmlformats.org/officeDocument/2006/relationships/hyperlink" Target="http://www.3gpp.org/ftp/tsg_ct/WG1_mm-cc-sm_ex-CN1/TSGC1_51/Docs/C1-080647.zip" TargetMode="External" Id="R5e3fe7b18b054ca3" /><Relationship Type="http://schemas.openxmlformats.org/officeDocument/2006/relationships/hyperlink" Target="http://webapp.etsi.org/teldir/ListPersDetails.asp?PersId=0" TargetMode="External" Id="Rddff1c56c1b647ff" /><Relationship Type="http://schemas.openxmlformats.org/officeDocument/2006/relationships/hyperlink" Target="http://www.3gpp.org/ftp/tsg_ct/WG1_mm-cc-sm_ex-CN1/TSGC1_51/Docs/C1-080648.zip" TargetMode="External" Id="R01ef9033bd4a44c6" /><Relationship Type="http://schemas.openxmlformats.org/officeDocument/2006/relationships/hyperlink" Target="http://webapp.etsi.org/teldir/ListPersDetails.asp?PersId=0" TargetMode="External" Id="R68cb5b3b685f4192" /><Relationship Type="http://schemas.openxmlformats.org/officeDocument/2006/relationships/hyperlink" Target="http://www.3gpp.org/ftp/tsg_ct/WG1_mm-cc-sm_ex-CN1/TSGC1_51/Docs/C1-080649.zip" TargetMode="External" Id="R332f49feddf149ab" /><Relationship Type="http://schemas.openxmlformats.org/officeDocument/2006/relationships/hyperlink" Target="http://webapp.etsi.org/teldir/ListPersDetails.asp?PersId=0" TargetMode="External" Id="Rbaf694b2d42e4b43" /><Relationship Type="http://schemas.openxmlformats.org/officeDocument/2006/relationships/hyperlink" Target="http://www.3gpp.org/ftp/tsg_ct/WG1_mm-cc-sm_ex-CN1/TSGC1_51/Docs/C1-080650.zip" TargetMode="External" Id="R295653cb444546af" /><Relationship Type="http://schemas.openxmlformats.org/officeDocument/2006/relationships/hyperlink" Target="http://webapp.etsi.org/teldir/ListPersDetails.asp?PersId=0" TargetMode="External" Id="R132db3e078854a31" /><Relationship Type="http://schemas.openxmlformats.org/officeDocument/2006/relationships/hyperlink" Target="http://www.3gpp.org/ftp/tsg_ct/WG1_mm-cc-sm_ex-CN1/TSGC1_51/Docs/C1-080651.zip" TargetMode="External" Id="Ree24a577fc014b3b" /><Relationship Type="http://schemas.openxmlformats.org/officeDocument/2006/relationships/hyperlink" Target="http://webapp.etsi.org/teldir/ListPersDetails.asp?PersId=0" TargetMode="External" Id="R8fc8675d1ded4b83" /><Relationship Type="http://schemas.openxmlformats.org/officeDocument/2006/relationships/hyperlink" Target="http://www.3gpp.org/ftp/tsg_ct/WG1_mm-cc-sm_ex-CN1/TSGC1_51/Docs/C1-080652.zip" TargetMode="External" Id="R0bbe47f272684784" /><Relationship Type="http://schemas.openxmlformats.org/officeDocument/2006/relationships/hyperlink" Target="http://webapp.etsi.org/teldir/ListPersDetails.asp?PersId=0" TargetMode="External" Id="R1fb0ab5b5ba74bf8" /><Relationship Type="http://schemas.openxmlformats.org/officeDocument/2006/relationships/hyperlink" Target="http://www.3gpp.org/ftp/tsg_ct/WG1_mm-cc-sm_ex-CN1/TSGC1_51/Docs/C1-080653.zip" TargetMode="External" Id="R6dcfd19e125f4f6d" /><Relationship Type="http://schemas.openxmlformats.org/officeDocument/2006/relationships/hyperlink" Target="http://webapp.etsi.org/teldir/ListPersDetails.asp?PersId=0" TargetMode="External" Id="R32cc0df74f834700" /><Relationship Type="http://schemas.openxmlformats.org/officeDocument/2006/relationships/hyperlink" Target="http://www.3gpp.org/ftp/tsg_ct/WG1_mm-cc-sm_ex-CN1/TSGC1_51/Docs/C1-080654.zip" TargetMode="External" Id="R14baf9f43bc941ec" /><Relationship Type="http://schemas.openxmlformats.org/officeDocument/2006/relationships/hyperlink" Target="http://webapp.etsi.org/teldir/ListPersDetails.asp?PersId=0" TargetMode="External" Id="R4122f5018df84109" /><Relationship Type="http://schemas.openxmlformats.org/officeDocument/2006/relationships/hyperlink" Target="http://www.3gpp.org/ftp/tsg_ct/WG1_mm-cc-sm_ex-CN1/TSGC1_51/Docs/C1-080655.zip" TargetMode="External" Id="Rd79c908da4354463" /><Relationship Type="http://schemas.openxmlformats.org/officeDocument/2006/relationships/hyperlink" Target="http://webapp.etsi.org/teldir/ListPersDetails.asp?PersId=0" TargetMode="External" Id="R6e2b7a6785a04d7a" /><Relationship Type="http://schemas.openxmlformats.org/officeDocument/2006/relationships/hyperlink" Target="http://www.3gpp.org/ftp/tsg_ct/WG1_mm-cc-sm_ex-CN1/TSGC1_51/Docs/C1-080656.zip" TargetMode="External" Id="R97dfa9941d524389" /><Relationship Type="http://schemas.openxmlformats.org/officeDocument/2006/relationships/hyperlink" Target="http://webapp.etsi.org/teldir/ListPersDetails.asp?PersId=0" TargetMode="External" Id="R2e33367f1c2c431f" /><Relationship Type="http://schemas.openxmlformats.org/officeDocument/2006/relationships/hyperlink" Target="http://www.3gpp.org/ftp/tsg_ct/WG1_mm-cc-sm_ex-CN1/TSGC1_51/Docs/C1-080657-24-259-PN-Access-Control.zip" TargetMode="External" Id="R6bff3c1e0dd044a9" /><Relationship Type="http://schemas.openxmlformats.org/officeDocument/2006/relationships/hyperlink" Target="http://webapp.etsi.org/teldir/ListPersDetails.asp?PersId=0" TargetMode="External" Id="R2cd4d892ff794c32" /><Relationship Type="http://schemas.openxmlformats.org/officeDocument/2006/relationships/hyperlink" Target="http://www.3gpp.org/ftp/tsg_ct/WG1_mm-cc-sm_ex-CN1/TSGC1_51/Docs/C1-080658.zip" TargetMode="External" Id="R0c9fbe399b3b49fc" /><Relationship Type="http://schemas.openxmlformats.org/officeDocument/2006/relationships/hyperlink" Target="http://webapp.etsi.org/teldir/ListPersDetails.asp?PersId=0" TargetMode="External" Id="R88db253282724ed9" /><Relationship Type="http://schemas.openxmlformats.org/officeDocument/2006/relationships/hyperlink" Target="http://www.3gpp.org/ftp/tsg_ct/WG1_mm-cc-sm_ex-CN1/TSGC1_51/Docs/C1-080659-24-259-PN-Access-Control.zip" TargetMode="External" Id="R6af3664926ce4452" /><Relationship Type="http://schemas.openxmlformats.org/officeDocument/2006/relationships/hyperlink" Target="http://webapp.etsi.org/teldir/ListPersDetails.asp?PersId=0" TargetMode="External" Id="R75fb231d8c454ca0" /><Relationship Type="http://schemas.openxmlformats.org/officeDocument/2006/relationships/hyperlink" Target="http://www.3gpp.org/ftp/tsg_ct/WG1_mm-cc-sm_ex-CN1/TSGC1_51/Docs/C1-080660_Work_plan_3gpp_rel8_071220.zip" TargetMode="External" Id="R2174fc8a1815423f" /><Relationship Type="http://schemas.openxmlformats.org/officeDocument/2006/relationships/hyperlink" Target="http://webapp.etsi.org/teldir/ListPersDetails.asp?PersId=0" TargetMode="External" Id="Rf2d394919f494b5c" /><Relationship Type="http://schemas.openxmlformats.org/officeDocument/2006/relationships/hyperlink" Target="http://www.3gpp.org/ftp/tsg_ct/WG1_mm-cc-sm_ex-CN1/TSGC1_51/Docs/C1-080661.zip" TargetMode="External" Id="R99109da440f94f1b" /><Relationship Type="http://schemas.openxmlformats.org/officeDocument/2006/relationships/hyperlink" Target="http://webapp.etsi.org/teldir/ListPersDetails.asp?PersId=0" TargetMode="External" Id="Rc5bf84dc849143ce" /><Relationship Type="http://schemas.openxmlformats.org/officeDocument/2006/relationships/hyperlink" Target="http://www.3gpp.org/ftp/tsg_ct/WG1_mm-cc-sm_ex-CN1/TSGC1_51/Docs/C1-080662-bus-com-wid.zip" TargetMode="External" Id="R4a5232e0a1d8442f" /><Relationship Type="http://schemas.openxmlformats.org/officeDocument/2006/relationships/hyperlink" Target="http://webapp.etsi.org/teldir/ListPersDetails.asp?PersId=0" TargetMode="External" Id="Rfa7e23318a5b4c36" /><Relationship Type="http://schemas.openxmlformats.org/officeDocument/2006/relationships/hyperlink" Target="http://www.3gpp.org/ftp/tsg_ct/WG1_mm-cc-sm_ex-CN1/TSGC1_51/Docs/C1-080663.zip" TargetMode="External" Id="R02440b2fac7c431a" /><Relationship Type="http://schemas.openxmlformats.org/officeDocument/2006/relationships/hyperlink" Target="http://webapp.etsi.org/teldir/ListPersDetails.asp?PersId=0" TargetMode="External" Id="R1f28f99114494f1a" /><Relationship Type="http://schemas.openxmlformats.org/officeDocument/2006/relationships/hyperlink" Target="http://www.3gpp.org/ftp/tsg_ct/WG1_mm-cc-sm_ex-CN1/TSGC1_51/Docs/C1-080664.zip" TargetMode="External" Id="R0f27c77ae1f04a21" /><Relationship Type="http://schemas.openxmlformats.org/officeDocument/2006/relationships/hyperlink" Target="http://webapp.etsi.org/teldir/ListPersDetails.asp?PersId=0" TargetMode="External" Id="R2badb4906e894d39" /><Relationship Type="http://schemas.openxmlformats.org/officeDocument/2006/relationships/hyperlink" Target="http://www.3gpp.org/ftp/tsg_ct/WG1_mm-cc-sm_ex-CN1/TSGC1_51/Docs/C1-080665.zip" TargetMode="External" Id="R5f31914e283944e0" /><Relationship Type="http://schemas.openxmlformats.org/officeDocument/2006/relationships/hyperlink" Target="http://webapp.etsi.org/teldir/ListPersDetails.asp?PersId=0" TargetMode="External" Id="Rb37cca0e8d0e4680" /><Relationship Type="http://schemas.openxmlformats.org/officeDocument/2006/relationships/hyperlink" Target="http://www.3gpp.org/ftp/tsg_ct/WG1_mm-cc-sm_ex-CN1/TSGC1_51/Docs/C1-080666.zip" TargetMode="External" Id="Rae29bd38942449b4" /><Relationship Type="http://schemas.openxmlformats.org/officeDocument/2006/relationships/hyperlink" Target="http://webapp.etsi.org/teldir/ListPersDetails.asp?PersId=0" TargetMode="External" Id="Reab7041788334d93" /><Relationship Type="http://schemas.openxmlformats.org/officeDocument/2006/relationships/hyperlink" Target="http://www.3gpp.org/ftp/tsg_ct/WG1_mm-cc-sm_ex-CN1/TSGC1_51/Docs/C1-080667.zip" TargetMode="External" Id="Rd724449d11c04778" /><Relationship Type="http://schemas.openxmlformats.org/officeDocument/2006/relationships/hyperlink" Target="http://webapp.etsi.org/teldir/ListPersDetails.asp?PersId=0" TargetMode="External" Id="R3fb2cf024ee443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38</v>
      </c>
      <c r="Y4" s="5" t="s">
        <v>44</v>
      </c>
      <c r="Z4" s="5" t="s">
        <v>39</v>
      </c>
      <c r="AA4" s="6" t="s">
        <v>38</v>
      </c>
      <c r="AB4" s="6" t="s">
        <v>38</v>
      </c>
      <c r="AC4" s="6" t="s">
        <v>38</v>
      </c>
      <c r="AD4" s="6" t="s">
        <v>38</v>
      </c>
      <c r="AE4" s="6" t="s">
        <v>38</v>
      </c>
    </row>
    <row r="5">
      <c r="A5" s="28" t="s">
        <v>48</v>
      </c>
      <c r="B5" s="6" t="s">
        <v>49</v>
      </c>
      <c r="C5" s="6" t="s">
        <v>50</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51</v>
      </c>
      <c r="X5" s="7" t="s">
        <v>38</v>
      </c>
      <c r="Y5" s="5" t="s">
        <v>44</v>
      </c>
      <c r="Z5" s="5" t="s">
        <v>39</v>
      </c>
      <c r="AA5" s="6" t="s">
        <v>38</v>
      </c>
      <c r="AB5" s="6" t="s">
        <v>38</v>
      </c>
      <c r="AC5" s="6" t="s">
        <v>38</v>
      </c>
      <c r="AD5" s="6" t="s">
        <v>38</v>
      </c>
      <c r="AE5" s="6" t="s">
        <v>38</v>
      </c>
    </row>
    <row r="6">
      <c r="A6" s="28" t="s">
        <v>52</v>
      </c>
      <c r="B6" s="6" t="s">
        <v>53</v>
      </c>
      <c r="C6" s="6" t="s">
        <v>50</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44</v>
      </c>
      <c r="Z6" s="5" t="s">
        <v>39</v>
      </c>
      <c r="AA6" s="6" t="s">
        <v>38</v>
      </c>
      <c r="AB6" s="6" t="s">
        <v>38</v>
      </c>
      <c r="AC6" s="6" t="s">
        <v>38</v>
      </c>
      <c r="AD6" s="6" t="s">
        <v>38</v>
      </c>
      <c r="AE6" s="6" t="s">
        <v>38</v>
      </c>
    </row>
    <row r="7">
      <c r="A7" s="28" t="s">
        <v>55</v>
      </c>
      <c r="B7" s="6" t="s">
        <v>56</v>
      </c>
      <c r="C7" s="6" t="s">
        <v>50</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44</v>
      </c>
      <c r="Z7" s="5" t="s">
        <v>39</v>
      </c>
      <c r="AA7" s="6" t="s">
        <v>38</v>
      </c>
      <c r="AB7" s="6" t="s">
        <v>38</v>
      </c>
      <c r="AC7" s="6" t="s">
        <v>38</v>
      </c>
      <c r="AD7" s="6" t="s">
        <v>38</v>
      </c>
      <c r="AE7" s="6" t="s">
        <v>38</v>
      </c>
    </row>
    <row r="8">
      <c r="A8" s="28" t="s">
        <v>58</v>
      </c>
      <c r="B8" s="6" t="s">
        <v>59</v>
      </c>
      <c r="C8" s="6" t="s">
        <v>50</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60</v>
      </c>
      <c r="X8" s="7" t="s">
        <v>38</v>
      </c>
      <c r="Y8" s="5" t="s">
        <v>44</v>
      </c>
      <c r="Z8" s="5" t="s">
        <v>39</v>
      </c>
      <c r="AA8" s="6" t="s">
        <v>38</v>
      </c>
      <c r="AB8" s="6" t="s">
        <v>38</v>
      </c>
      <c r="AC8" s="6" t="s">
        <v>38</v>
      </c>
      <c r="AD8" s="6" t="s">
        <v>38</v>
      </c>
      <c r="AE8" s="6" t="s">
        <v>38</v>
      </c>
    </row>
    <row r="9">
      <c r="A9" s="28" t="s">
        <v>61</v>
      </c>
      <c r="B9" s="6" t="s">
        <v>62</v>
      </c>
      <c r="C9" s="6" t="s">
        <v>42</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63</v>
      </c>
      <c r="X9" s="7" t="s">
        <v>38</v>
      </c>
      <c r="Y9" s="5" t="s">
        <v>44</v>
      </c>
      <c r="Z9" s="5" t="s">
        <v>39</v>
      </c>
      <c r="AA9" s="6" t="s">
        <v>38</v>
      </c>
      <c r="AB9" s="6" t="s">
        <v>38</v>
      </c>
      <c r="AC9" s="6" t="s">
        <v>38</v>
      </c>
      <c r="AD9" s="6" t="s">
        <v>38</v>
      </c>
      <c r="AE9" s="6" t="s">
        <v>38</v>
      </c>
    </row>
    <row r="10">
      <c r="A10" s="28" t="s">
        <v>64</v>
      </c>
      <c r="B10" s="6" t="s">
        <v>65</v>
      </c>
      <c r="C10" s="6" t="s">
        <v>42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66</v>
      </c>
      <c r="X10" s="7" t="s">
        <v>38</v>
      </c>
      <c r="Y10" s="5" t="s">
        <v>44</v>
      </c>
      <c r="Z10" s="5" t="s">
        <v>67</v>
      </c>
      <c r="AA10" s="6" t="s">
        <v>38</v>
      </c>
      <c r="AB10" s="6" t="s">
        <v>38</v>
      </c>
      <c r="AC10" s="6" t="s">
        <v>38</v>
      </c>
      <c r="AD10" s="6" t="s">
        <v>38</v>
      </c>
      <c r="AE10" s="6" t="s">
        <v>38</v>
      </c>
    </row>
    <row r="11">
      <c r="A11" s="28" t="s">
        <v>68</v>
      </c>
      <c r="B11" s="6" t="s">
        <v>69</v>
      </c>
      <c r="C11" s="6" t="s">
        <v>42</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70</v>
      </c>
      <c r="X11" s="7" t="s">
        <v>38</v>
      </c>
      <c r="Y11" s="5" t="s">
        <v>44</v>
      </c>
      <c r="Z11" s="5" t="s">
        <v>39</v>
      </c>
      <c r="AA11" s="6" t="s">
        <v>38</v>
      </c>
      <c r="AB11" s="6" t="s">
        <v>38</v>
      </c>
      <c r="AC11" s="6" t="s">
        <v>38</v>
      </c>
      <c r="AD11" s="6" t="s">
        <v>38</v>
      </c>
      <c r="AE11" s="6" t="s">
        <v>38</v>
      </c>
    </row>
    <row r="12">
      <c r="A12" s="28" t="s">
        <v>71</v>
      </c>
      <c r="B12" s="6" t="s">
        <v>72</v>
      </c>
      <c r="C12" s="6" t="s">
        <v>42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73</v>
      </c>
      <c r="X12" s="7" t="s">
        <v>38</v>
      </c>
      <c r="Y12" s="5" t="s">
        <v>44</v>
      </c>
      <c r="Z12" s="5" t="s">
        <v>39</v>
      </c>
      <c r="AA12" s="6" t="s">
        <v>38</v>
      </c>
      <c r="AB12" s="6" t="s">
        <v>38</v>
      </c>
      <c r="AC12" s="6" t="s">
        <v>38</v>
      </c>
      <c r="AD12" s="6" t="s">
        <v>38</v>
      </c>
      <c r="AE12" s="6" t="s">
        <v>38</v>
      </c>
    </row>
    <row r="13">
      <c r="A13" s="28" t="s">
        <v>74</v>
      </c>
      <c r="B13" s="6" t="s">
        <v>75</v>
      </c>
      <c r="C13" s="6" t="s">
        <v>42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44</v>
      </c>
      <c r="Z13" s="5" t="s">
        <v>39</v>
      </c>
      <c r="AA13" s="6" t="s">
        <v>38</v>
      </c>
      <c r="AB13" s="6" t="s">
        <v>38</v>
      </c>
      <c r="AC13" s="6" t="s">
        <v>38</v>
      </c>
      <c r="AD13" s="6" t="s">
        <v>38</v>
      </c>
      <c r="AE13" s="6" t="s">
        <v>38</v>
      </c>
    </row>
    <row r="14">
      <c r="A14" s="28" t="s">
        <v>77</v>
      </c>
      <c r="B14" s="6" t="s">
        <v>78</v>
      </c>
      <c r="C14" s="6" t="s">
        <v>79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79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82</v>
      </c>
      <c r="B16" s="6" t="s">
        <v>83</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86</v>
      </c>
      <c r="B18" s="6" t="s">
        <v>87</v>
      </c>
      <c r="C18" s="6" t="s">
        <v>88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91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92</v>
      </c>
      <c r="B20" s="6" t="s">
        <v>93</v>
      </c>
      <c r="C20" s="6" t="s">
        <v>94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94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101</v>
      </c>
      <c r="B24" s="6" t="s">
        <v>102</v>
      </c>
      <c r="C24" s="6" t="s">
        <v>94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94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94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94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94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113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116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117</v>
      </c>
      <c r="B31" s="6" t="s">
        <v>118</v>
      </c>
      <c r="C31" s="6" t="s">
        <v>116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119</v>
      </c>
      <c r="B32" s="6" t="s">
        <v>120</v>
      </c>
      <c r="C32" s="6" t="s">
        <v>116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116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116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116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129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132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133</v>
      </c>
      <c r="B38" s="6" t="s">
        <v>115</v>
      </c>
      <c r="C38" s="6" t="s">
        <v>134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135</v>
      </c>
      <c r="B39" s="6" t="s">
        <v>136</v>
      </c>
      <c r="C39" s="6" t="s">
        <v>132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137</v>
      </c>
      <c r="B40" s="6" t="s">
        <v>138</v>
      </c>
      <c r="C40" s="6" t="s">
        <v>139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140</v>
      </c>
      <c r="B41" s="6" t="s">
        <v>141</v>
      </c>
      <c r="C41" s="6" t="s">
        <v>142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143</v>
      </c>
      <c r="B42" s="6" t="s">
        <v>144</v>
      </c>
      <c r="C42" s="6" t="s">
        <v>145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146</v>
      </c>
      <c r="B43" s="6" t="s">
        <v>147</v>
      </c>
      <c r="C43" s="6" t="s">
        <v>148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149</v>
      </c>
      <c r="B44" s="6" t="s">
        <v>150</v>
      </c>
      <c r="C44" s="6" t="s">
        <v>148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151</v>
      </c>
      <c r="B45" s="6" t="s">
        <v>152</v>
      </c>
      <c r="C45" s="6" t="s">
        <v>153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154</v>
      </c>
      <c r="X45" s="7" t="s">
        <v>38</v>
      </c>
      <c r="Y45" s="5" t="s">
        <v>44</v>
      </c>
      <c r="Z45" s="5" t="s">
        <v>155</v>
      </c>
      <c r="AA45" s="6" t="s">
        <v>38</v>
      </c>
      <c r="AB45" s="6" t="s">
        <v>38</v>
      </c>
      <c r="AC45" s="6" t="s">
        <v>38</v>
      </c>
      <c r="AD45" s="6" t="s">
        <v>38</v>
      </c>
      <c r="AE45" s="6" t="s">
        <v>38</v>
      </c>
    </row>
    <row r="46">
      <c r="A46" s="28" t="s">
        <v>156</v>
      </c>
      <c r="B46" s="6" t="s">
        <v>152</v>
      </c>
      <c r="C46" s="6" t="s">
        <v>153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157</v>
      </c>
      <c r="X46" s="7" t="s">
        <v>38</v>
      </c>
      <c r="Y46" s="5" t="s">
        <v>158</v>
      </c>
      <c r="Z46" s="5" t="s">
        <v>155</v>
      </c>
      <c r="AA46" s="6" t="s">
        <v>38</v>
      </c>
      <c r="AB46" s="6" t="s">
        <v>38</v>
      </c>
      <c r="AC46" s="6" t="s">
        <v>38</v>
      </c>
      <c r="AD46" s="6" t="s">
        <v>38</v>
      </c>
      <c r="AE46" s="6" t="s">
        <v>38</v>
      </c>
    </row>
    <row r="47">
      <c r="A47" s="28" t="s">
        <v>159</v>
      </c>
      <c r="B47" s="6" t="s">
        <v>160</v>
      </c>
      <c r="C47" s="6" t="s">
        <v>153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161</v>
      </c>
      <c r="X47" s="7" t="s">
        <v>38</v>
      </c>
      <c r="Y47" s="5" t="s">
        <v>44</v>
      </c>
      <c r="Z47" s="5" t="s">
        <v>39</v>
      </c>
      <c r="AA47" s="6" t="s">
        <v>38</v>
      </c>
      <c r="AB47" s="6" t="s">
        <v>38</v>
      </c>
      <c r="AC47" s="6" t="s">
        <v>38</v>
      </c>
      <c r="AD47" s="6" t="s">
        <v>38</v>
      </c>
      <c r="AE47" s="6" t="s">
        <v>38</v>
      </c>
    </row>
    <row r="48">
      <c r="A48" s="28" t="s">
        <v>162</v>
      </c>
      <c r="B48" s="6" t="s">
        <v>160</v>
      </c>
      <c r="C48" s="6" t="s">
        <v>153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163</v>
      </c>
      <c r="X48" s="7" t="s">
        <v>38</v>
      </c>
      <c r="Y48" s="5" t="s">
        <v>158</v>
      </c>
      <c r="Z48" s="5" t="s">
        <v>39</v>
      </c>
      <c r="AA48" s="6" t="s">
        <v>38</v>
      </c>
      <c r="AB48" s="6" t="s">
        <v>38</v>
      </c>
      <c r="AC48" s="6" t="s">
        <v>38</v>
      </c>
      <c r="AD48" s="6" t="s">
        <v>38</v>
      </c>
      <c r="AE48" s="6" t="s">
        <v>38</v>
      </c>
    </row>
    <row r="49">
      <c r="A49" s="28" t="s">
        <v>164</v>
      </c>
      <c r="B49" s="6" t="s">
        <v>165</v>
      </c>
      <c r="C49" s="6" t="s">
        <v>153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166</v>
      </c>
      <c r="X49" s="7" t="s">
        <v>38</v>
      </c>
      <c r="Y49" s="5" t="s">
        <v>167</v>
      </c>
      <c r="Z49" s="5" t="s">
        <v>39</v>
      </c>
      <c r="AA49" s="6" t="s">
        <v>38</v>
      </c>
      <c r="AB49" s="6" t="s">
        <v>38</v>
      </c>
      <c r="AC49" s="6" t="s">
        <v>38</v>
      </c>
      <c r="AD49" s="6" t="s">
        <v>38</v>
      </c>
      <c r="AE49" s="6" t="s">
        <v>38</v>
      </c>
    </row>
    <row r="50">
      <c r="A50" s="28" t="s">
        <v>168</v>
      </c>
      <c r="B50" s="6" t="s">
        <v>169</v>
      </c>
      <c r="C50" s="6" t="s">
        <v>153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170</v>
      </c>
      <c r="X50" s="7" t="s">
        <v>38</v>
      </c>
      <c r="Y50" s="5" t="s">
        <v>44</v>
      </c>
      <c r="Z50" s="5" t="s">
        <v>39</v>
      </c>
      <c r="AA50" s="6" t="s">
        <v>38</v>
      </c>
      <c r="AB50" s="6" t="s">
        <v>38</v>
      </c>
      <c r="AC50" s="6" t="s">
        <v>38</v>
      </c>
      <c r="AD50" s="6" t="s">
        <v>38</v>
      </c>
      <c r="AE50" s="6" t="s">
        <v>38</v>
      </c>
    </row>
    <row r="51">
      <c r="A51" s="28" t="s">
        <v>171</v>
      </c>
      <c r="B51" s="6" t="s">
        <v>169</v>
      </c>
      <c r="C51" s="6" t="s">
        <v>153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172</v>
      </c>
      <c r="X51" s="7" t="s">
        <v>38</v>
      </c>
      <c r="Y51" s="5" t="s">
        <v>158</v>
      </c>
      <c r="Z51" s="5" t="s">
        <v>39</v>
      </c>
      <c r="AA51" s="6" t="s">
        <v>38</v>
      </c>
      <c r="AB51" s="6" t="s">
        <v>38</v>
      </c>
      <c r="AC51" s="6" t="s">
        <v>38</v>
      </c>
      <c r="AD51" s="6" t="s">
        <v>38</v>
      </c>
      <c r="AE51" s="6" t="s">
        <v>38</v>
      </c>
    </row>
    <row r="52">
      <c r="A52" s="28" t="s">
        <v>173</v>
      </c>
      <c r="B52" s="6" t="s">
        <v>174</v>
      </c>
      <c r="C52" s="6" t="s">
        <v>153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175</v>
      </c>
      <c r="X52" s="7" t="s">
        <v>38</v>
      </c>
      <c r="Y52" s="5" t="s">
        <v>44</v>
      </c>
      <c r="Z52" s="5" t="s">
        <v>39</v>
      </c>
      <c r="AA52" s="6" t="s">
        <v>38</v>
      </c>
      <c r="AB52" s="6" t="s">
        <v>38</v>
      </c>
      <c r="AC52" s="6" t="s">
        <v>38</v>
      </c>
      <c r="AD52" s="6" t="s">
        <v>38</v>
      </c>
      <c r="AE52" s="6" t="s">
        <v>38</v>
      </c>
    </row>
    <row r="53">
      <c r="A53" s="28" t="s">
        <v>176</v>
      </c>
      <c r="B53" s="6" t="s">
        <v>174</v>
      </c>
      <c r="C53" s="6" t="s">
        <v>153</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177</v>
      </c>
      <c r="X53" s="7" t="s">
        <v>38</v>
      </c>
      <c r="Y53" s="5" t="s">
        <v>158</v>
      </c>
      <c r="Z53" s="5" t="s">
        <v>39</v>
      </c>
      <c r="AA53" s="6" t="s">
        <v>38</v>
      </c>
      <c r="AB53" s="6" t="s">
        <v>38</v>
      </c>
      <c r="AC53" s="6" t="s">
        <v>38</v>
      </c>
      <c r="AD53" s="6" t="s">
        <v>38</v>
      </c>
      <c r="AE53" s="6" t="s">
        <v>38</v>
      </c>
    </row>
    <row r="54">
      <c r="A54" s="28" t="s">
        <v>178</v>
      </c>
      <c r="B54" s="6" t="s">
        <v>179</v>
      </c>
      <c r="C54" s="6" t="s">
        <v>153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180</v>
      </c>
      <c r="X54" s="7" t="s">
        <v>38</v>
      </c>
      <c r="Y54" s="5" t="s">
        <v>181</v>
      </c>
      <c r="Z54" s="5" t="s">
        <v>39</v>
      </c>
      <c r="AA54" s="6" t="s">
        <v>38</v>
      </c>
      <c r="AB54" s="6" t="s">
        <v>38</v>
      </c>
      <c r="AC54" s="6" t="s">
        <v>38</v>
      </c>
      <c r="AD54" s="6" t="s">
        <v>38</v>
      </c>
      <c r="AE54" s="6" t="s">
        <v>38</v>
      </c>
    </row>
    <row r="55">
      <c r="A55" s="28" t="s">
        <v>182</v>
      </c>
      <c r="B55" s="6" t="s">
        <v>183</v>
      </c>
      <c r="C55" s="6" t="s">
        <v>153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184</v>
      </c>
      <c r="X55" s="7" t="s">
        <v>38</v>
      </c>
      <c r="Y55" s="5" t="s">
        <v>44</v>
      </c>
      <c r="Z55" s="5" t="s">
        <v>39</v>
      </c>
      <c r="AA55" s="6" t="s">
        <v>38</v>
      </c>
      <c r="AB55" s="6" t="s">
        <v>38</v>
      </c>
      <c r="AC55" s="6" t="s">
        <v>38</v>
      </c>
      <c r="AD55" s="6" t="s">
        <v>38</v>
      </c>
      <c r="AE55" s="6" t="s">
        <v>38</v>
      </c>
    </row>
    <row r="56">
      <c r="A56" s="28" t="s">
        <v>185</v>
      </c>
      <c r="B56" s="6" t="s">
        <v>183</v>
      </c>
      <c r="C56" s="6" t="s">
        <v>153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186</v>
      </c>
      <c r="X56" s="7" t="s">
        <v>38</v>
      </c>
      <c r="Y56" s="5" t="s">
        <v>158</v>
      </c>
      <c r="Z56" s="5" t="s">
        <v>39</v>
      </c>
      <c r="AA56" s="6" t="s">
        <v>38</v>
      </c>
      <c r="AB56" s="6" t="s">
        <v>38</v>
      </c>
      <c r="AC56" s="6" t="s">
        <v>38</v>
      </c>
      <c r="AD56" s="6" t="s">
        <v>38</v>
      </c>
      <c r="AE56" s="6" t="s">
        <v>38</v>
      </c>
    </row>
    <row r="57">
      <c r="A57" s="28" t="s">
        <v>187</v>
      </c>
      <c r="B57" s="6" t="s">
        <v>188</v>
      </c>
      <c r="C57" s="6" t="s">
        <v>153</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189</v>
      </c>
      <c r="X57" s="7" t="s">
        <v>38</v>
      </c>
      <c r="Y57" s="5" t="s">
        <v>44</v>
      </c>
      <c r="Z57" s="5" t="s">
        <v>39</v>
      </c>
      <c r="AA57" s="6" t="s">
        <v>38</v>
      </c>
      <c r="AB57" s="6" t="s">
        <v>38</v>
      </c>
      <c r="AC57" s="6" t="s">
        <v>38</v>
      </c>
      <c r="AD57" s="6" t="s">
        <v>38</v>
      </c>
      <c r="AE57" s="6" t="s">
        <v>38</v>
      </c>
    </row>
    <row r="58">
      <c r="A58" s="28" t="s">
        <v>190</v>
      </c>
      <c r="B58" s="6" t="s">
        <v>191</v>
      </c>
      <c r="C58" s="6" t="s">
        <v>153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193</v>
      </c>
      <c r="C59" s="6" t="s">
        <v>153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194</v>
      </c>
      <c r="B60" s="6" t="s">
        <v>195</v>
      </c>
      <c r="C60" s="6" t="s">
        <v>153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196</v>
      </c>
      <c r="B61" s="6" t="s">
        <v>197</v>
      </c>
      <c r="C61" s="6" t="s">
        <v>153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198</v>
      </c>
      <c r="X61" s="7" t="s">
        <v>199</v>
      </c>
      <c r="Y61" s="5" t="s">
        <v>44</v>
      </c>
      <c r="Z61" s="5" t="s">
        <v>39</v>
      </c>
      <c r="AA61" s="6" t="s">
        <v>38</v>
      </c>
      <c r="AB61" s="6" t="s">
        <v>38</v>
      </c>
      <c r="AC61" s="6" t="s">
        <v>38</v>
      </c>
      <c r="AD61" s="6" t="s">
        <v>38</v>
      </c>
      <c r="AE61" s="6" t="s">
        <v>38</v>
      </c>
    </row>
    <row r="62">
      <c r="A62" s="28" t="s">
        <v>200</v>
      </c>
      <c r="B62" s="6" t="s">
        <v>201</v>
      </c>
      <c r="C62" s="6" t="s">
        <v>202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203</v>
      </c>
      <c r="B63" s="6" t="s">
        <v>204</v>
      </c>
      <c r="C63" s="6" t="s">
        <v>202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205</v>
      </c>
      <c r="B64" s="6" t="s">
        <v>206</v>
      </c>
      <c r="C64" s="6" t="s">
        <v>202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207</v>
      </c>
      <c r="B65" s="6" t="s">
        <v>208</v>
      </c>
      <c r="C65" s="6" t="s">
        <v>202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202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211</v>
      </c>
      <c r="B67" s="6" t="s">
        <v>212</v>
      </c>
      <c r="C67" s="6" t="s">
        <v>202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213</v>
      </c>
      <c r="B68" s="6" t="s">
        <v>214</v>
      </c>
      <c r="C68" s="6" t="s">
        <v>202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202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217</v>
      </c>
      <c r="B70" s="6" t="s">
        <v>218</v>
      </c>
      <c r="C70" s="6" t="s">
        <v>202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219</v>
      </c>
      <c r="B71" s="6" t="s">
        <v>220</v>
      </c>
      <c r="C71" s="6" t="s">
        <v>202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221</v>
      </c>
      <c r="B72" s="6" t="s">
        <v>222</v>
      </c>
      <c r="C72" s="6" t="s">
        <v>202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223</v>
      </c>
      <c r="B73" s="6" t="s">
        <v>224</v>
      </c>
      <c r="C73" s="6" t="s">
        <v>202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225</v>
      </c>
      <c r="B74" s="6" t="s">
        <v>226</v>
      </c>
      <c r="C74" s="6" t="s">
        <v>202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227</v>
      </c>
      <c r="B75" s="6" t="s">
        <v>228</v>
      </c>
      <c r="C75" s="6" t="s">
        <v>202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229</v>
      </c>
      <c r="B76" s="6" t="s">
        <v>230</v>
      </c>
      <c r="C76" s="6" t="s">
        <v>79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231</v>
      </c>
      <c r="B77" s="6" t="s">
        <v>232</v>
      </c>
      <c r="C77" s="6" t="s">
        <v>79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233</v>
      </c>
      <c r="B78" s="6" t="s">
        <v>234</v>
      </c>
      <c r="C78" s="6" t="s">
        <v>79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235</v>
      </c>
      <c r="B79" s="6" t="s">
        <v>236</v>
      </c>
      <c r="C79" s="6" t="s">
        <v>79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79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239</v>
      </c>
      <c r="B81" s="6" t="s">
        <v>240</v>
      </c>
      <c r="C81" s="6" t="s">
        <v>241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242</v>
      </c>
      <c r="B82" s="6" t="s">
        <v>243</v>
      </c>
      <c r="C82" s="6" t="s">
        <v>244</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245</v>
      </c>
      <c r="X82" s="7" t="s">
        <v>38</v>
      </c>
      <c r="Y82" s="5" t="s">
        <v>44</v>
      </c>
      <c r="Z82" s="5" t="s">
        <v>39</v>
      </c>
      <c r="AA82" s="6" t="s">
        <v>38</v>
      </c>
      <c r="AB82" s="6" t="s">
        <v>38</v>
      </c>
      <c r="AC82" s="6" t="s">
        <v>38</v>
      </c>
      <c r="AD82" s="6" t="s">
        <v>38</v>
      </c>
      <c r="AE82" s="6" t="s">
        <v>38</v>
      </c>
    </row>
    <row r="83">
      <c r="A83" s="28" t="s">
        <v>246</v>
      </c>
      <c r="B83" s="6" t="s">
        <v>243</v>
      </c>
      <c r="C83" s="6" t="s">
        <v>244</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247</v>
      </c>
      <c r="X83" s="7" t="s">
        <v>38</v>
      </c>
      <c r="Y83" s="5" t="s">
        <v>158</v>
      </c>
      <c r="Z83" s="5" t="s">
        <v>39</v>
      </c>
      <c r="AA83" s="6" t="s">
        <v>38</v>
      </c>
      <c r="AB83" s="6" t="s">
        <v>38</v>
      </c>
      <c r="AC83" s="6" t="s">
        <v>38</v>
      </c>
      <c r="AD83" s="6" t="s">
        <v>38</v>
      </c>
      <c r="AE83" s="6" t="s">
        <v>38</v>
      </c>
    </row>
    <row r="84">
      <c r="A84" s="28" t="s">
        <v>248</v>
      </c>
      <c r="B84" s="6" t="s">
        <v>249</v>
      </c>
      <c r="C84" s="6" t="s">
        <v>244</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250</v>
      </c>
      <c r="X84" s="7" t="s">
        <v>38</v>
      </c>
      <c r="Y84" s="5" t="s">
        <v>44</v>
      </c>
      <c r="Z84" s="5" t="s">
        <v>39</v>
      </c>
      <c r="AA84" s="6" t="s">
        <v>38</v>
      </c>
      <c r="AB84" s="6" t="s">
        <v>38</v>
      </c>
      <c r="AC84" s="6" t="s">
        <v>38</v>
      </c>
      <c r="AD84" s="6" t="s">
        <v>38</v>
      </c>
      <c r="AE84" s="6" t="s">
        <v>38</v>
      </c>
    </row>
    <row r="85">
      <c r="A85" s="28" t="s">
        <v>251</v>
      </c>
      <c r="B85" s="6" t="s">
        <v>249</v>
      </c>
      <c r="C85" s="6" t="s">
        <v>244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252</v>
      </c>
      <c r="X85" s="7" t="s">
        <v>38</v>
      </c>
      <c r="Y85" s="5" t="s">
        <v>158</v>
      </c>
      <c r="Z85" s="5" t="s">
        <v>39</v>
      </c>
      <c r="AA85" s="6" t="s">
        <v>38</v>
      </c>
      <c r="AB85" s="6" t="s">
        <v>38</v>
      </c>
      <c r="AC85" s="6" t="s">
        <v>38</v>
      </c>
      <c r="AD85" s="6" t="s">
        <v>38</v>
      </c>
      <c r="AE85" s="6" t="s">
        <v>38</v>
      </c>
    </row>
    <row r="86">
      <c r="A86" s="28" t="s">
        <v>253</v>
      </c>
      <c r="B86" s="6" t="s">
        <v>254</v>
      </c>
      <c r="C86" s="6" t="s">
        <v>255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256</v>
      </c>
      <c r="B87" s="6" t="s">
        <v>257</v>
      </c>
      <c r="C87" s="6" t="s">
        <v>255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258</v>
      </c>
      <c r="B88" s="6" t="s">
        <v>259</v>
      </c>
      <c r="C88" s="6" t="s">
        <v>260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261</v>
      </c>
      <c r="B89" s="6" t="s">
        <v>262</v>
      </c>
      <c r="C89" s="6" t="s">
        <v>260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263</v>
      </c>
      <c r="B90" s="6" t="s">
        <v>264</v>
      </c>
      <c r="C90" s="6" t="s">
        <v>265</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266</v>
      </c>
      <c r="X90" s="7" t="s">
        <v>38</v>
      </c>
      <c r="Y90" s="5" t="s">
        <v>44</v>
      </c>
      <c r="Z90" s="5" t="s">
        <v>39</v>
      </c>
      <c r="AA90" s="6" t="s">
        <v>38</v>
      </c>
      <c r="AB90" s="6" t="s">
        <v>38</v>
      </c>
      <c r="AC90" s="6" t="s">
        <v>38</v>
      </c>
      <c r="AD90" s="6" t="s">
        <v>38</v>
      </c>
      <c r="AE90" s="6" t="s">
        <v>38</v>
      </c>
    </row>
    <row r="91">
      <c r="A91" s="28" t="s">
        <v>267</v>
      </c>
      <c r="B91" s="6" t="s">
        <v>268</v>
      </c>
      <c r="C91" s="6" t="s">
        <v>265</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269</v>
      </c>
      <c r="X91" s="7" t="s">
        <v>38</v>
      </c>
      <c r="Y91" s="5" t="s">
        <v>44</v>
      </c>
      <c r="Z91" s="5" t="s">
        <v>39</v>
      </c>
      <c r="AA91" s="6" t="s">
        <v>38</v>
      </c>
      <c r="AB91" s="6" t="s">
        <v>38</v>
      </c>
      <c r="AC91" s="6" t="s">
        <v>38</v>
      </c>
      <c r="AD91" s="6" t="s">
        <v>38</v>
      </c>
      <c r="AE91" s="6" t="s">
        <v>38</v>
      </c>
    </row>
    <row r="92">
      <c r="A92" s="28" t="s">
        <v>270</v>
      </c>
      <c r="B92" s="6" t="s">
        <v>268</v>
      </c>
      <c r="C92" s="6" t="s">
        <v>265</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271</v>
      </c>
      <c r="X92" s="7" t="s">
        <v>38</v>
      </c>
      <c r="Y92" s="5" t="s">
        <v>158</v>
      </c>
      <c r="Z92" s="5" t="s">
        <v>39</v>
      </c>
      <c r="AA92" s="6" t="s">
        <v>38</v>
      </c>
      <c r="AB92" s="6" t="s">
        <v>38</v>
      </c>
      <c r="AC92" s="6" t="s">
        <v>38</v>
      </c>
      <c r="AD92" s="6" t="s">
        <v>38</v>
      </c>
      <c r="AE92" s="6" t="s">
        <v>38</v>
      </c>
    </row>
    <row r="93">
      <c r="A93" s="28" t="s">
        <v>272</v>
      </c>
      <c r="B93" s="6" t="s">
        <v>273</v>
      </c>
      <c r="C93" s="6" t="s">
        <v>265</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274</v>
      </c>
      <c r="X93" s="7" t="s">
        <v>38</v>
      </c>
      <c r="Y93" s="5" t="s">
        <v>44</v>
      </c>
      <c r="Z93" s="5" t="s">
        <v>155</v>
      </c>
      <c r="AA93" s="6" t="s">
        <v>38</v>
      </c>
      <c r="AB93" s="6" t="s">
        <v>38</v>
      </c>
      <c r="AC93" s="6" t="s">
        <v>38</v>
      </c>
      <c r="AD93" s="6" t="s">
        <v>38</v>
      </c>
      <c r="AE93" s="6" t="s">
        <v>38</v>
      </c>
    </row>
    <row r="94">
      <c r="A94" s="28" t="s">
        <v>275</v>
      </c>
      <c r="B94" s="6" t="s">
        <v>276</v>
      </c>
      <c r="C94" s="6" t="s">
        <v>265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277</v>
      </c>
      <c r="B95" s="6" t="s">
        <v>278</v>
      </c>
      <c r="C95" s="6" t="s">
        <v>279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280</v>
      </c>
      <c r="B96" s="6" t="s">
        <v>281</v>
      </c>
      <c r="C96" s="6" t="s">
        <v>265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282</v>
      </c>
      <c r="B97" s="6" t="s">
        <v>283</v>
      </c>
      <c r="C97" s="6" t="s">
        <v>265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284</v>
      </c>
      <c r="B98" s="6" t="s">
        <v>285</v>
      </c>
      <c r="C98" s="6" t="s">
        <v>265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286</v>
      </c>
      <c r="B99" s="6" t="s">
        <v>287</v>
      </c>
      <c r="C99" s="6" t="s">
        <v>265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288</v>
      </c>
      <c r="B100" s="6" t="s">
        <v>289</v>
      </c>
      <c r="C100" s="6" t="s">
        <v>265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290</v>
      </c>
      <c r="B101" s="6" t="s">
        <v>291</v>
      </c>
      <c r="C101" s="6" t="s">
        <v>265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292</v>
      </c>
      <c r="B102" s="6" t="s">
        <v>293</v>
      </c>
      <c r="C102" s="6" t="s">
        <v>265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294</v>
      </c>
      <c r="B103" s="6" t="s">
        <v>295</v>
      </c>
      <c r="C103" s="6" t="s">
        <v>265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296</v>
      </c>
      <c r="B104" s="6" t="s">
        <v>297</v>
      </c>
      <c r="C104" s="6" t="s">
        <v>265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298</v>
      </c>
      <c r="B105" s="6" t="s">
        <v>299</v>
      </c>
      <c r="C105" s="6" t="s">
        <v>265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300</v>
      </c>
      <c r="B106" s="6" t="s">
        <v>301</v>
      </c>
      <c r="C106" s="6" t="s">
        <v>302</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303</v>
      </c>
      <c r="X106" s="7" t="s">
        <v>304</v>
      </c>
      <c r="Y106" s="5" t="s">
        <v>167</v>
      </c>
      <c r="Z106" s="5" t="s">
        <v>39</v>
      </c>
      <c r="AA106" s="6" t="s">
        <v>38</v>
      </c>
      <c r="AB106" s="6" t="s">
        <v>38</v>
      </c>
      <c r="AC106" s="6" t="s">
        <v>38</v>
      </c>
      <c r="AD106" s="6" t="s">
        <v>38</v>
      </c>
      <c r="AE106" s="6" t="s">
        <v>38</v>
      </c>
    </row>
    <row r="107">
      <c r="A107" s="28" t="s">
        <v>305</v>
      </c>
      <c r="B107" s="6" t="s">
        <v>306</v>
      </c>
      <c r="C107" s="6" t="s">
        <v>307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308</v>
      </c>
      <c r="B108" s="6" t="s">
        <v>309</v>
      </c>
      <c r="C108" s="6" t="s">
        <v>307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310</v>
      </c>
      <c r="B109" s="6" t="s">
        <v>311</v>
      </c>
      <c r="C109" s="6" t="s">
        <v>307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312</v>
      </c>
      <c r="B110" s="6" t="s">
        <v>313</v>
      </c>
      <c r="C110" s="6" t="s">
        <v>307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314</v>
      </c>
      <c r="B111" s="6" t="s">
        <v>315</v>
      </c>
      <c r="C111" s="6" t="s">
        <v>307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316</v>
      </c>
      <c r="B112" s="6" t="s">
        <v>317</v>
      </c>
      <c r="C112" s="6" t="s">
        <v>307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318</v>
      </c>
      <c r="B113" s="6" t="s">
        <v>319</v>
      </c>
      <c r="C113" s="6" t="s">
        <v>307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320</v>
      </c>
      <c r="B114" s="6" t="s">
        <v>321</v>
      </c>
      <c r="C114" s="6" t="s">
        <v>307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322</v>
      </c>
      <c r="B115" s="6" t="s">
        <v>323</v>
      </c>
      <c r="C115" s="6" t="s">
        <v>307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324</v>
      </c>
      <c r="B116" s="6" t="s">
        <v>325</v>
      </c>
      <c r="C116" s="6" t="s">
        <v>307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326</v>
      </c>
      <c r="B117" s="6" t="s">
        <v>327</v>
      </c>
      <c r="C117" s="6" t="s">
        <v>307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328</v>
      </c>
      <c r="B118" s="6" t="s">
        <v>329</v>
      </c>
      <c r="C118" s="6" t="s">
        <v>307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330</v>
      </c>
      <c r="B119" s="6" t="s">
        <v>331</v>
      </c>
      <c r="C119" s="6" t="s">
        <v>307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332</v>
      </c>
      <c r="B120" s="6" t="s">
        <v>333</v>
      </c>
      <c r="C120" s="6" t="s">
        <v>307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334</v>
      </c>
      <c r="B121" s="6" t="s">
        <v>335</v>
      </c>
      <c r="C121" s="6" t="s">
        <v>307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336</v>
      </c>
      <c r="B122" s="6" t="s">
        <v>337</v>
      </c>
      <c r="C122" s="6" t="s">
        <v>307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338</v>
      </c>
      <c r="B123" s="6" t="s">
        <v>339</v>
      </c>
      <c r="C123" s="6" t="s">
        <v>340</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341</v>
      </c>
      <c r="X123" s="7" t="s">
        <v>38</v>
      </c>
      <c r="Y123" s="5" t="s">
        <v>167</v>
      </c>
      <c r="Z123" s="5" t="s">
        <v>39</v>
      </c>
      <c r="AA123" s="6" t="s">
        <v>38</v>
      </c>
      <c r="AB123" s="6" t="s">
        <v>38</v>
      </c>
      <c r="AC123" s="6" t="s">
        <v>38</v>
      </c>
      <c r="AD123" s="6" t="s">
        <v>38</v>
      </c>
      <c r="AE123" s="6" t="s">
        <v>38</v>
      </c>
    </row>
    <row r="124">
      <c r="A124" s="28" t="s">
        <v>342</v>
      </c>
      <c r="B124" s="6" t="s">
        <v>343</v>
      </c>
      <c r="C124" s="6" t="s">
        <v>344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345</v>
      </c>
      <c r="B125" s="6" t="s">
        <v>346</v>
      </c>
      <c r="C125" s="6" t="s">
        <v>344</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347</v>
      </c>
      <c r="B126" s="6" t="s">
        <v>348</v>
      </c>
      <c r="C126" s="6" t="s">
        <v>344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349</v>
      </c>
      <c r="B127" s="6" t="s">
        <v>350</v>
      </c>
      <c r="C127" s="6" t="s">
        <v>351</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352</v>
      </c>
      <c r="X127" s="7" t="s">
        <v>38</v>
      </c>
      <c r="Y127" s="5" t="s">
        <v>44</v>
      </c>
      <c r="Z127" s="5" t="s">
        <v>39</v>
      </c>
      <c r="AA127" s="6" t="s">
        <v>38</v>
      </c>
      <c r="AB127" s="6" t="s">
        <v>38</v>
      </c>
      <c r="AC127" s="6" t="s">
        <v>38</v>
      </c>
      <c r="AD127" s="6" t="s">
        <v>38</v>
      </c>
      <c r="AE127" s="6" t="s">
        <v>38</v>
      </c>
    </row>
    <row r="128">
      <c r="A128" s="28" t="s">
        <v>353</v>
      </c>
      <c r="B128" s="6" t="s">
        <v>350</v>
      </c>
      <c r="C128" s="6" t="s">
        <v>351</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354</v>
      </c>
      <c r="X128" s="7" t="s">
        <v>38</v>
      </c>
      <c r="Y128" s="5" t="s">
        <v>158</v>
      </c>
      <c r="Z128" s="5" t="s">
        <v>39</v>
      </c>
      <c r="AA128" s="6" t="s">
        <v>38</v>
      </c>
      <c r="AB128" s="6" t="s">
        <v>38</v>
      </c>
      <c r="AC128" s="6" t="s">
        <v>38</v>
      </c>
      <c r="AD128" s="6" t="s">
        <v>38</v>
      </c>
      <c r="AE128" s="6" t="s">
        <v>38</v>
      </c>
    </row>
    <row r="129">
      <c r="A129" s="28" t="s">
        <v>355</v>
      </c>
      <c r="B129" s="6" t="s">
        <v>356</v>
      </c>
      <c r="C129" s="6" t="s">
        <v>357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358</v>
      </c>
      <c r="B130" s="6" t="s">
        <v>359</v>
      </c>
      <c r="C130" s="6" t="s">
        <v>357</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360</v>
      </c>
      <c r="X130" s="7" t="s">
        <v>38</v>
      </c>
      <c r="Y130" s="5" t="s">
        <v>44</v>
      </c>
      <c r="Z130" s="5" t="s">
        <v>39</v>
      </c>
      <c r="AA130" s="6" t="s">
        <v>38</v>
      </c>
      <c r="AB130" s="6" t="s">
        <v>38</v>
      </c>
      <c r="AC130" s="6" t="s">
        <v>38</v>
      </c>
      <c r="AD130" s="6" t="s">
        <v>38</v>
      </c>
      <c r="AE130" s="6" t="s">
        <v>38</v>
      </c>
    </row>
    <row r="131">
      <c r="A131" s="28" t="s">
        <v>361</v>
      </c>
      <c r="B131" s="6" t="s">
        <v>359</v>
      </c>
      <c r="C131" s="6" t="s">
        <v>357</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362</v>
      </c>
      <c r="X131" s="7" t="s">
        <v>38</v>
      </c>
      <c r="Y131" s="5" t="s">
        <v>158</v>
      </c>
      <c r="Z131" s="5" t="s">
        <v>39</v>
      </c>
      <c r="AA131" s="6" t="s">
        <v>38</v>
      </c>
      <c r="AB131" s="6" t="s">
        <v>38</v>
      </c>
      <c r="AC131" s="6" t="s">
        <v>38</v>
      </c>
      <c r="AD131" s="6" t="s">
        <v>38</v>
      </c>
      <c r="AE131" s="6" t="s">
        <v>38</v>
      </c>
    </row>
    <row r="132">
      <c r="A132" s="28" t="s">
        <v>363</v>
      </c>
      <c r="B132" s="6" t="s">
        <v>359</v>
      </c>
      <c r="C132" s="6" t="s">
        <v>357</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364</v>
      </c>
      <c r="X132" s="7" t="s">
        <v>38</v>
      </c>
      <c r="Y132" s="5" t="s">
        <v>158</v>
      </c>
      <c r="Z132" s="5" t="s">
        <v>39</v>
      </c>
      <c r="AA132" s="6" t="s">
        <v>38</v>
      </c>
      <c r="AB132" s="6" t="s">
        <v>38</v>
      </c>
      <c r="AC132" s="6" t="s">
        <v>38</v>
      </c>
      <c r="AD132" s="6" t="s">
        <v>38</v>
      </c>
      <c r="AE132" s="6" t="s">
        <v>38</v>
      </c>
    </row>
    <row r="133">
      <c r="A133" s="28" t="s">
        <v>365</v>
      </c>
      <c r="B133" s="6" t="s">
        <v>359</v>
      </c>
      <c r="C133" s="6" t="s">
        <v>357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366</v>
      </c>
      <c r="X133" s="7" t="s">
        <v>38</v>
      </c>
      <c r="Y133" s="5" t="s">
        <v>158</v>
      </c>
      <c r="Z133" s="5" t="s">
        <v>39</v>
      </c>
      <c r="AA133" s="6" t="s">
        <v>38</v>
      </c>
      <c r="AB133" s="6" t="s">
        <v>38</v>
      </c>
      <c r="AC133" s="6" t="s">
        <v>38</v>
      </c>
      <c r="AD133" s="6" t="s">
        <v>38</v>
      </c>
      <c r="AE133" s="6" t="s">
        <v>38</v>
      </c>
    </row>
    <row r="134">
      <c r="A134" s="28" t="s">
        <v>367</v>
      </c>
      <c r="B134" s="6" t="s">
        <v>368</v>
      </c>
      <c r="C134" s="6" t="s">
        <v>357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369</v>
      </c>
      <c r="B135" s="6" t="s">
        <v>370</v>
      </c>
      <c r="C135" s="6" t="s">
        <v>371</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372</v>
      </c>
      <c r="X135" s="7" t="s">
        <v>199</v>
      </c>
      <c r="Y135" s="5" t="s">
        <v>44</v>
      </c>
      <c r="Z135" s="5" t="s">
        <v>39</v>
      </c>
      <c r="AA135" s="6" t="s">
        <v>38</v>
      </c>
      <c r="AB135" s="6" t="s">
        <v>38</v>
      </c>
      <c r="AC135" s="6" t="s">
        <v>38</v>
      </c>
      <c r="AD135" s="6" t="s">
        <v>38</v>
      </c>
      <c r="AE135" s="6" t="s">
        <v>38</v>
      </c>
    </row>
    <row r="136">
      <c r="A136" s="28" t="s">
        <v>373</v>
      </c>
      <c r="B136" s="6" t="s">
        <v>370</v>
      </c>
      <c r="C136" s="6" t="s">
        <v>371</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374</v>
      </c>
      <c r="X136" s="7" t="s">
        <v>375</v>
      </c>
      <c r="Y136" s="5" t="s">
        <v>158</v>
      </c>
      <c r="Z136" s="5" t="s">
        <v>39</v>
      </c>
      <c r="AA136" s="6" t="s">
        <v>38</v>
      </c>
      <c r="AB136" s="6" t="s">
        <v>38</v>
      </c>
      <c r="AC136" s="6" t="s">
        <v>38</v>
      </c>
      <c r="AD136" s="6" t="s">
        <v>38</v>
      </c>
      <c r="AE136" s="6" t="s">
        <v>38</v>
      </c>
    </row>
    <row r="137">
      <c r="A137" s="28" t="s">
        <v>376</v>
      </c>
      <c r="B137" s="6" t="s">
        <v>370</v>
      </c>
      <c r="C137" s="6" t="s">
        <v>371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377</v>
      </c>
      <c r="X137" s="7" t="s">
        <v>375</v>
      </c>
      <c r="Y137" s="5" t="s">
        <v>158</v>
      </c>
      <c r="Z137" s="5" t="s">
        <v>39</v>
      </c>
      <c r="AA137" s="6" t="s">
        <v>38</v>
      </c>
      <c r="AB137" s="6" t="s">
        <v>38</v>
      </c>
      <c r="AC137" s="6" t="s">
        <v>38</v>
      </c>
      <c r="AD137" s="6" t="s">
        <v>38</v>
      </c>
      <c r="AE137" s="6" t="s">
        <v>38</v>
      </c>
    </row>
    <row r="138">
      <c r="A138" s="28" t="s">
        <v>378</v>
      </c>
      <c r="B138" s="6" t="s">
        <v>370</v>
      </c>
      <c r="C138" s="6" t="s">
        <v>371</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379</v>
      </c>
      <c r="X138" s="7" t="s">
        <v>375</v>
      </c>
      <c r="Y138" s="5" t="s">
        <v>158</v>
      </c>
      <c r="Z138" s="5" t="s">
        <v>39</v>
      </c>
      <c r="AA138" s="6" t="s">
        <v>38</v>
      </c>
      <c r="AB138" s="6" t="s">
        <v>38</v>
      </c>
      <c r="AC138" s="6" t="s">
        <v>38</v>
      </c>
      <c r="AD138" s="6" t="s">
        <v>38</v>
      </c>
      <c r="AE138" s="6" t="s">
        <v>38</v>
      </c>
    </row>
    <row r="139">
      <c r="A139" s="28" t="s">
        <v>380</v>
      </c>
      <c r="B139" s="6" t="s">
        <v>381</v>
      </c>
      <c r="C139" s="6" t="s">
        <v>382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383</v>
      </c>
      <c r="B140" s="6" t="s">
        <v>384</v>
      </c>
      <c r="C140" s="6" t="s">
        <v>382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385</v>
      </c>
      <c r="X140" s="7" t="s">
        <v>38</v>
      </c>
      <c r="Y140" s="5" t="s">
        <v>44</v>
      </c>
      <c r="Z140" s="5" t="s">
        <v>39</v>
      </c>
      <c r="AA140" s="6" t="s">
        <v>38</v>
      </c>
      <c r="AB140" s="6" t="s">
        <v>38</v>
      </c>
      <c r="AC140" s="6" t="s">
        <v>38</v>
      </c>
      <c r="AD140" s="6" t="s">
        <v>38</v>
      </c>
      <c r="AE140" s="6" t="s">
        <v>38</v>
      </c>
    </row>
    <row r="141">
      <c r="A141" s="28" t="s">
        <v>386</v>
      </c>
      <c r="B141" s="6" t="s">
        <v>384</v>
      </c>
      <c r="C141" s="6" t="s">
        <v>382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387</v>
      </c>
      <c r="X141" s="7" t="s">
        <v>38</v>
      </c>
      <c r="Y141" s="5" t="s">
        <v>158</v>
      </c>
      <c r="Z141" s="5" t="s">
        <v>39</v>
      </c>
      <c r="AA141" s="6" t="s">
        <v>38</v>
      </c>
      <c r="AB141" s="6" t="s">
        <v>38</v>
      </c>
      <c r="AC141" s="6" t="s">
        <v>38</v>
      </c>
      <c r="AD141" s="6" t="s">
        <v>38</v>
      </c>
      <c r="AE141" s="6" t="s">
        <v>38</v>
      </c>
    </row>
    <row r="142">
      <c r="A142" s="28" t="s">
        <v>388</v>
      </c>
      <c r="B142" s="6" t="s">
        <v>384</v>
      </c>
      <c r="C142" s="6" t="s">
        <v>382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389</v>
      </c>
      <c r="X142" s="7" t="s">
        <v>38</v>
      </c>
      <c r="Y142" s="5" t="s">
        <v>158</v>
      </c>
      <c r="Z142" s="5" t="s">
        <v>39</v>
      </c>
      <c r="AA142" s="6" t="s">
        <v>38</v>
      </c>
      <c r="AB142" s="6" t="s">
        <v>38</v>
      </c>
      <c r="AC142" s="6" t="s">
        <v>38</v>
      </c>
      <c r="AD142" s="6" t="s">
        <v>38</v>
      </c>
      <c r="AE142" s="6" t="s">
        <v>38</v>
      </c>
    </row>
    <row r="143">
      <c r="A143" s="28" t="s">
        <v>390</v>
      </c>
      <c r="B143" s="6" t="s">
        <v>391</v>
      </c>
      <c r="C143" s="6" t="s">
        <v>382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392</v>
      </c>
      <c r="X143" s="7" t="s">
        <v>38</v>
      </c>
      <c r="Y143" s="5" t="s">
        <v>44</v>
      </c>
      <c r="Z143" s="5" t="s">
        <v>39</v>
      </c>
      <c r="AA143" s="6" t="s">
        <v>38</v>
      </c>
      <c r="AB143" s="6" t="s">
        <v>38</v>
      </c>
      <c r="AC143" s="6" t="s">
        <v>38</v>
      </c>
      <c r="AD143" s="6" t="s">
        <v>38</v>
      </c>
      <c r="AE143" s="6" t="s">
        <v>38</v>
      </c>
    </row>
    <row r="144">
      <c r="A144" s="28" t="s">
        <v>393</v>
      </c>
      <c r="B144" s="6" t="s">
        <v>394</v>
      </c>
      <c r="C144" s="6" t="s">
        <v>382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395</v>
      </c>
      <c r="X144" s="7" t="s">
        <v>38</v>
      </c>
      <c r="Y144" s="5" t="s">
        <v>158</v>
      </c>
      <c r="Z144" s="5" t="s">
        <v>39</v>
      </c>
      <c r="AA144" s="6" t="s">
        <v>38</v>
      </c>
      <c r="AB144" s="6" t="s">
        <v>38</v>
      </c>
      <c r="AC144" s="6" t="s">
        <v>38</v>
      </c>
      <c r="AD144" s="6" t="s">
        <v>38</v>
      </c>
      <c r="AE144" s="6" t="s">
        <v>38</v>
      </c>
    </row>
    <row r="145">
      <c r="A145" s="28" t="s">
        <v>396</v>
      </c>
      <c r="B145" s="6" t="s">
        <v>397</v>
      </c>
      <c r="C145" s="6" t="s">
        <v>382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398</v>
      </c>
      <c r="X145" s="7" t="s">
        <v>38</v>
      </c>
      <c r="Y145" s="5" t="s">
        <v>44</v>
      </c>
      <c r="Z145" s="5" t="s">
        <v>39</v>
      </c>
      <c r="AA145" s="6" t="s">
        <v>38</v>
      </c>
      <c r="AB145" s="6" t="s">
        <v>38</v>
      </c>
      <c r="AC145" s="6" t="s">
        <v>38</v>
      </c>
      <c r="AD145" s="6" t="s">
        <v>38</v>
      </c>
      <c r="AE145" s="6" t="s">
        <v>38</v>
      </c>
    </row>
    <row r="146">
      <c r="A146" s="28" t="s">
        <v>399</v>
      </c>
      <c r="B146" s="6" t="s">
        <v>397</v>
      </c>
      <c r="C146" s="6" t="s">
        <v>382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400</v>
      </c>
      <c r="X146" s="7" t="s">
        <v>38</v>
      </c>
      <c r="Y146" s="5" t="s">
        <v>158</v>
      </c>
      <c r="Z146" s="5" t="s">
        <v>39</v>
      </c>
      <c r="AA146" s="6" t="s">
        <v>38</v>
      </c>
      <c r="AB146" s="6" t="s">
        <v>38</v>
      </c>
      <c r="AC146" s="6" t="s">
        <v>38</v>
      </c>
      <c r="AD146" s="6" t="s">
        <v>38</v>
      </c>
      <c r="AE146" s="6" t="s">
        <v>38</v>
      </c>
    </row>
    <row r="147">
      <c r="A147" s="28" t="s">
        <v>401</v>
      </c>
      <c r="B147" s="6" t="s">
        <v>402</v>
      </c>
      <c r="C147" s="6" t="s">
        <v>382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403</v>
      </c>
      <c r="X147" s="7" t="s">
        <v>38</v>
      </c>
      <c r="Y147" s="5" t="s">
        <v>44</v>
      </c>
      <c r="Z147" s="5" t="s">
        <v>155</v>
      </c>
      <c r="AA147" s="6" t="s">
        <v>38</v>
      </c>
      <c r="AB147" s="6" t="s">
        <v>38</v>
      </c>
      <c r="AC147" s="6" t="s">
        <v>38</v>
      </c>
      <c r="AD147" s="6" t="s">
        <v>38</v>
      </c>
      <c r="AE147" s="6" t="s">
        <v>38</v>
      </c>
    </row>
    <row r="148">
      <c r="A148" s="28" t="s">
        <v>404</v>
      </c>
      <c r="B148" s="6" t="s">
        <v>402</v>
      </c>
      <c r="C148" s="6" t="s">
        <v>382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405</v>
      </c>
      <c r="X148" s="7" t="s">
        <v>38</v>
      </c>
      <c r="Y148" s="5" t="s">
        <v>158</v>
      </c>
      <c r="Z148" s="5" t="s">
        <v>155</v>
      </c>
      <c r="AA148" s="6" t="s">
        <v>38</v>
      </c>
      <c r="AB148" s="6" t="s">
        <v>38</v>
      </c>
      <c r="AC148" s="6" t="s">
        <v>38</v>
      </c>
      <c r="AD148" s="6" t="s">
        <v>38</v>
      </c>
      <c r="AE148" s="6" t="s">
        <v>38</v>
      </c>
    </row>
    <row r="149">
      <c r="A149" s="28" t="s">
        <v>406</v>
      </c>
      <c r="B149" s="6" t="s">
        <v>407</v>
      </c>
      <c r="C149" s="6" t="s">
        <v>382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408</v>
      </c>
      <c r="X149" s="7" t="s">
        <v>38</v>
      </c>
      <c r="Y149" s="5" t="s">
        <v>44</v>
      </c>
      <c r="Z149" s="5" t="s">
        <v>155</v>
      </c>
      <c r="AA149" s="6" t="s">
        <v>38</v>
      </c>
      <c r="AB149" s="6" t="s">
        <v>38</v>
      </c>
      <c r="AC149" s="6" t="s">
        <v>38</v>
      </c>
      <c r="AD149" s="6" t="s">
        <v>38</v>
      </c>
      <c r="AE149" s="6" t="s">
        <v>38</v>
      </c>
    </row>
    <row r="150">
      <c r="A150" s="28" t="s">
        <v>409</v>
      </c>
      <c r="B150" s="6" t="s">
        <v>407</v>
      </c>
      <c r="C150" s="6" t="s">
        <v>382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410</v>
      </c>
      <c r="X150" s="7" t="s">
        <v>38</v>
      </c>
      <c r="Y150" s="5" t="s">
        <v>158</v>
      </c>
      <c r="Z150" s="5" t="s">
        <v>155</v>
      </c>
      <c r="AA150" s="6" t="s">
        <v>38</v>
      </c>
      <c r="AB150" s="6" t="s">
        <v>38</v>
      </c>
      <c r="AC150" s="6" t="s">
        <v>38</v>
      </c>
      <c r="AD150" s="6" t="s">
        <v>38</v>
      </c>
      <c r="AE150" s="6" t="s">
        <v>38</v>
      </c>
    </row>
    <row r="151">
      <c r="A151" s="28" t="s">
        <v>411</v>
      </c>
      <c r="B151" s="6" t="s">
        <v>412</v>
      </c>
      <c r="C151" s="6" t="s">
        <v>413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414</v>
      </c>
      <c r="B152" s="6" t="s">
        <v>415</v>
      </c>
      <c r="C152" s="6" t="s">
        <v>413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416</v>
      </c>
      <c r="B153" s="6" t="s">
        <v>417</v>
      </c>
      <c r="C153" s="6" t="s">
        <v>413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418</v>
      </c>
      <c r="B154" s="6" t="s">
        <v>419</v>
      </c>
      <c r="C154" s="6" t="s">
        <v>413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420</v>
      </c>
      <c r="B155" s="6" t="s">
        <v>421</v>
      </c>
      <c r="C155" s="6" t="s">
        <v>413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422</v>
      </c>
      <c r="B156" s="6" t="s">
        <v>423</v>
      </c>
      <c r="C156" s="6" t="s">
        <v>413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424</v>
      </c>
      <c r="B157" s="6" t="s">
        <v>425</v>
      </c>
      <c r="C157" s="6" t="s">
        <v>413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426</v>
      </c>
      <c r="B158" s="6" t="s">
        <v>427</v>
      </c>
      <c r="C158" s="6" t="s">
        <v>413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428</v>
      </c>
      <c r="B159" s="6" t="s">
        <v>429</v>
      </c>
      <c r="C159" s="6" t="s">
        <v>413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430</v>
      </c>
      <c r="B160" s="6" t="s">
        <v>431</v>
      </c>
      <c r="C160" s="6" t="s">
        <v>413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432</v>
      </c>
      <c r="B161" s="6" t="s">
        <v>433</v>
      </c>
      <c r="C161" s="6" t="s">
        <v>413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434</v>
      </c>
      <c r="B162" s="6" t="s">
        <v>435</v>
      </c>
      <c r="C162" s="6" t="s">
        <v>413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436</v>
      </c>
      <c r="B163" s="6" t="s">
        <v>437</v>
      </c>
      <c r="C163" s="6" t="s">
        <v>413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438</v>
      </c>
      <c r="B164" s="6" t="s">
        <v>439</v>
      </c>
      <c r="C164" s="6" t="s">
        <v>382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440</v>
      </c>
      <c r="X164" s="7" t="s">
        <v>38</v>
      </c>
      <c r="Y164" s="5" t="s">
        <v>167</v>
      </c>
      <c r="Z164" s="5" t="s">
        <v>39</v>
      </c>
      <c r="AA164" s="6" t="s">
        <v>38</v>
      </c>
      <c r="AB164" s="6" t="s">
        <v>38</v>
      </c>
      <c r="AC164" s="6" t="s">
        <v>38</v>
      </c>
      <c r="AD164" s="6" t="s">
        <v>38</v>
      </c>
      <c r="AE164" s="6" t="s">
        <v>38</v>
      </c>
    </row>
    <row r="165">
      <c r="A165" s="28" t="s">
        <v>441</v>
      </c>
      <c r="B165" s="6" t="s">
        <v>442</v>
      </c>
      <c r="C165" s="6" t="s">
        <v>382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443</v>
      </c>
      <c r="X165" s="7" t="s">
        <v>38</v>
      </c>
      <c r="Y165" s="5" t="s">
        <v>167</v>
      </c>
      <c r="Z165" s="5" t="s">
        <v>39</v>
      </c>
      <c r="AA165" s="6" t="s">
        <v>38</v>
      </c>
      <c r="AB165" s="6" t="s">
        <v>38</v>
      </c>
      <c r="AC165" s="6" t="s">
        <v>38</v>
      </c>
      <c r="AD165" s="6" t="s">
        <v>38</v>
      </c>
      <c r="AE165" s="6" t="s">
        <v>38</v>
      </c>
    </row>
    <row r="166">
      <c r="A166" s="28" t="s">
        <v>444</v>
      </c>
      <c r="B166" s="6" t="s">
        <v>445</v>
      </c>
      <c r="C166" s="6" t="s">
        <v>382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446</v>
      </c>
      <c r="X166" s="7" t="s">
        <v>38</v>
      </c>
      <c r="Y166" s="5" t="s">
        <v>167</v>
      </c>
      <c r="Z166" s="5" t="s">
        <v>39</v>
      </c>
      <c r="AA166" s="6" t="s">
        <v>38</v>
      </c>
      <c r="AB166" s="6" t="s">
        <v>38</v>
      </c>
      <c r="AC166" s="6" t="s">
        <v>38</v>
      </c>
      <c r="AD166" s="6" t="s">
        <v>38</v>
      </c>
      <c r="AE166" s="6" t="s">
        <v>38</v>
      </c>
    </row>
    <row r="167">
      <c r="A167" s="28" t="s">
        <v>447</v>
      </c>
      <c r="B167" s="6" t="s">
        <v>448</v>
      </c>
      <c r="C167" s="6" t="s">
        <v>382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449</v>
      </c>
      <c r="X167" s="7" t="s">
        <v>38</v>
      </c>
      <c r="Y167" s="5" t="s">
        <v>167</v>
      </c>
      <c r="Z167" s="5" t="s">
        <v>39</v>
      </c>
      <c r="AA167" s="6" t="s">
        <v>38</v>
      </c>
      <c r="AB167" s="6" t="s">
        <v>38</v>
      </c>
      <c r="AC167" s="6" t="s">
        <v>38</v>
      </c>
      <c r="AD167" s="6" t="s">
        <v>38</v>
      </c>
      <c r="AE167" s="6" t="s">
        <v>38</v>
      </c>
    </row>
    <row r="168">
      <c r="A168" s="28" t="s">
        <v>450</v>
      </c>
      <c r="B168" s="6" t="s">
        <v>451</v>
      </c>
      <c r="C168" s="6" t="s">
        <v>382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452</v>
      </c>
      <c r="X168" s="7" t="s">
        <v>38</v>
      </c>
      <c r="Y168" s="5" t="s">
        <v>167</v>
      </c>
      <c r="Z168" s="5" t="s">
        <v>39</v>
      </c>
      <c r="AA168" s="6" t="s">
        <v>38</v>
      </c>
      <c r="AB168" s="6" t="s">
        <v>38</v>
      </c>
      <c r="AC168" s="6" t="s">
        <v>38</v>
      </c>
      <c r="AD168" s="6" t="s">
        <v>38</v>
      </c>
      <c r="AE168" s="6" t="s">
        <v>38</v>
      </c>
    </row>
    <row r="169">
      <c r="A169" s="28" t="s">
        <v>453</v>
      </c>
      <c r="B169" s="6" t="s">
        <v>454</v>
      </c>
      <c r="C169" s="6" t="s">
        <v>382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455</v>
      </c>
      <c r="X169" s="7" t="s">
        <v>38</v>
      </c>
      <c r="Y169" s="5" t="s">
        <v>167</v>
      </c>
      <c r="Z169" s="5" t="s">
        <v>39</v>
      </c>
      <c r="AA169" s="6" t="s">
        <v>38</v>
      </c>
      <c r="AB169" s="6" t="s">
        <v>38</v>
      </c>
      <c r="AC169" s="6" t="s">
        <v>38</v>
      </c>
      <c r="AD169" s="6" t="s">
        <v>38</v>
      </c>
      <c r="AE169" s="6" t="s">
        <v>38</v>
      </c>
    </row>
    <row r="170">
      <c r="A170" s="28" t="s">
        <v>456</v>
      </c>
      <c r="B170" s="6" t="s">
        <v>457</v>
      </c>
      <c r="C170" s="6" t="s">
        <v>382</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458</v>
      </c>
      <c r="X170" s="7" t="s">
        <v>38</v>
      </c>
      <c r="Y170" s="5" t="s">
        <v>167</v>
      </c>
      <c r="Z170" s="5" t="s">
        <v>39</v>
      </c>
      <c r="AA170" s="6" t="s">
        <v>38</v>
      </c>
      <c r="AB170" s="6" t="s">
        <v>38</v>
      </c>
      <c r="AC170" s="6" t="s">
        <v>38</v>
      </c>
      <c r="AD170" s="6" t="s">
        <v>38</v>
      </c>
      <c r="AE170" s="6" t="s">
        <v>38</v>
      </c>
    </row>
    <row r="171">
      <c r="A171" s="28" t="s">
        <v>459</v>
      </c>
      <c r="B171" s="6" t="s">
        <v>460</v>
      </c>
      <c r="C171" s="6" t="s">
        <v>382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461</v>
      </c>
      <c r="B172" s="6" t="s">
        <v>462</v>
      </c>
      <c r="C172" s="6" t="s">
        <v>382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463</v>
      </c>
      <c r="X172" s="7" t="s">
        <v>38</v>
      </c>
      <c r="Y172" s="5" t="s">
        <v>167</v>
      </c>
      <c r="Z172" s="5" t="s">
        <v>39</v>
      </c>
      <c r="AA172" s="6" t="s">
        <v>38</v>
      </c>
      <c r="AB172" s="6" t="s">
        <v>38</v>
      </c>
      <c r="AC172" s="6" t="s">
        <v>38</v>
      </c>
      <c r="AD172" s="6" t="s">
        <v>38</v>
      </c>
      <c r="AE172" s="6" t="s">
        <v>38</v>
      </c>
    </row>
    <row r="173">
      <c r="A173" s="28" t="s">
        <v>464</v>
      </c>
      <c r="B173" s="6" t="s">
        <v>465</v>
      </c>
      <c r="C173" s="6" t="s">
        <v>202</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466</v>
      </c>
      <c r="X173" s="7" t="s">
        <v>38</v>
      </c>
      <c r="Y173" s="5" t="s">
        <v>167</v>
      </c>
      <c r="Z173" s="5" t="s">
        <v>39</v>
      </c>
      <c r="AA173" s="6" t="s">
        <v>38</v>
      </c>
      <c r="AB173" s="6" t="s">
        <v>38</v>
      </c>
      <c r="AC173" s="6" t="s">
        <v>38</v>
      </c>
      <c r="AD173" s="6" t="s">
        <v>38</v>
      </c>
      <c r="AE173" s="6" t="s">
        <v>38</v>
      </c>
    </row>
    <row r="174">
      <c r="A174" s="28" t="s">
        <v>467</v>
      </c>
      <c r="B174" s="6" t="s">
        <v>468</v>
      </c>
      <c r="C174" s="6" t="s">
        <v>469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470</v>
      </c>
      <c r="B175" s="6" t="s">
        <v>471</v>
      </c>
      <c r="C175" s="6" t="s">
        <v>202</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472</v>
      </c>
      <c r="X175" s="7" t="s">
        <v>38</v>
      </c>
      <c r="Y175" s="5" t="s">
        <v>167</v>
      </c>
      <c r="Z175" s="5" t="s">
        <v>39</v>
      </c>
      <c r="AA175" s="6" t="s">
        <v>38</v>
      </c>
      <c r="AB175" s="6" t="s">
        <v>38</v>
      </c>
      <c r="AC175" s="6" t="s">
        <v>38</v>
      </c>
      <c r="AD175" s="6" t="s">
        <v>38</v>
      </c>
      <c r="AE175" s="6" t="s">
        <v>38</v>
      </c>
    </row>
    <row r="176">
      <c r="A176" s="28" t="s">
        <v>473</v>
      </c>
      <c r="B176" s="6" t="s">
        <v>474</v>
      </c>
      <c r="C176" s="6" t="s">
        <v>202</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475</v>
      </c>
      <c r="X176" s="7" t="s">
        <v>38</v>
      </c>
      <c r="Y176" s="5" t="s">
        <v>44</v>
      </c>
      <c r="Z176" s="5" t="s">
        <v>39</v>
      </c>
      <c r="AA176" s="6" t="s">
        <v>38</v>
      </c>
      <c r="AB176" s="6" t="s">
        <v>38</v>
      </c>
      <c r="AC176" s="6" t="s">
        <v>38</v>
      </c>
      <c r="AD176" s="6" t="s">
        <v>38</v>
      </c>
      <c r="AE176" s="6" t="s">
        <v>38</v>
      </c>
    </row>
    <row r="177">
      <c r="A177" s="28" t="s">
        <v>476</v>
      </c>
      <c r="B177" s="6" t="s">
        <v>474</v>
      </c>
      <c r="C177" s="6" t="s">
        <v>202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477</v>
      </c>
      <c r="X177" s="7" t="s">
        <v>38</v>
      </c>
      <c r="Y177" s="5" t="s">
        <v>158</v>
      </c>
      <c r="Z177" s="5" t="s">
        <v>39</v>
      </c>
      <c r="AA177" s="6" t="s">
        <v>38</v>
      </c>
      <c r="AB177" s="6" t="s">
        <v>38</v>
      </c>
      <c r="AC177" s="6" t="s">
        <v>38</v>
      </c>
      <c r="AD177" s="6" t="s">
        <v>38</v>
      </c>
      <c r="AE177" s="6" t="s">
        <v>38</v>
      </c>
    </row>
    <row r="178">
      <c r="A178" s="28" t="s">
        <v>478</v>
      </c>
      <c r="B178" s="6" t="s">
        <v>479</v>
      </c>
      <c r="C178" s="6" t="s">
        <v>202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202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357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484</v>
      </c>
      <c r="X180" s="7" t="s">
        <v>38</v>
      </c>
      <c r="Y180" s="5" t="s">
        <v>44</v>
      </c>
      <c r="Z180" s="5" t="s">
        <v>39</v>
      </c>
      <c r="AA180" s="6" t="s">
        <v>38</v>
      </c>
      <c r="AB180" s="6" t="s">
        <v>38</v>
      </c>
      <c r="AC180" s="6" t="s">
        <v>38</v>
      </c>
      <c r="AD180" s="6" t="s">
        <v>38</v>
      </c>
      <c r="AE180" s="6" t="s">
        <v>38</v>
      </c>
    </row>
    <row r="181">
      <c r="A181" s="28" t="s">
        <v>485</v>
      </c>
      <c r="B181" s="6" t="s">
        <v>483</v>
      </c>
      <c r="C181" s="6" t="s">
        <v>357</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486</v>
      </c>
      <c r="X181" s="7" t="s">
        <v>38</v>
      </c>
      <c r="Y181" s="5" t="s">
        <v>158</v>
      </c>
      <c r="Z181" s="5" t="s">
        <v>39</v>
      </c>
      <c r="AA181" s="6" t="s">
        <v>38</v>
      </c>
      <c r="AB181" s="6" t="s">
        <v>38</v>
      </c>
      <c r="AC181" s="6" t="s">
        <v>38</v>
      </c>
      <c r="AD181" s="6" t="s">
        <v>38</v>
      </c>
      <c r="AE181" s="6" t="s">
        <v>38</v>
      </c>
    </row>
    <row r="182">
      <c r="A182" s="28" t="s">
        <v>487</v>
      </c>
      <c r="B182" s="6" t="s">
        <v>488</v>
      </c>
      <c r="C182" s="6" t="s">
        <v>357</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489</v>
      </c>
      <c r="X182" s="7" t="s">
        <v>38</v>
      </c>
      <c r="Y182" s="5" t="s">
        <v>44</v>
      </c>
      <c r="Z182" s="5" t="s">
        <v>39</v>
      </c>
      <c r="AA182" s="6" t="s">
        <v>38</v>
      </c>
      <c r="AB182" s="6" t="s">
        <v>38</v>
      </c>
      <c r="AC182" s="6" t="s">
        <v>38</v>
      </c>
      <c r="AD182" s="6" t="s">
        <v>38</v>
      </c>
      <c r="AE182" s="6" t="s">
        <v>38</v>
      </c>
    </row>
    <row r="183">
      <c r="A183" s="30" t="s">
        <v>490</v>
      </c>
      <c r="B183" s="6" t="s">
        <v>491</v>
      </c>
      <c r="C183" s="6" t="s">
        <v>357</v>
      </c>
      <c r="D183" s="7" t="s">
        <v>34</v>
      </c>
      <c r="E183" s="28" t="s">
        <v>35</v>
      </c>
      <c r="F183" s="5" t="s">
        <v>22</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492</v>
      </c>
      <c r="X183" s="7" t="s">
        <v>38</v>
      </c>
      <c r="Y183" s="5" t="s">
        <v>44</v>
      </c>
      <c r="Z183" s="5" t="s">
        <v>39</v>
      </c>
      <c r="AA183" s="6" t="s">
        <v>38</v>
      </c>
      <c r="AB183" s="6" t="s">
        <v>38</v>
      </c>
      <c r="AC183" s="6" t="s">
        <v>38</v>
      </c>
      <c r="AD183" s="6" t="s">
        <v>38</v>
      </c>
      <c r="AE183" s="6" t="s">
        <v>38</v>
      </c>
    </row>
    <row r="184">
      <c r="A184" s="30" t="s">
        <v>493</v>
      </c>
      <c r="B184" s="6" t="s">
        <v>491</v>
      </c>
      <c r="C184" s="6" t="s">
        <v>357</v>
      </c>
      <c r="D184" s="7" t="s">
        <v>34</v>
      </c>
      <c r="E184" s="28" t="s">
        <v>35</v>
      </c>
      <c r="F184" s="5" t="s">
        <v>22</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494</v>
      </c>
      <c r="X184" s="7" t="s">
        <v>38</v>
      </c>
      <c r="Y184" s="5" t="s">
        <v>158</v>
      </c>
      <c r="Z184" s="5" t="s">
        <v>39</v>
      </c>
      <c r="AA184" s="6" t="s">
        <v>38</v>
      </c>
      <c r="AB184" s="6" t="s">
        <v>38</v>
      </c>
      <c r="AC184" s="6" t="s">
        <v>38</v>
      </c>
      <c r="AD184" s="6" t="s">
        <v>38</v>
      </c>
      <c r="AE184" s="6" t="s">
        <v>38</v>
      </c>
    </row>
    <row r="185">
      <c r="A185" s="28" t="s">
        <v>495</v>
      </c>
      <c r="B185" s="6" t="s">
        <v>496</v>
      </c>
      <c r="C185" s="6" t="s">
        <v>357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497</v>
      </c>
      <c r="B186" s="6" t="s">
        <v>498</v>
      </c>
      <c r="C186" s="6" t="s">
        <v>357</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499</v>
      </c>
      <c r="B187" s="6" t="s">
        <v>500</v>
      </c>
      <c r="C187" s="6" t="s">
        <v>357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501</v>
      </c>
      <c r="B188" s="6" t="s">
        <v>502</v>
      </c>
      <c r="C188" s="6" t="s">
        <v>357</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503</v>
      </c>
      <c r="B189" s="6" t="s">
        <v>504</v>
      </c>
      <c r="C189" s="6" t="s">
        <v>357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505</v>
      </c>
      <c r="B190" s="6" t="s">
        <v>506</v>
      </c>
      <c r="C190" s="6" t="s">
        <v>357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507</v>
      </c>
      <c r="B191" s="6" t="s">
        <v>508</v>
      </c>
      <c r="C191" s="6" t="s">
        <v>357</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509</v>
      </c>
      <c r="B192" s="6" t="s">
        <v>510</v>
      </c>
      <c r="C192" s="6" t="s">
        <v>357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511</v>
      </c>
      <c r="B193" s="6" t="s">
        <v>512</v>
      </c>
      <c r="C193" s="6" t="s">
        <v>357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513</v>
      </c>
      <c r="B194" s="6" t="s">
        <v>514</v>
      </c>
      <c r="C194" s="6" t="s">
        <v>357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515</v>
      </c>
      <c r="B195" s="6" t="s">
        <v>516</v>
      </c>
      <c r="C195" s="6" t="s">
        <v>517</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518</v>
      </c>
      <c r="X195" s="7" t="s">
        <v>38</v>
      </c>
      <c r="Y195" s="5" t="s">
        <v>44</v>
      </c>
      <c r="Z195" s="5" t="s">
        <v>519</v>
      </c>
      <c r="AA195" s="6" t="s">
        <v>38</v>
      </c>
      <c r="AB195" s="6" t="s">
        <v>38</v>
      </c>
      <c r="AC195" s="6" t="s">
        <v>38</v>
      </c>
      <c r="AD195" s="6" t="s">
        <v>38</v>
      </c>
      <c r="AE195" s="6" t="s">
        <v>38</v>
      </c>
    </row>
    <row r="196">
      <c r="A196" s="28" t="s">
        <v>520</v>
      </c>
      <c r="B196" s="6" t="s">
        <v>516</v>
      </c>
      <c r="C196" s="6" t="s">
        <v>517</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521</v>
      </c>
      <c r="X196" s="7" t="s">
        <v>38</v>
      </c>
      <c r="Y196" s="5" t="s">
        <v>158</v>
      </c>
      <c r="Z196" s="5" t="s">
        <v>519</v>
      </c>
      <c r="AA196" s="6" t="s">
        <v>38</v>
      </c>
      <c r="AB196" s="6" t="s">
        <v>38</v>
      </c>
      <c r="AC196" s="6" t="s">
        <v>38</v>
      </c>
      <c r="AD196" s="6" t="s">
        <v>38</v>
      </c>
      <c r="AE196" s="6" t="s">
        <v>38</v>
      </c>
    </row>
    <row r="197">
      <c r="A197" s="28" t="s">
        <v>522</v>
      </c>
      <c r="B197" s="6" t="s">
        <v>523</v>
      </c>
      <c r="C197" s="6" t="s">
        <v>517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524</v>
      </c>
      <c r="B198" s="6" t="s">
        <v>525</v>
      </c>
      <c r="C198" s="6" t="s">
        <v>526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527</v>
      </c>
      <c r="B199" s="6" t="s">
        <v>528</v>
      </c>
      <c r="C199" s="6" t="s">
        <v>517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529</v>
      </c>
      <c r="B200" s="6" t="s">
        <v>530</v>
      </c>
      <c r="C200" s="6" t="s">
        <v>153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531</v>
      </c>
      <c r="X200" s="7" t="s">
        <v>38</v>
      </c>
      <c r="Y200" s="5" t="s">
        <v>44</v>
      </c>
      <c r="Z200" s="5" t="s">
        <v>39</v>
      </c>
      <c r="AA200" s="6" t="s">
        <v>38</v>
      </c>
      <c r="AB200" s="6" t="s">
        <v>38</v>
      </c>
      <c r="AC200" s="6" t="s">
        <v>38</v>
      </c>
      <c r="AD200" s="6" t="s">
        <v>38</v>
      </c>
      <c r="AE200" s="6" t="s">
        <v>38</v>
      </c>
    </row>
    <row r="201">
      <c r="A201" s="28" t="s">
        <v>532</v>
      </c>
      <c r="B201" s="6" t="s">
        <v>533</v>
      </c>
      <c r="C201" s="6" t="s">
        <v>534</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535</v>
      </c>
      <c r="X201" s="7" t="s">
        <v>38</v>
      </c>
      <c r="Y201" s="5" t="s">
        <v>44</v>
      </c>
      <c r="Z201" s="5" t="s">
        <v>39</v>
      </c>
      <c r="AA201" s="6" t="s">
        <v>38</v>
      </c>
      <c r="AB201" s="6" t="s">
        <v>38</v>
      </c>
      <c r="AC201" s="6" t="s">
        <v>38</v>
      </c>
      <c r="AD201" s="6" t="s">
        <v>38</v>
      </c>
      <c r="AE201" s="6" t="s">
        <v>38</v>
      </c>
    </row>
    <row r="202">
      <c r="A202" s="28" t="s">
        <v>536</v>
      </c>
      <c r="B202" s="6" t="s">
        <v>537</v>
      </c>
      <c r="C202" s="6" t="s">
        <v>534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538</v>
      </c>
      <c r="B203" s="6" t="s">
        <v>539</v>
      </c>
      <c r="C203" s="6" t="s">
        <v>534</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540</v>
      </c>
      <c r="X203" s="7" t="s">
        <v>38</v>
      </c>
      <c r="Y203" s="5" t="s">
        <v>44</v>
      </c>
      <c r="Z203" s="5" t="s">
        <v>39</v>
      </c>
      <c r="AA203" s="6" t="s">
        <v>38</v>
      </c>
      <c r="AB203" s="6" t="s">
        <v>38</v>
      </c>
      <c r="AC203" s="6" t="s">
        <v>38</v>
      </c>
      <c r="AD203" s="6" t="s">
        <v>38</v>
      </c>
      <c r="AE203" s="6" t="s">
        <v>38</v>
      </c>
    </row>
    <row r="204">
      <c r="A204" s="28" t="s">
        <v>541</v>
      </c>
      <c r="B204" s="6" t="s">
        <v>542</v>
      </c>
      <c r="C204" s="6" t="s">
        <v>543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544</v>
      </c>
      <c r="B205" s="6" t="s">
        <v>545</v>
      </c>
      <c r="C205" s="6" t="s">
        <v>546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547</v>
      </c>
      <c r="B206" s="6" t="s">
        <v>548</v>
      </c>
      <c r="C206" s="6" t="s">
        <v>517</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549</v>
      </c>
      <c r="B207" s="6" t="s">
        <v>550</v>
      </c>
      <c r="C207" s="6" t="s">
        <v>517</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551</v>
      </c>
      <c r="B208" s="6" t="s">
        <v>552</v>
      </c>
      <c r="C208" s="6" t="s">
        <v>517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553</v>
      </c>
      <c r="B209" s="6" t="s">
        <v>554</v>
      </c>
      <c r="C209" s="6" t="s">
        <v>517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555</v>
      </c>
      <c r="B210" s="6" t="s">
        <v>556</v>
      </c>
      <c r="C210" s="6" t="s">
        <v>517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557</v>
      </c>
      <c r="B211" s="6" t="s">
        <v>558</v>
      </c>
      <c r="C211" s="6" t="s">
        <v>559</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560</v>
      </c>
      <c r="B212" s="6" t="s">
        <v>561</v>
      </c>
      <c r="C212" s="6" t="s">
        <v>559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562</v>
      </c>
      <c r="B213" s="6" t="s">
        <v>563</v>
      </c>
      <c r="C213" s="6" t="s">
        <v>559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564</v>
      </c>
      <c r="B214" s="6" t="s">
        <v>565</v>
      </c>
      <c r="C214" s="6" t="s">
        <v>559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566</v>
      </c>
      <c r="B215" s="6" t="s">
        <v>567</v>
      </c>
      <c r="C215" s="6" t="s">
        <v>559</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568</v>
      </c>
      <c r="B216" s="6" t="s">
        <v>569</v>
      </c>
      <c r="C216" s="6" t="s">
        <v>559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570</v>
      </c>
      <c r="B217" s="6" t="s">
        <v>571</v>
      </c>
      <c r="C217" s="6" t="s">
        <v>559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572</v>
      </c>
      <c r="B218" s="6" t="s">
        <v>573</v>
      </c>
      <c r="C218" s="6" t="s">
        <v>559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574</v>
      </c>
      <c r="B219" s="6" t="s">
        <v>575</v>
      </c>
      <c r="C219" s="6" t="s">
        <v>559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576</v>
      </c>
      <c r="B220" s="6" t="s">
        <v>577</v>
      </c>
      <c r="C220" s="6" t="s">
        <v>559</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578</v>
      </c>
      <c r="X220" s="7" t="s">
        <v>38</v>
      </c>
      <c r="Y220" s="5" t="s">
        <v>579</v>
      </c>
      <c r="Z220" s="5" t="s">
        <v>39</v>
      </c>
      <c r="AA220" s="6" t="s">
        <v>38</v>
      </c>
      <c r="AB220" s="6" t="s">
        <v>38</v>
      </c>
      <c r="AC220" s="6" t="s">
        <v>38</v>
      </c>
      <c r="AD220" s="6" t="s">
        <v>38</v>
      </c>
      <c r="AE220" s="6" t="s">
        <v>38</v>
      </c>
    </row>
    <row r="221">
      <c r="A221" s="28" t="s">
        <v>580</v>
      </c>
      <c r="B221" s="6" t="s">
        <v>581</v>
      </c>
      <c r="C221" s="6" t="s">
        <v>559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582</v>
      </c>
      <c r="B222" s="6" t="s">
        <v>583</v>
      </c>
      <c r="C222" s="6" t="s">
        <v>559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584</v>
      </c>
      <c r="B223" s="6" t="s">
        <v>585</v>
      </c>
      <c r="C223" s="6" t="s">
        <v>559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586</v>
      </c>
      <c r="B224" s="6" t="s">
        <v>587</v>
      </c>
      <c r="C224" s="6" t="s">
        <v>559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588</v>
      </c>
      <c r="B225" s="6" t="s">
        <v>589</v>
      </c>
      <c r="C225" s="6" t="s">
        <v>559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590</v>
      </c>
      <c r="B226" s="6" t="s">
        <v>591</v>
      </c>
      <c r="C226" s="6" t="s">
        <v>559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592</v>
      </c>
      <c r="B227" s="6" t="s">
        <v>593</v>
      </c>
      <c r="C227" s="6" t="s">
        <v>559</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594</v>
      </c>
      <c r="X227" s="7" t="s">
        <v>38</v>
      </c>
      <c r="Y227" s="5" t="s">
        <v>579</v>
      </c>
      <c r="Z227" s="5" t="s">
        <v>39</v>
      </c>
      <c r="AA227" s="6" t="s">
        <v>38</v>
      </c>
      <c r="AB227" s="6" t="s">
        <v>38</v>
      </c>
      <c r="AC227" s="6" t="s">
        <v>38</v>
      </c>
      <c r="AD227" s="6" t="s">
        <v>38</v>
      </c>
      <c r="AE227" s="6" t="s">
        <v>38</v>
      </c>
    </row>
    <row r="228">
      <c r="A228" s="28" t="s">
        <v>595</v>
      </c>
      <c r="B228" s="6" t="s">
        <v>596</v>
      </c>
      <c r="C228" s="6" t="s">
        <v>559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597</v>
      </c>
      <c r="B229" s="6" t="s">
        <v>598</v>
      </c>
      <c r="C229" s="6" t="s">
        <v>559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599</v>
      </c>
      <c r="B230" s="6" t="s">
        <v>600</v>
      </c>
      <c r="C230" s="6" t="s">
        <v>559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601</v>
      </c>
      <c r="B231" s="6" t="s">
        <v>602</v>
      </c>
      <c r="C231" s="6" t="s">
        <v>559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603</v>
      </c>
      <c r="B232" s="6" t="s">
        <v>604</v>
      </c>
      <c r="C232" s="6" t="s">
        <v>559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605</v>
      </c>
      <c r="B233" s="6" t="s">
        <v>606</v>
      </c>
      <c r="C233" s="6" t="s">
        <v>559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607</v>
      </c>
      <c r="B234" s="6" t="s">
        <v>608</v>
      </c>
      <c r="C234" s="6" t="s">
        <v>559</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609</v>
      </c>
      <c r="X234" s="7" t="s">
        <v>38</v>
      </c>
      <c r="Y234" s="5" t="s">
        <v>579</v>
      </c>
      <c r="Z234" s="5" t="s">
        <v>39</v>
      </c>
      <c r="AA234" s="6" t="s">
        <v>38</v>
      </c>
      <c r="AB234" s="6" t="s">
        <v>38</v>
      </c>
      <c r="AC234" s="6" t="s">
        <v>38</v>
      </c>
      <c r="AD234" s="6" t="s">
        <v>38</v>
      </c>
      <c r="AE234" s="6" t="s">
        <v>38</v>
      </c>
    </row>
    <row r="235">
      <c r="A235" s="28" t="s">
        <v>610</v>
      </c>
      <c r="B235" s="6" t="s">
        <v>611</v>
      </c>
      <c r="C235" s="6" t="s">
        <v>612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613</v>
      </c>
      <c r="B236" s="6" t="s">
        <v>614</v>
      </c>
      <c r="C236" s="6" t="s">
        <v>612</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615</v>
      </c>
      <c r="B237" s="6" t="s">
        <v>616</v>
      </c>
      <c r="C237" s="6" t="s">
        <v>612</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617</v>
      </c>
      <c r="B238" s="6" t="s">
        <v>618</v>
      </c>
      <c r="C238" s="6" t="s">
        <v>612</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619</v>
      </c>
      <c r="B239" s="6" t="s">
        <v>620</v>
      </c>
      <c r="C239" s="6" t="s">
        <v>612</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621</v>
      </c>
      <c r="B240" s="6" t="s">
        <v>622</v>
      </c>
      <c r="C240" s="6" t="s">
        <v>612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623</v>
      </c>
      <c r="B241" s="6" t="s">
        <v>624</v>
      </c>
      <c r="C241" s="6" t="s">
        <v>612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625</v>
      </c>
      <c r="B242" s="6" t="s">
        <v>626</v>
      </c>
      <c r="C242" s="6" t="s">
        <v>612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627</v>
      </c>
      <c r="B243" s="6" t="s">
        <v>628</v>
      </c>
      <c r="C243" s="6" t="s">
        <v>612</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629</v>
      </c>
      <c r="B244" s="6" t="s">
        <v>630</v>
      </c>
      <c r="C244" s="6" t="s">
        <v>241</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631</v>
      </c>
      <c r="X244" s="7" t="s">
        <v>38</v>
      </c>
      <c r="Y244" s="5" t="s">
        <v>44</v>
      </c>
      <c r="Z244" s="5" t="s">
        <v>39</v>
      </c>
      <c r="AA244" s="6" t="s">
        <v>38</v>
      </c>
      <c r="AB244" s="6" t="s">
        <v>38</v>
      </c>
      <c r="AC244" s="6" t="s">
        <v>38</v>
      </c>
      <c r="AD244" s="6" t="s">
        <v>38</v>
      </c>
      <c r="AE244" s="6" t="s">
        <v>38</v>
      </c>
    </row>
    <row r="245">
      <c r="A245" s="28" t="s">
        <v>632</v>
      </c>
      <c r="B245" s="6" t="s">
        <v>633</v>
      </c>
      <c r="C245" s="6" t="s">
        <v>241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634</v>
      </c>
      <c r="X245" s="7" t="s">
        <v>38</v>
      </c>
      <c r="Y245" s="5" t="s">
        <v>167</v>
      </c>
      <c r="Z245" s="5" t="s">
        <v>39</v>
      </c>
      <c r="AA245" s="6" t="s">
        <v>38</v>
      </c>
      <c r="AB245" s="6" t="s">
        <v>38</v>
      </c>
      <c r="AC245" s="6" t="s">
        <v>38</v>
      </c>
      <c r="AD245" s="6" t="s">
        <v>38</v>
      </c>
      <c r="AE245" s="6" t="s">
        <v>38</v>
      </c>
    </row>
    <row r="246">
      <c r="A246" s="28" t="s">
        <v>635</v>
      </c>
      <c r="B246" s="6" t="s">
        <v>636</v>
      </c>
      <c r="C246" s="6" t="s">
        <v>241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637</v>
      </c>
      <c r="B247" s="6" t="s">
        <v>638</v>
      </c>
      <c r="C247" s="6" t="s">
        <v>639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640</v>
      </c>
      <c r="B248" s="6" t="s">
        <v>641</v>
      </c>
      <c r="C248" s="6" t="s">
        <v>642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643</v>
      </c>
      <c r="X248" s="7" t="s">
        <v>38</v>
      </c>
      <c r="Y248" s="5" t="s">
        <v>44</v>
      </c>
      <c r="Z248" s="5" t="s">
        <v>644</v>
      </c>
      <c r="AA248" s="6" t="s">
        <v>38</v>
      </c>
      <c r="AB248" s="6" t="s">
        <v>38</v>
      </c>
      <c r="AC248" s="6" t="s">
        <v>38</v>
      </c>
      <c r="AD248" s="6" t="s">
        <v>38</v>
      </c>
      <c r="AE248" s="6" t="s">
        <v>38</v>
      </c>
    </row>
    <row r="249">
      <c r="A249" s="28" t="s">
        <v>645</v>
      </c>
      <c r="B249" s="6" t="s">
        <v>646</v>
      </c>
      <c r="C249" s="6" t="s">
        <v>642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647</v>
      </c>
      <c r="X249" s="7" t="s">
        <v>38</v>
      </c>
      <c r="Y249" s="5" t="s">
        <v>579</v>
      </c>
      <c r="Z249" s="5" t="s">
        <v>39</v>
      </c>
      <c r="AA249" s="6" t="s">
        <v>38</v>
      </c>
      <c r="AB249" s="6" t="s">
        <v>38</v>
      </c>
      <c r="AC249" s="6" t="s">
        <v>38</v>
      </c>
      <c r="AD249" s="6" t="s">
        <v>38</v>
      </c>
      <c r="AE249" s="6" t="s">
        <v>38</v>
      </c>
    </row>
    <row r="250">
      <c r="A250" s="28" t="s">
        <v>648</v>
      </c>
      <c r="B250" s="6" t="s">
        <v>649</v>
      </c>
      <c r="C250" s="6" t="s">
        <v>650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651</v>
      </c>
      <c r="B251" s="6" t="s">
        <v>652</v>
      </c>
      <c r="C251" s="6" t="s">
        <v>650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653</v>
      </c>
      <c r="B252" s="6" t="s">
        <v>654</v>
      </c>
      <c r="C252" s="6" t="s">
        <v>650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655</v>
      </c>
      <c r="X252" s="7" t="s">
        <v>38</v>
      </c>
      <c r="Y252" s="5" t="s">
        <v>181</v>
      </c>
      <c r="Z252" s="5" t="s">
        <v>656</v>
      </c>
      <c r="AA252" s="6" t="s">
        <v>38</v>
      </c>
      <c r="AB252" s="6" t="s">
        <v>38</v>
      </c>
      <c r="AC252" s="6" t="s">
        <v>38</v>
      </c>
      <c r="AD252" s="6" t="s">
        <v>38</v>
      </c>
      <c r="AE252" s="6" t="s">
        <v>38</v>
      </c>
    </row>
    <row r="253">
      <c r="A253" s="28" t="s">
        <v>657</v>
      </c>
      <c r="B253" s="6" t="s">
        <v>658</v>
      </c>
      <c r="C253" s="6" t="s">
        <v>517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659</v>
      </c>
      <c r="X253" s="7" t="s">
        <v>38</v>
      </c>
      <c r="Y253" s="5" t="s">
        <v>44</v>
      </c>
      <c r="Z253" s="5" t="s">
        <v>660</v>
      </c>
      <c r="AA253" s="6" t="s">
        <v>38</v>
      </c>
      <c r="AB253" s="6" t="s">
        <v>38</v>
      </c>
      <c r="AC253" s="6" t="s">
        <v>38</v>
      </c>
      <c r="AD253" s="6" t="s">
        <v>38</v>
      </c>
      <c r="AE253" s="6" t="s">
        <v>38</v>
      </c>
    </row>
    <row r="254">
      <c r="A254" s="28" t="s">
        <v>661</v>
      </c>
      <c r="B254" s="6" t="s">
        <v>662</v>
      </c>
      <c r="C254" s="6" t="s">
        <v>517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189</v>
      </c>
      <c r="X254" s="7" t="s">
        <v>38</v>
      </c>
      <c r="Y254" s="5" t="s">
        <v>44</v>
      </c>
      <c r="Z254" s="5" t="s">
        <v>660</v>
      </c>
      <c r="AA254" s="6" t="s">
        <v>38</v>
      </c>
      <c r="AB254" s="6" t="s">
        <v>38</v>
      </c>
      <c r="AC254" s="6" t="s">
        <v>38</v>
      </c>
      <c r="AD254" s="6" t="s">
        <v>38</v>
      </c>
      <c r="AE254" s="6" t="s">
        <v>38</v>
      </c>
    </row>
    <row r="255">
      <c r="A255" s="28" t="s">
        <v>663</v>
      </c>
      <c r="B255" s="6" t="s">
        <v>664</v>
      </c>
      <c r="C255" s="6" t="s">
        <v>517</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665</v>
      </c>
      <c r="X255" s="7" t="s">
        <v>38</v>
      </c>
      <c r="Y255" s="5" t="s">
        <v>44</v>
      </c>
      <c r="Z255" s="5" t="s">
        <v>666</v>
      </c>
      <c r="AA255" s="6" t="s">
        <v>38</v>
      </c>
      <c r="AB255" s="6" t="s">
        <v>38</v>
      </c>
      <c r="AC255" s="6" t="s">
        <v>38</v>
      </c>
      <c r="AD255" s="6" t="s">
        <v>38</v>
      </c>
      <c r="AE255" s="6" t="s">
        <v>38</v>
      </c>
    </row>
    <row r="256">
      <c r="A256" s="28" t="s">
        <v>667</v>
      </c>
      <c r="B256" s="6" t="s">
        <v>668</v>
      </c>
      <c r="C256" s="6" t="s">
        <v>517</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669</v>
      </c>
      <c r="X256" s="7" t="s">
        <v>38</v>
      </c>
      <c r="Y256" s="5" t="s">
        <v>167</v>
      </c>
      <c r="Z256" s="5" t="s">
        <v>39</v>
      </c>
      <c r="AA256" s="6" t="s">
        <v>38</v>
      </c>
      <c r="AB256" s="6" t="s">
        <v>38</v>
      </c>
      <c r="AC256" s="6" t="s">
        <v>38</v>
      </c>
      <c r="AD256" s="6" t="s">
        <v>38</v>
      </c>
      <c r="AE256" s="6" t="s">
        <v>38</v>
      </c>
    </row>
    <row r="257">
      <c r="A257" s="28" t="s">
        <v>670</v>
      </c>
      <c r="B257" s="6" t="s">
        <v>671</v>
      </c>
      <c r="C257" s="6" t="s">
        <v>517</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672</v>
      </c>
      <c r="X257" s="7" t="s">
        <v>38</v>
      </c>
      <c r="Y257" s="5" t="s">
        <v>44</v>
      </c>
      <c r="Z257" s="5" t="s">
        <v>644</v>
      </c>
      <c r="AA257" s="6" t="s">
        <v>38</v>
      </c>
      <c r="AB257" s="6" t="s">
        <v>38</v>
      </c>
      <c r="AC257" s="6" t="s">
        <v>38</v>
      </c>
      <c r="AD257" s="6" t="s">
        <v>38</v>
      </c>
      <c r="AE257" s="6" t="s">
        <v>38</v>
      </c>
    </row>
    <row r="258">
      <c r="A258" s="28" t="s">
        <v>673</v>
      </c>
      <c r="B258" s="6" t="s">
        <v>674</v>
      </c>
      <c r="C258" s="6" t="s">
        <v>675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676</v>
      </c>
      <c r="B259" s="6" t="s">
        <v>677</v>
      </c>
      <c r="C259" s="6" t="s">
        <v>675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678</v>
      </c>
      <c r="B260" s="6" t="s">
        <v>679</v>
      </c>
      <c r="C260" s="6" t="s">
        <v>675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680</v>
      </c>
      <c r="B261" s="6" t="s">
        <v>681</v>
      </c>
      <c r="C261" s="6" t="s">
        <v>675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682</v>
      </c>
      <c r="B262" s="6" t="s">
        <v>683</v>
      </c>
      <c r="C262" s="6" t="s">
        <v>675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684</v>
      </c>
      <c r="B263" s="6" t="s">
        <v>685</v>
      </c>
      <c r="C263" s="6" t="s">
        <v>675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686</v>
      </c>
      <c r="B264" s="6" t="s">
        <v>687</v>
      </c>
      <c r="C264" s="6" t="s">
        <v>675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688</v>
      </c>
      <c r="B265" s="6" t="s">
        <v>689</v>
      </c>
      <c r="C265" s="6" t="s">
        <v>675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690</v>
      </c>
      <c r="B266" s="6" t="s">
        <v>691</v>
      </c>
      <c r="C266" s="6" t="s">
        <v>675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692</v>
      </c>
      <c r="B267" s="6" t="s">
        <v>693</v>
      </c>
      <c r="C267" s="6" t="s">
        <v>675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694</v>
      </c>
      <c r="B268" s="6" t="s">
        <v>695</v>
      </c>
      <c r="C268" s="6" t="s">
        <v>675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696</v>
      </c>
      <c r="B269" s="6" t="s">
        <v>697</v>
      </c>
      <c r="C269" s="6" t="s">
        <v>675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698</v>
      </c>
      <c r="B270" s="6" t="s">
        <v>699</v>
      </c>
      <c r="C270" s="6" t="s">
        <v>675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700</v>
      </c>
      <c r="B271" s="6" t="s">
        <v>701</v>
      </c>
      <c r="C271" s="6" t="s">
        <v>675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702</v>
      </c>
      <c r="B272" s="6" t="s">
        <v>703</v>
      </c>
      <c r="C272" s="6" t="s">
        <v>675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704</v>
      </c>
      <c r="B273" s="6" t="s">
        <v>705</v>
      </c>
      <c r="C273" s="6" t="s">
        <v>675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706</v>
      </c>
      <c r="B274" s="6" t="s">
        <v>707</v>
      </c>
      <c r="C274" s="6" t="s">
        <v>675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708</v>
      </c>
      <c r="B275" s="6" t="s">
        <v>709</v>
      </c>
      <c r="C275" s="6" t="s">
        <v>675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710</v>
      </c>
      <c r="B276" s="6" t="s">
        <v>711</v>
      </c>
      <c r="C276" s="6" t="s">
        <v>675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712</v>
      </c>
      <c r="B277" s="6" t="s">
        <v>713</v>
      </c>
      <c r="C277" s="6" t="s">
        <v>675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714</v>
      </c>
      <c r="B278" s="6" t="s">
        <v>715</v>
      </c>
      <c r="C278" s="6" t="s">
        <v>716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717</v>
      </c>
      <c r="B279" s="6" t="s">
        <v>718</v>
      </c>
      <c r="C279" s="6" t="s">
        <v>716</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719</v>
      </c>
      <c r="X279" s="7" t="s">
        <v>38</v>
      </c>
      <c r="Y279" s="5" t="s">
        <v>579</v>
      </c>
      <c r="Z279" s="5" t="s">
        <v>39</v>
      </c>
      <c r="AA279" s="6" t="s">
        <v>38</v>
      </c>
      <c r="AB279" s="6" t="s">
        <v>38</v>
      </c>
      <c r="AC279" s="6" t="s">
        <v>38</v>
      </c>
      <c r="AD279" s="6" t="s">
        <v>38</v>
      </c>
      <c r="AE279" s="6" t="s">
        <v>38</v>
      </c>
    </row>
    <row r="280">
      <c r="A280" s="28" t="s">
        <v>720</v>
      </c>
      <c r="B280" s="6" t="s">
        <v>721</v>
      </c>
      <c r="C280" s="6" t="s">
        <v>722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723</v>
      </c>
      <c r="B281" s="6" t="s">
        <v>724</v>
      </c>
      <c r="C281" s="6" t="s">
        <v>265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725</v>
      </c>
      <c r="B282" s="6" t="s">
        <v>726</v>
      </c>
      <c r="C282" s="6" t="s">
        <v>265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727</v>
      </c>
      <c r="B283" s="6" t="s">
        <v>728</v>
      </c>
      <c r="C283" s="6" t="s">
        <v>265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729</v>
      </c>
      <c r="B284" s="6" t="s">
        <v>730</v>
      </c>
      <c r="C284" s="6" t="s">
        <v>731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732</v>
      </c>
      <c r="B285" s="6" t="s">
        <v>733</v>
      </c>
      <c r="C285" s="6" t="s">
        <v>265</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734</v>
      </c>
      <c r="X285" s="7" t="s">
        <v>38</v>
      </c>
      <c r="Y285" s="5" t="s">
        <v>44</v>
      </c>
      <c r="Z285" s="5" t="s">
        <v>39</v>
      </c>
      <c r="AA285" s="6" t="s">
        <v>38</v>
      </c>
      <c r="AB285" s="6" t="s">
        <v>38</v>
      </c>
      <c r="AC285" s="6" t="s">
        <v>38</v>
      </c>
      <c r="AD285" s="6" t="s">
        <v>38</v>
      </c>
      <c r="AE285" s="6" t="s">
        <v>38</v>
      </c>
    </row>
    <row r="286">
      <c r="A286" s="28" t="s">
        <v>735</v>
      </c>
      <c r="B286" s="6" t="s">
        <v>733</v>
      </c>
      <c r="C286" s="6" t="s">
        <v>265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736</v>
      </c>
      <c r="X286" s="7" t="s">
        <v>38</v>
      </c>
      <c r="Y286" s="5" t="s">
        <v>158</v>
      </c>
      <c r="Z286" s="5" t="s">
        <v>39</v>
      </c>
      <c r="AA286" s="6" t="s">
        <v>38</v>
      </c>
      <c r="AB286" s="6" t="s">
        <v>38</v>
      </c>
      <c r="AC286" s="6" t="s">
        <v>38</v>
      </c>
      <c r="AD286" s="6" t="s">
        <v>38</v>
      </c>
      <c r="AE286" s="6" t="s">
        <v>38</v>
      </c>
    </row>
    <row r="287">
      <c r="A287" s="28" t="s">
        <v>737</v>
      </c>
      <c r="B287" s="6" t="s">
        <v>738</v>
      </c>
      <c r="C287" s="6" t="s">
        <v>265</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739</v>
      </c>
      <c r="X287" s="7" t="s">
        <v>38</v>
      </c>
      <c r="Y287" s="5" t="s">
        <v>44</v>
      </c>
      <c r="Z287" s="5" t="s">
        <v>39</v>
      </c>
      <c r="AA287" s="6" t="s">
        <v>38</v>
      </c>
      <c r="AB287" s="6" t="s">
        <v>38</v>
      </c>
      <c r="AC287" s="6" t="s">
        <v>38</v>
      </c>
      <c r="AD287" s="6" t="s">
        <v>38</v>
      </c>
      <c r="AE287" s="6" t="s">
        <v>38</v>
      </c>
    </row>
    <row r="288">
      <c r="A288" s="28" t="s">
        <v>740</v>
      </c>
      <c r="B288" s="6" t="s">
        <v>741</v>
      </c>
      <c r="C288" s="6" t="s">
        <v>265</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271</v>
      </c>
      <c r="X288" s="7" t="s">
        <v>38</v>
      </c>
      <c r="Y288" s="5" t="s">
        <v>44</v>
      </c>
      <c r="Z288" s="5" t="s">
        <v>644</v>
      </c>
      <c r="AA288" s="6" t="s">
        <v>38</v>
      </c>
      <c r="AB288" s="6" t="s">
        <v>38</v>
      </c>
      <c r="AC288" s="6" t="s">
        <v>38</v>
      </c>
      <c r="AD288" s="6" t="s">
        <v>38</v>
      </c>
      <c r="AE288" s="6" t="s">
        <v>38</v>
      </c>
    </row>
    <row r="289">
      <c r="A289" s="28" t="s">
        <v>742</v>
      </c>
      <c r="B289" s="6" t="s">
        <v>743</v>
      </c>
      <c r="C289" s="6" t="s">
        <v>265</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744</v>
      </c>
      <c r="X289" s="7" t="s">
        <v>38</v>
      </c>
      <c r="Y289" s="5" t="s">
        <v>579</v>
      </c>
      <c r="Z289" s="5" t="s">
        <v>39</v>
      </c>
      <c r="AA289" s="6" t="s">
        <v>38</v>
      </c>
      <c r="AB289" s="6" t="s">
        <v>38</v>
      </c>
      <c r="AC289" s="6" t="s">
        <v>38</v>
      </c>
      <c r="AD289" s="6" t="s">
        <v>38</v>
      </c>
      <c r="AE289" s="6" t="s">
        <v>38</v>
      </c>
    </row>
    <row r="290">
      <c r="A290" s="28" t="s">
        <v>745</v>
      </c>
      <c r="B290" s="6" t="s">
        <v>746</v>
      </c>
      <c r="C290" s="6" t="s">
        <v>747</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748</v>
      </c>
      <c r="X290" s="7" t="s">
        <v>38</v>
      </c>
      <c r="Y290" s="5" t="s">
        <v>158</v>
      </c>
      <c r="Z290" s="5" t="s">
        <v>39</v>
      </c>
      <c r="AA290" s="6" t="s">
        <v>38</v>
      </c>
      <c r="AB290" s="6" t="s">
        <v>38</v>
      </c>
      <c r="AC290" s="6" t="s">
        <v>38</v>
      </c>
      <c r="AD290" s="6" t="s">
        <v>38</v>
      </c>
      <c r="AE290" s="6" t="s">
        <v>38</v>
      </c>
    </row>
    <row r="291">
      <c r="A291" s="28" t="s">
        <v>749</v>
      </c>
      <c r="B291" s="6" t="s">
        <v>750</v>
      </c>
      <c r="C291" s="6" t="s">
        <v>747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751</v>
      </c>
      <c r="B292" s="6" t="s">
        <v>752</v>
      </c>
      <c r="C292" s="6" t="s">
        <v>747</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753</v>
      </c>
      <c r="B293" s="6" t="s">
        <v>754</v>
      </c>
      <c r="C293" s="6" t="s">
        <v>747</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755</v>
      </c>
      <c r="B294" s="6" t="s">
        <v>756</v>
      </c>
      <c r="C294" s="6" t="s">
        <v>747</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757</v>
      </c>
      <c r="B295" s="6" t="s">
        <v>758</v>
      </c>
      <c r="C295" s="6" t="s">
        <v>747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759</v>
      </c>
      <c r="B296" s="6" t="s">
        <v>760</v>
      </c>
      <c r="C296" s="6" t="s">
        <v>747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761</v>
      </c>
      <c r="B297" s="6" t="s">
        <v>762</v>
      </c>
      <c r="C297" s="6" t="s">
        <v>747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763</v>
      </c>
      <c r="B298" s="6" t="s">
        <v>746</v>
      </c>
      <c r="C298" s="6" t="s">
        <v>747</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764</v>
      </c>
      <c r="X298" s="7" t="s">
        <v>199</v>
      </c>
      <c r="Y298" s="5" t="s">
        <v>44</v>
      </c>
      <c r="Z298" s="5" t="s">
        <v>39</v>
      </c>
      <c r="AA298" s="6" t="s">
        <v>38</v>
      </c>
      <c r="AB298" s="6" t="s">
        <v>38</v>
      </c>
      <c r="AC298" s="6" t="s">
        <v>38</v>
      </c>
      <c r="AD298" s="6" t="s">
        <v>38</v>
      </c>
      <c r="AE298" s="6" t="s">
        <v>38</v>
      </c>
    </row>
    <row r="299">
      <c r="A299" s="28" t="s">
        <v>765</v>
      </c>
      <c r="B299" s="6" t="s">
        <v>766</v>
      </c>
      <c r="C299" s="6" t="s">
        <v>767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768</v>
      </c>
      <c r="B300" s="6" t="s">
        <v>491</v>
      </c>
      <c r="C300" s="6" t="s">
        <v>357</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769</v>
      </c>
      <c r="X300" s="7" t="s">
        <v>38</v>
      </c>
      <c r="Y300" s="5" t="s">
        <v>44</v>
      </c>
      <c r="Z300" s="5" t="s">
        <v>770</v>
      </c>
      <c r="AA300" s="6" t="s">
        <v>38</v>
      </c>
      <c r="AB300" s="6" t="s">
        <v>38</v>
      </c>
      <c r="AC300" s="6" t="s">
        <v>38</v>
      </c>
      <c r="AD300" s="6" t="s">
        <v>38</v>
      </c>
      <c r="AE300" s="6" t="s">
        <v>38</v>
      </c>
    </row>
    <row r="301">
      <c r="A301" s="28" t="s">
        <v>771</v>
      </c>
      <c r="B301" s="6" t="s">
        <v>491</v>
      </c>
      <c r="C301" s="6" t="s">
        <v>357</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772</v>
      </c>
      <c r="X301" s="7" t="s">
        <v>38</v>
      </c>
      <c r="Y301" s="5" t="s">
        <v>158</v>
      </c>
      <c r="Z301" s="5" t="s">
        <v>770</v>
      </c>
      <c r="AA301" s="6" t="s">
        <v>38</v>
      </c>
      <c r="AB301" s="6" t="s">
        <v>38</v>
      </c>
      <c r="AC301" s="6" t="s">
        <v>38</v>
      </c>
      <c r="AD301" s="6" t="s">
        <v>38</v>
      </c>
      <c r="AE301" s="6" t="s">
        <v>38</v>
      </c>
    </row>
    <row r="302">
      <c r="A302" s="28" t="s">
        <v>773</v>
      </c>
      <c r="B302" s="6" t="s">
        <v>774</v>
      </c>
      <c r="C302" s="6" t="s">
        <v>775</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776</v>
      </c>
      <c r="X302" s="7" t="s">
        <v>38</v>
      </c>
      <c r="Y302" s="5" t="s">
        <v>44</v>
      </c>
      <c r="Z302" s="5" t="s">
        <v>39</v>
      </c>
      <c r="AA302" s="6" t="s">
        <v>38</v>
      </c>
      <c r="AB302" s="6" t="s">
        <v>38</v>
      </c>
      <c r="AC302" s="6" t="s">
        <v>38</v>
      </c>
      <c r="AD302" s="6" t="s">
        <v>38</v>
      </c>
      <c r="AE302" s="6" t="s">
        <v>38</v>
      </c>
    </row>
    <row r="303">
      <c r="A303" s="28" t="s">
        <v>777</v>
      </c>
      <c r="B303" s="6" t="s">
        <v>778</v>
      </c>
      <c r="C303" s="6" t="s">
        <v>775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779</v>
      </c>
      <c r="B304" s="6" t="s">
        <v>780</v>
      </c>
      <c r="C304" s="6" t="s">
        <v>775</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781</v>
      </c>
      <c r="X304" s="7" t="s">
        <v>38</v>
      </c>
      <c r="Y304" s="5" t="s">
        <v>44</v>
      </c>
      <c r="Z304" s="5" t="s">
        <v>39</v>
      </c>
      <c r="AA304" s="6" t="s">
        <v>38</v>
      </c>
      <c r="AB304" s="6" t="s">
        <v>38</v>
      </c>
      <c r="AC304" s="6" t="s">
        <v>38</v>
      </c>
      <c r="AD304" s="6" t="s">
        <v>38</v>
      </c>
      <c r="AE304" s="6" t="s">
        <v>38</v>
      </c>
    </row>
    <row r="305">
      <c r="A305" s="28" t="s">
        <v>782</v>
      </c>
      <c r="B305" s="6" t="s">
        <v>783</v>
      </c>
      <c r="C305" s="6" t="s">
        <v>775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784</v>
      </c>
      <c r="B306" s="6" t="s">
        <v>785</v>
      </c>
      <c r="C306" s="6" t="s">
        <v>786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787</v>
      </c>
      <c r="B307" s="6" t="s">
        <v>788</v>
      </c>
      <c r="C307" s="6" t="s">
        <v>789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790</v>
      </c>
      <c r="B308" s="6" t="s">
        <v>791</v>
      </c>
      <c r="C308" s="6" t="s">
        <v>79</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792</v>
      </c>
      <c r="B309" s="6" t="s">
        <v>793</v>
      </c>
      <c r="C309" s="6" t="s">
        <v>79</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794</v>
      </c>
      <c r="B310" s="6" t="s">
        <v>795</v>
      </c>
      <c r="C310" s="6" t="s">
        <v>79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796</v>
      </c>
      <c r="B311" s="6" t="s">
        <v>797</v>
      </c>
      <c r="C311" s="6" t="s">
        <v>79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798</v>
      </c>
      <c r="B312" s="6" t="s">
        <v>799</v>
      </c>
      <c r="C312" s="6" t="s">
        <v>800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801</v>
      </c>
      <c r="B313" s="6" t="s">
        <v>802</v>
      </c>
      <c r="C313" s="6" t="s">
        <v>800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803</v>
      </c>
      <c r="B314" s="6" t="s">
        <v>804</v>
      </c>
      <c r="C314" s="6" t="s">
        <v>800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805</v>
      </c>
      <c r="B315" s="6" t="s">
        <v>806</v>
      </c>
      <c r="C315" s="6" t="s">
        <v>807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808</v>
      </c>
      <c r="B316" s="6" t="s">
        <v>809</v>
      </c>
      <c r="C316" s="6" t="s">
        <v>807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810</v>
      </c>
      <c r="B317" s="6" t="s">
        <v>811</v>
      </c>
      <c r="C317" s="6" t="s">
        <v>807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812</v>
      </c>
      <c r="B318" s="6" t="s">
        <v>813</v>
      </c>
      <c r="C318" s="6" t="s">
        <v>807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814</v>
      </c>
      <c r="B319" s="6" t="s">
        <v>815</v>
      </c>
      <c r="C319" s="6" t="s">
        <v>807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816</v>
      </c>
      <c r="B320" s="6" t="s">
        <v>817</v>
      </c>
      <c r="C320" s="6" t="s">
        <v>153</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818</v>
      </c>
      <c r="B321" s="6" t="s">
        <v>819</v>
      </c>
      <c r="C321" s="6" t="s">
        <v>153</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820</v>
      </c>
      <c r="X321" s="7" t="s">
        <v>38</v>
      </c>
      <c r="Y321" s="5" t="s">
        <v>167</v>
      </c>
      <c r="Z321" s="5" t="s">
        <v>39</v>
      </c>
      <c r="AA321" s="6" t="s">
        <v>38</v>
      </c>
      <c r="AB321" s="6" t="s">
        <v>38</v>
      </c>
      <c r="AC321" s="6" t="s">
        <v>38</v>
      </c>
      <c r="AD321" s="6" t="s">
        <v>38</v>
      </c>
      <c r="AE321" s="6" t="s">
        <v>38</v>
      </c>
    </row>
    <row r="322">
      <c r="A322" s="28" t="s">
        <v>821</v>
      </c>
      <c r="B322" s="6" t="s">
        <v>822</v>
      </c>
      <c r="C322" s="6" t="s">
        <v>153</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823</v>
      </c>
      <c r="X322" s="7" t="s">
        <v>38</v>
      </c>
      <c r="Y322" s="5" t="s">
        <v>44</v>
      </c>
      <c r="Z322" s="5" t="s">
        <v>824</v>
      </c>
      <c r="AA322" s="6" t="s">
        <v>38</v>
      </c>
      <c r="AB322" s="6" t="s">
        <v>38</v>
      </c>
      <c r="AC322" s="6" t="s">
        <v>38</v>
      </c>
      <c r="AD322" s="6" t="s">
        <v>38</v>
      </c>
      <c r="AE322" s="6" t="s">
        <v>38</v>
      </c>
    </row>
    <row r="323">
      <c r="A323" s="28" t="s">
        <v>825</v>
      </c>
      <c r="B323" s="6" t="s">
        <v>822</v>
      </c>
      <c r="C323" s="6" t="s">
        <v>153</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826</v>
      </c>
      <c r="X323" s="7" t="s">
        <v>38</v>
      </c>
      <c r="Y323" s="5" t="s">
        <v>44</v>
      </c>
      <c r="Z323" s="5" t="s">
        <v>39</v>
      </c>
      <c r="AA323" s="6" t="s">
        <v>38</v>
      </c>
      <c r="AB323" s="6" t="s">
        <v>38</v>
      </c>
      <c r="AC323" s="6" t="s">
        <v>38</v>
      </c>
      <c r="AD323" s="6" t="s">
        <v>38</v>
      </c>
      <c r="AE323" s="6" t="s">
        <v>38</v>
      </c>
    </row>
    <row r="324">
      <c r="A324" s="28" t="s">
        <v>827</v>
      </c>
      <c r="B324" s="6" t="s">
        <v>828</v>
      </c>
      <c r="C324" s="6" t="s">
        <v>153</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829</v>
      </c>
      <c r="X324" s="7" t="s">
        <v>38</v>
      </c>
      <c r="Y324" s="5" t="s">
        <v>167</v>
      </c>
      <c r="Z324" s="5" t="s">
        <v>39</v>
      </c>
      <c r="AA324" s="6" t="s">
        <v>38</v>
      </c>
      <c r="AB324" s="6" t="s">
        <v>38</v>
      </c>
      <c r="AC324" s="6" t="s">
        <v>38</v>
      </c>
      <c r="AD324" s="6" t="s">
        <v>38</v>
      </c>
      <c r="AE324" s="6" t="s">
        <v>38</v>
      </c>
    </row>
    <row r="325">
      <c r="A325" s="28" t="s">
        <v>830</v>
      </c>
      <c r="B325" s="6" t="s">
        <v>831</v>
      </c>
      <c r="C325" s="6" t="s">
        <v>153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832</v>
      </c>
      <c r="X325" s="7" t="s">
        <v>38</v>
      </c>
      <c r="Y325" s="5" t="s">
        <v>167</v>
      </c>
      <c r="Z325" s="5" t="s">
        <v>39</v>
      </c>
      <c r="AA325" s="6" t="s">
        <v>38</v>
      </c>
      <c r="AB325" s="6" t="s">
        <v>38</v>
      </c>
      <c r="AC325" s="6" t="s">
        <v>38</v>
      </c>
      <c r="AD325" s="6" t="s">
        <v>38</v>
      </c>
      <c r="AE325" s="6" t="s">
        <v>38</v>
      </c>
    </row>
    <row r="326">
      <c r="A326" s="28" t="s">
        <v>833</v>
      </c>
      <c r="B326" s="6" t="s">
        <v>834</v>
      </c>
      <c r="C326" s="6" t="s">
        <v>612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835</v>
      </c>
      <c r="B327" s="6" t="s">
        <v>836</v>
      </c>
      <c r="C327" s="6" t="s">
        <v>612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837</v>
      </c>
      <c r="X327" s="7" t="s">
        <v>38</v>
      </c>
      <c r="Y327" s="5" t="s">
        <v>167</v>
      </c>
      <c r="Z327" s="5" t="s">
        <v>39</v>
      </c>
      <c r="AA327" s="6" t="s">
        <v>38</v>
      </c>
      <c r="AB327" s="6" t="s">
        <v>38</v>
      </c>
      <c r="AC327" s="6" t="s">
        <v>38</v>
      </c>
      <c r="AD327" s="6" t="s">
        <v>38</v>
      </c>
      <c r="AE327" s="6" t="s">
        <v>38</v>
      </c>
    </row>
    <row r="328">
      <c r="A328" s="28" t="s">
        <v>838</v>
      </c>
      <c r="B328" s="6" t="s">
        <v>839</v>
      </c>
      <c r="C328" s="6" t="s">
        <v>612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840</v>
      </c>
      <c r="X328" s="7" t="s">
        <v>38</v>
      </c>
      <c r="Y328" s="5" t="s">
        <v>167</v>
      </c>
      <c r="Z328" s="5" t="s">
        <v>39</v>
      </c>
      <c r="AA328" s="6" t="s">
        <v>38</v>
      </c>
      <c r="AB328" s="6" t="s">
        <v>38</v>
      </c>
      <c r="AC328" s="6" t="s">
        <v>38</v>
      </c>
      <c r="AD328" s="6" t="s">
        <v>38</v>
      </c>
      <c r="AE328" s="6" t="s">
        <v>38</v>
      </c>
    </row>
    <row r="329">
      <c r="A329" s="28" t="s">
        <v>841</v>
      </c>
      <c r="B329" s="6" t="s">
        <v>842</v>
      </c>
      <c r="C329" s="6" t="s">
        <v>612</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843</v>
      </c>
      <c r="X329" s="7" t="s">
        <v>38</v>
      </c>
      <c r="Y329" s="5" t="s">
        <v>167</v>
      </c>
      <c r="Z329" s="5" t="s">
        <v>39</v>
      </c>
      <c r="AA329" s="6" t="s">
        <v>38</v>
      </c>
      <c r="AB329" s="6" t="s">
        <v>38</v>
      </c>
      <c r="AC329" s="6" t="s">
        <v>38</v>
      </c>
      <c r="AD329" s="6" t="s">
        <v>38</v>
      </c>
      <c r="AE329" s="6" t="s">
        <v>38</v>
      </c>
    </row>
    <row r="330">
      <c r="A330" s="28" t="s">
        <v>844</v>
      </c>
      <c r="B330" s="6" t="s">
        <v>845</v>
      </c>
      <c r="C330" s="6" t="s">
        <v>675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846</v>
      </c>
      <c r="B331" s="6" t="s">
        <v>100</v>
      </c>
      <c r="C331" s="6" t="s">
        <v>94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847</v>
      </c>
      <c r="B332" s="6" t="s">
        <v>848</v>
      </c>
      <c r="C332" s="6" t="s">
        <v>307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849</v>
      </c>
      <c r="B333" s="6" t="s">
        <v>850</v>
      </c>
      <c r="C333" s="6" t="s">
        <v>851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852</v>
      </c>
      <c r="X333" s="7" t="s">
        <v>38</v>
      </c>
      <c r="Y333" s="5" t="s">
        <v>167</v>
      </c>
      <c r="Z333" s="5" t="s">
        <v>39</v>
      </c>
      <c r="AA333" s="6" t="s">
        <v>38</v>
      </c>
      <c r="AB333" s="6" t="s">
        <v>38</v>
      </c>
      <c r="AC333" s="6" t="s">
        <v>38</v>
      </c>
      <c r="AD333" s="6" t="s">
        <v>38</v>
      </c>
      <c r="AE333" s="6" t="s">
        <v>38</v>
      </c>
    </row>
    <row r="334">
      <c r="A334" s="28" t="s">
        <v>853</v>
      </c>
      <c r="B334" s="6" t="s">
        <v>854</v>
      </c>
      <c r="C334" s="6" t="s">
        <v>241</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855</v>
      </c>
      <c r="X334" s="7" t="s">
        <v>38</v>
      </c>
      <c r="Y334" s="5" t="s">
        <v>579</v>
      </c>
      <c r="Z334" s="5" t="s">
        <v>39</v>
      </c>
      <c r="AA334" s="6" t="s">
        <v>38</v>
      </c>
      <c r="AB334" s="6" t="s">
        <v>38</v>
      </c>
      <c r="AC334" s="6" t="s">
        <v>38</v>
      </c>
      <c r="AD334" s="6" t="s">
        <v>38</v>
      </c>
      <c r="AE334" s="6" t="s">
        <v>38</v>
      </c>
    </row>
    <row r="335">
      <c r="A335" s="28" t="s">
        <v>856</v>
      </c>
      <c r="B335" s="6" t="s">
        <v>854</v>
      </c>
      <c r="C335" s="6" t="s">
        <v>241</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857</v>
      </c>
      <c r="X335" s="7" t="s">
        <v>38</v>
      </c>
      <c r="Y335" s="5" t="s">
        <v>158</v>
      </c>
      <c r="Z335" s="5" t="s">
        <v>39</v>
      </c>
      <c r="AA335" s="6" t="s">
        <v>38</v>
      </c>
      <c r="AB335" s="6" t="s">
        <v>38</v>
      </c>
      <c r="AC335" s="6" t="s">
        <v>38</v>
      </c>
      <c r="AD335" s="6" t="s">
        <v>38</v>
      </c>
      <c r="AE335" s="6" t="s">
        <v>38</v>
      </c>
    </row>
    <row r="336">
      <c r="A336" s="28" t="s">
        <v>858</v>
      </c>
      <c r="B336" s="6" t="s">
        <v>721</v>
      </c>
      <c r="C336" s="6" t="s">
        <v>722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859</v>
      </c>
      <c r="B337" s="6" t="s">
        <v>860</v>
      </c>
      <c r="C337" s="6" t="s">
        <v>116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861</v>
      </c>
      <c r="B338" s="6" t="s">
        <v>862</v>
      </c>
      <c r="C338" s="6" t="s">
        <v>116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863</v>
      </c>
      <c r="B339" s="6" t="s">
        <v>864</v>
      </c>
      <c r="C339" s="6" t="s">
        <v>116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865</v>
      </c>
      <c r="B340" s="6" t="s">
        <v>866</v>
      </c>
      <c r="C340" s="6" t="s">
        <v>116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867</v>
      </c>
      <c r="B341" s="6" t="s">
        <v>100</v>
      </c>
      <c r="C341" s="6" t="s">
        <v>116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868</v>
      </c>
      <c r="B342" s="6" t="s">
        <v>869</v>
      </c>
      <c r="C342" s="6" t="s">
        <v>116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870</v>
      </c>
      <c r="B343" s="6" t="s">
        <v>128</v>
      </c>
      <c r="C343" s="6" t="s">
        <v>116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871</v>
      </c>
      <c r="B344" s="6" t="s">
        <v>872</v>
      </c>
      <c r="C344" s="6" t="s">
        <v>116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873</v>
      </c>
      <c r="B345" s="6" t="s">
        <v>104</v>
      </c>
      <c r="C345" s="6" t="s">
        <v>116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874</v>
      </c>
      <c r="B346" s="6" t="s">
        <v>875</v>
      </c>
      <c r="C346" s="6" t="s">
        <v>116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876</v>
      </c>
      <c r="B347" s="6" t="s">
        <v>877</v>
      </c>
      <c r="C347" s="6" t="s">
        <v>94</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878</v>
      </c>
      <c r="B348" s="6" t="s">
        <v>879</v>
      </c>
      <c r="C348" s="6" t="s">
        <v>94</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880</v>
      </c>
      <c r="B349" s="6" t="s">
        <v>881</v>
      </c>
      <c r="C349" s="6" t="s">
        <v>94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882</v>
      </c>
      <c r="B350" s="6" t="s">
        <v>883</v>
      </c>
      <c r="C350" s="6" t="s">
        <v>94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884</v>
      </c>
      <c r="B351" s="6" t="s">
        <v>885</v>
      </c>
      <c r="C351" s="6" t="s">
        <v>94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886</v>
      </c>
      <c r="B352" s="6" t="s">
        <v>887</v>
      </c>
      <c r="C352" s="6" t="s">
        <v>888</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889</v>
      </c>
      <c r="B353" s="6" t="s">
        <v>483</v>
      </c>
      <c r="C353" s="6" t="s">
        <v>357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484</v>
      </c>
      <c r="X353" s="7" t="s">
        <v>375</v>
      </c>
      <c r="Y353" s="5" t="s">
        <v>44</v>
      </c>
      <c r="Z353" s="5" t="s">
        <v>39</v>
      </c>
      <c r="AA353" s="6" t="s">
        <v>38</v>
      </c>
      <c r="AB353" s="6" t="s">
        <v>38</v>
      </c>
      <c r="AC353" s="6" t="s">
        <v>38</v>
      </c>
      <c r="AD353" s="6" t="s">
        <v>38</v>
      </c>
      <c r="AE353" s="6" t="s">
        <v>38</v>
      </c>
    </row>
    <row r="354">
      <c r="A354" s="28" t="s">
        <v>890</v>
      </c>
      <c r="B354" s="6" t="s">
        <v>483</v>
      </c>
      <c r="C354" s="6" t="s">
        <v>357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486</v>
      </c>
      <c r="X354" s="7" t="s">
        <v>375</v>
      </c>
      <c r="Y354" s="5" t="s">
        <v>158</v>
      </c>
      <c r="Z354" s="5" t="s">
        <v>39</v>
      </c>
      <c r="AA354" s="6" t="s">
        <v>38</v>
      </c>
      <c r="AB354" s="6" t="s">
        <v>38</v>
      </c>
      <c r="AC354" s="6" t="s">
        <v>38</v>
      </c>
      <c r="AD354" s="6" t="s">
        <v>38</v>
      </c>
      <c r="AE354" s="6" t="s">
        <v>38</v>
      </c>
    </row>
    <row r="355">
      <c r="A355" s="28" t="s">
        <v>891</v>
      </c>
      <c r="B355" s="6" t="s">
        <v>488</v>
      </c>
      <c r="C355" s="6" t="s">
        <v>357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489</v>
      </c>
      <c r="X355" s="7" t="s">
        <v>375</v>
      </c>
      <c r="Y355" s="5" t="s">
        <v>44</v>
      </c>
      <c r="Z355" s="5" t="s">
        <v>39</v>
      </c>
      <c r="AA355" s="6" t="s">
        <v>38</v>
      </c>
      <c r="AB355" s="6" t="s">
        <v>38</v>
      </c>
      <c r="AC355" s="6" t="s">
        <v>38</v>
      </c>
      <c r="AD355" s="6" t="s">
        <v>38</v>
      </c>
      <c r="AE355" s="6" t="s">
        <v>38</v>
      </c>
    </row>
    <row r="356">
      <c r="A356" s="28" t="s">
        <v>892</v>
      </c>
      <c r="B356" s="6" t="s">
        <v>893</v>
      </c>
      <c r="C356" s="6" t="s">
        <v>307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894</v>
      </c>
      <c r="B357" s="6" t="s">
        <v>895</v>
      </c>
      <c r="C357" s="6" t="s">
        <v>307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896</v>
      </c>
      <c r="B358" s="6" t="s">
        <v>897</v>
      </c>
      <c r="C358" s="6" t="s">
        <v>307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898</v>
      </c>
      <c r="B359" s="6" t="s">
        <v>899</v>
      </c>
      <c r="C359" s="6" t="s">
        <v>307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900</v>
      </c>
      <c r="B360" s="6" t="s">
        <v>901</v>
      </c>
      <c r="C360" s="6" t="s">
        <v>307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902</v>
      </c>
      <c r="B361" s="6" t="s">
        <v>903</v>
      </c>
      <c r="C361" s="6" t="s">
        <v>307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904</v>
      </c>
      <c r="B362" s="6" t="s">
        <v>905</v>
      </c>
      <c r="C362" s="6" t="s">
        <v>307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906</v>
      </c>
      <c r="B363" s="6" t="s">
        <v>907</v>
      </c>
      <c r="C363" s="6" t="s">
        <v>307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908</v>
      </c>
      <c r="B364" s="6" t="s">
        <v>909</v>
      </c>
      <c r="C364" s="6" t="s">
        <v>307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910</v>
      </c>
      <c r="B365" s="6" t="s">
        <v>911</v>
      </c>
      <c r="C365" s="6" t="s">
        <v>307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912</v>
      </c>
      <c r="B366" s="6" t="s">
        <v>913</v>
      </c>
      <c r="C366" s="6" t="s">
        <v>307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914</v>
      </c>
      <c r="B367" s="6" t="s">
        <v>915</v>
      </c>
      <c r="C367" s="6" t="s">
        <v>307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916</v>
      </c>
      <c r="B368" s="6" t="s">
        <v>112</v>
      </c>
      <c r="C368" s="6" t="s">
        <v>113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917</v>
      </c>
      <c r="B369" s="6" t="s">
        <v>918</v>
      </c>
      <c r="C369" s="6" t="s">
        <v>142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919</v>
      </c>
      <c r="B370" s="6" t="s">
        <v>920</v>
      </c>
      <c r="C370" s="6" t="s">
        <v>357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921</v>
      </c>
      <c r="B371" s="6" t="s">
        <v>922</v>
      </c>
      <c r="C371" s="6" t="s">
        <v>357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923</v>
      </c>
      <c r="B372" s="6" t="s">
        <v>922</v>
      </c>
      <c r="C372" s="6" t="s">
        <v>357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924</v>
      </c>
      <c r="B373" s="6" t="s">
        <v>46</v>
      </c>
      <c r="C373" s="6" t="s">
        <v>42</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47</v>
      </c>
      <c r="X373" s="7" t="s">
        <v>375</v>
      </c>
      <c r="Y373" s="5" t="s">
        <v>44</v>
      </c>
      <c r="Z373" s="5" t="s">
        <v>39</v>
      </c>
      <c r="AA373" s="6" t="s">
        <v>38</v>
      </c>
      <c r="AB373" s="6" t="s">
        <v>38</v>
      </c>
      <c r="AC373" s="6" t="s">
        <v>38</v>
      </c>
      <c r="AD373" s="6" t="s">
        <v>38</v>
      </c>
      <c r="AE373" s="6" t="s">
        <v>38</v>
      </c>
    </row>
    <row r="374">
      <c r="A374" s="28" t="s">
        <v>925</v>
      </c>
      <c r="B374" s="6" t="s">
        <v>49</v>
      </c>
      <c r="C374" s="6" t="s">
        <v>50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51</v>
      </c>
      <c r="X374" s="7" t="s">
        <v>375</v>
      </c>
      <c r="Y374" s="5" t="s">
        <v>44</v>
      </c>
      <c r="Z374" s="5" t="s">
        <v>39</v>
      </c>
      <c r="AA374" s="6" t="s">
        <v>38</v>
      </c>
      <c r="AB374" s="6" t="s">
        <v>38</v>
      </c>
      <c r="AC374" s="6" t="s">
        <v>38</v>
      </c>
      <c r="AD374" s="6" t="s">
        <v>38</v>
      </c>
      <c r="AE374" s="6" t="s">
        <v>38</v>
      </c>
    </row>
    <row r="375">
      <c r="A375" s="28" t="s">
        <v>926</v>
      </c>
      <c r="B375" s="6" t="s">
        <v>53</v>
      </c>
      <c r="C375" s="6" t="s">
        <v>50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54</v>
      </c>
      <c r="X375" s="7" t="s">
        <v>375</v>
      </c>
      <c r="Y375" s="5" t="s">
        <v>44</v>
      </c>
      <c r="Z375" s="5" t="s">
        <v>39</v>
      </c>
      <c r="AA375" s="6" t="s">
        <v>38</v>
      </c>
      <c r="AB375" s="6" t="s">
        <v>38</v>
      </c>
      <c r="AC375" s="6" t="s">
        <v>38</v>
      </c>
      <c r="AD375" s="6" t="s">
        <v>38</v>
      </c>
      <c r="AE375" s="6" t="s">
        <v>38</v>
      </c>
    </row>
    <row r="376">
      <c r="A376" s="28" t="s">
        <v>927</v>
      </c>
      <c r="B376" s="6" t="s">
        <v>56</v>
      </c>
      <c r="C376" s="6" t="s">
        <v>50</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57</v>
      </c>
      <c r="X376" s="7" t="s">
        <v>375</v>
      </c>
      <c r="Y376" s="5" t="s">
        <v>44</v>
      </c>
      <c r="Z376" s="5" t="s">
        <v>39</v>
      </c>
      <c r="AA376" s="6" t="s">
        <v>38</v>
      </c>
      <c r="AB376" s="6" t="s">
        <v>38</v>
      </c>
      <c r="AC376" s="6" t="s">
        <v>38</v>
      </c>
      <c r="AD376" s="6" t="s">
        <v>38</v>
      </c>
      <c r="AE376" s="6" t="s">
        <v>38</v>
      </c>
    </row>
    <row r="377">
      <c r="A377" s="28" t="s">
        <v>928</v>
      </c>
      <c r="B377" s="6" t="s">
        <v>59</v>
      </c>
      <c r="C377" s="6" t="s">
        <v>50</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60</v>
      </c>
      <c r="X377" s="7" t="s">
        <v>375</v>
      </c>
      <c r="Y377" s="5" t="s">
        <v>44</v>
      </c>
      <c r="Z377" s="5" t="s">
        <v>39</v>
      </c>
      <c r="AA377" s="6" t="s">
        <v>38</v>
      </c>
      <c r="AB377" s="6" t="s">
        <v>38</v>
      </c>
      <c r="AC377" s="6" t="s">
        <v>38</v>
      </c>
      <c r="AD377" s="6" t="s">
        <v>38</v>
      </c>
      <c r="AE377" s="6" t="s">
        <v>38</v>
      </c>
    </row>
    <row r="378">
      <c r="A378" s="28" t="s">
        <v>929</v>
      </c>
      <c r="B378" s="6" t="s">
        <v>165</v>
      </c>
      <c r="C378" s="6" t="s">
        <v>153</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166</v>
      </c>
      <c r="X378" s="7" t="s">
        <v>375</v>
      </c>
      <c r="Y378" s="5" t="s">
        <v>167</v>
      </c>
      <c r="Z378" s="5" t="s">
        <v>39</v>
      </c>
      <c r="AA378" s="6" t="s">
        <v>38</v>
      </c>
      <c r="AB378" s="6" t="s">
        <v>38</v>
      </c>
      <c r="AC378" s="6" t="s">
        <v>38</v>
      </c>
      <c r="AD378" s="6" t="s">
        <v>38</v>
      </c>
      <c r="AE378" s="6" t="s">
        <v>38</v>
      </c>
    </row>
    <row r="379">
      <c r="A379" s="28" t="s">
        <v>930</v>
      </c>
      <c r="B379" s="6" t="s">
        <v>445</v>
      </c>
      <c r="C379" s="6" t="s">
        <v>382</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446</v>
      </c>
      <c r="X379" s="7" t="s">
        <v>375</v>
      </c>
      <c r="Y379" s="5" t="s">
        <v>167</v>
      </c>
      <c r="Z379" s="5" t="s">
        <v>39</v>
      </c>
      <c r="AA379" s="6" t="s">
        <v>38</v>
      </c>
      <c r="AB379" s="6" t="s">
        <v>38</v>
      </c>
      <c r="AC379" s="6" t="s">
        <v>38</v>
      </c>
      <c r="AD379" s="6" t="s">
        <v>38</v>
      </c>
      <c r="AE379" s="6" t="s">
        <v>38</v>
      </c>
    </row>
    <row r="380">
      <c r="A380" s="28" t="s">
        <v>931</v>
      </c>
      <c r="B380" s="6" t="s">
        <v>451</v>
      </c>
      <c r="C380" s="6" t="s">
        <v>382</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452</v>
      </c>
      <c r="X380" s="7" t="s">
        <v>375</v>
      </c>
      <c r="Y380" s="5" t="s">
        <v>44</v>
      </c>
      <c r="Z380" s="5" t="s">
        <v>932</v>
      </c>
      <c r="AA380" s="6" t="s">
        <v>38</v>
      </c>
      <c r="AB380" s="6" t="s">
        <v>38</v>
      </c>
      <c r="AC380" s="6" t="s">
        <v>38</v>
      </c>
      <c r="AD380" s="6" t="s">
        <v>38</v>
      </c>
      <c r="AE380" s="6" t="s">
        <v>38</v>
      </c>
    </row>
    <row r="381">
      <c r="A381" s="28" t="s">
        <v>933</v>
      </c>
      <c r="B381" s="6" t="s">
        <v>454</v>
      </c>
      <c r="C381" s="6" t="s">
        <v>382</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455</v>
      </c>
      <c r="X381" s="7" t="s">
        <v>375</v>
      </c>
      <c r="Y381" s="5" t="s">
        <v>167</v>
      </c>
      <c r="Z381" s="5" t="s">
        <v>39</v>
      </c>
      <c r="AA381" s="6" t="s">
        <v>38</v>
      </c>
      <c r="AB381" s="6" t="s">
        <v>38</v>
      </c>
      <c r="AC381" s="6" t="s">
        <v>38</v>
      </c>
      <c r="AD381" s="6" t="s">
        <v>38</v>
      </c>
      <c r="AE381" s="6" t="s">
        <v>38</v>
      </c>
    </row>
    <row r="382">
      <c r="A382" s="28" t="s">
        <v>934</v>
      </c>
      <c r="B382" s="6" t="s">
        <v>457</v>
      </c>
      <c r="C382" s="6" t="s">
        <v>382</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458</v>
      </c>
      <c r="X382" s="7" t="s">
        <v>375</v>
      </c>
      <c r="Y382" s="5" t="s">
        <v>167</v>
      </c>
      <c r="Z382" s="5" t="s">
        <v>39</v>
      </c>
      <c r="AA382" s="6" t="s">
        <v>38</v>
      </c>
      <c r="AB382" s="6" t="s">
        <v>38</v>
      </c>
      <c r="AC382" s="6" t="s">
        <v>38</v>
      </c>
      <c r="AD382" s="6" t="s">
        <v>38</v>
      </c>
      <c r="AE382" s="6" t="s">
        <v>38</v>
      </c>
    </row>
    <row r="383">
      <c r="A383" s="28" t="s">
        <v>935</v>
      </c>
      <c r="B383" s="6" t="s">
        <v>462</v>
      </c>
      <c r="C383" s="6" t="s">
        <v>382</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463</v>
      </c>
      <c r="X383" s="7" t="s">
        <v>375</v>
      </c>
      <c r="Y383" s="5" t="s">
        <v>167</v>
      </c>
      <c r="Z383" s="5" t="s">
        <v>39</v>
      </c>
      <c r="AA383" s="6" t="s">
        <v>38</v>
      </c>
      <c r="AB383" s="6" t="s">
        <v>38</v>
      </c>
      <c r="AC383" s="6" t="s">
        <v>38</v>
      </c>
      <c r="AD383" s="6" t="s">
        <v>38</v>
      </c>
      <c r="AE383" s="6" t="s">
        <v>38</v>
      </c>
    </row>
    <row r="384">
      <c r="A384" s="28" t="s">
        <v>936</v>
      </c>
      <c r="B384" s="6" t="s">
        <v>937</v>
      </c>
      <c r="C384" s="6" t="s">
        <v>938</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939</v>
      </c>
      <c r="B385" s="6" t="s">
        <v>940</v>
      </c>
      <c r="C385" s="6" t="s">
        <v>941</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942</v>
      </c>
      <c r="B386" s="6" t="s">
        <v>943</v>
      </c>
      <c r="C386" s="6" t="s">
        <v>941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944</v>
      </c>
      <c r="B387" s="6" t="s">
        <v>945</v>
      </c>
      <c r="C387" s="6" t="s">
        <v>946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947</v>
      </c>
      <c r="B388" s="6" t="s">
        <v>948</v>
      </c>
      <c r="C388" s="6" t="s">
        <v>949</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950</v>
      </c>
      <c r="B389" s="6" t="s">
        <v>951</v>
      </c>
      <c r="C389" s="6" t="s">
        <v>241</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952</v>
      </c>
      <c r="B390" s="6" t="s">
        <v>953</v>
      </c>
      <c r="C390" s="6" t="s">
        <v>241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954</v>
      </c>
      <c r="B391" s="6" t="s">
        <v>356</v>
      </c>
      <c r="C391" s="6" t="s">
        <v>357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955</v>
      </c>
      <c r="B392" s="6" t="s">
        <v>956</v>
      </c>
      <c r="C392" s="6" t="s">
        <v>957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958</v>
      </c>
      <c r="B393" s="6" t="s">
        <v>959</v>
      </c>
      <c r="C393" s="6" t="s">
        <v>960</v>
      </c>
      <c r="D393" s="7" t="s">
        <v>34</v>
      </c>
      <c r="E393" s="28" t="s">
        <v>35</v>
      </c>
      <c r="F393" s="5" t="s">
        <v>961</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962</v>
      </c>
      <c r="B394" s="6" t="s">
        <v>963</v>
      </c>
      <c r="C394" s="6" t="s">
        <v>960</v>
      </c>
      <c r="D394" s="7" t="s">
        <v>34</v>
      </c>
      <c r="E394" s="28" t="s">
        <v>35</v>
      </c>
      <c r="F394" s="5" t="s">
        <v>961</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964</v>
      </c>
      <c r="B395" s="6" t="s">
        <v>965</v>
      </c>
      <c r="C395" s="6" t="s">
        <v>960</v>
      </c>
      <c r="D395" s="7" t="s">
        <v>34</v>
      </c>
      <c r="E395" s="28" t="s">
        <v>35</v>
      </c>
      <c r="F395" s="5" t="s">
        <v>961</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30" t="s">
        <v>966</v>
      </c>
      <c r="B396" s="6" t="s">
        <v>967</v>
      </c>
      <c r="C396" s="6" t="s">
        <v>968</v>
      </c>
      <c r="D396" s="7" t="s">
        <v>34</v>
      </c>
      <c r="E396" s="28" t="s">
        <v>35</v>
      </c>
      <c r="F396" s="5" t="s">
        <v>22</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969</v>
      </c>
      <c r="X396" s="7" t="s">
        <v>38</v>
      </c>
      <c r="Y396" s="5" t="s">
        <v>44</v>
      </c>
      <c r="Z396" s="5" t="s">
        <v>39</v>
      </c>
      <c r="AA396" s="6" t="s">
        <v>38</v>
      </c>
      <c r="AB396" s="6" t="s">
        <v>38</v>
      </c>
      <c r="AC396" s="6" t="s">
        <v>38</v>
      </c>
      <c r="AD396" s="6" t="s">
        <v>38</v>
      </c>
      <c r="AE396" s="6" t="s">
        <v>38</v>
      </c>
    </row>
    <row r="397">
      <c r="A397" s="28" t="s">
        <v>970</v>
      </c>
      <c r="B397" s="6" t="s">
        <v>971</v>
      </c>
      <c r="C397" s="6" t="s">
        <v>960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972</v>
      </c>
      <c r="B398" s="6" t="s">
        <v>973</v>
      </c>
      <c r="C398" s="6" t="s">
        <v>960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974</v>
      </c>
      <c r="B399" s="6" t="s">
        <v>975</v>
      </c>
      <c r="C399" s="6" t="s">
        <v>960</v>
      </c>
      <c r="D399" s="7" t="s">
        <v>34</v>
      </c>
      <c r="E399" s="28" t="s">
        <v>35</v>
      </c>
      <c r="F399" s="5" t="s">
        <v>961</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976</v>
      </c>
      <c r="B400" s="6" t="s">
        <v>977</v>
      </c>
      <c r="C400" s="6" t="s">
        <v>960</v>
      </c>
      <c r="D400" s="7" t="s">
        <v>34</v>
      </c>
      <c r="E400" s="28" t="s">
        <v>35</v>
      </c>
      <c r="F400" s="5" t="s">
        <v>961</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978</v>
      </c>
      <c r="B401" s="6" t="s">
        <v>881</v>
      </c>
      <c r="C401" s="6" t="s">
        <v>960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979</v>
      </c>
      <c r="B402" s="6" t="s">
        <v>980</v>
      </c>
      <c r="C402" s="6" t="s">
        <v>960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981</v>
      </c>
      <c r="B403" s="6" t="s">
        <v>982</v>
      </c>
      <c r="C403" s="6" t="s">
        <v>960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983</v>
      </c>
      <c r="B404" s="6" t="s">
        <v>984</v>
      </c>
      <c r="C404" s="6" t="s">
        <v>985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986</v>
      </c>
      <c r="X404" s="7" t="s">
        <v>38</v>
      </c>
      <c r="Y404" s="5" t="s">
        <v>44</v>
      </c>
      <c r="Z404" s="5" t="s">
        <v>39</v>
      </c>
      <c r="AA404" s="6" t="s">
        <v>38</v>
      </c>
      <c r="AB404" s="6" t="s">
        <v>38</v>
      </c>
      <c r="AC404" s="6" t="s">
        <v>38</v>
      </c>
      <c r="AD404" s="6" t="s">
        <v>38</v>
      </c>
      <c r="AE404" s="6" t="s">
        <v>38</v>
      </c>
    </row>
    <row r="405">
      <c r="A405" s="28" t="s">
        <v>987</v>
      </c>
      <c r="B405" s="6" t="s">
        <v>988</v>
      </c>
      <c r="C405" s="6" t="s">
        <v>960</v>
      </c>
      <c r="D405" s="7" t="s">
        <v>34</v>
      </c>
      <c r="E405" s="28" t="s">
        <v>35</v>
      </c>
      <c r="F405" s="5" t="s">
        <v>961</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989</v>
      </c>
      <c r="B406" s="6" t="s">
        <v>394</v>
      </c>
      <c r="C406" s="6" t="s">
        <v>382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395</v>
      </c>
      <c r="X406" s="7" t="s">
        <v>375</v>
      </c>
      <c r="Y406" s="5" t="s">
        <v>44</v>
      </c>
      <c r="Z406" s="5" t="s">
        <v>67</v>
      </c>
      <c r="AA406" s="6" t="s">
        <v>38</v>
      </c>
      <c r="AB406" s="6" t="s">
        <v>38</v>
      </c>
      <c r="AC406" s="6" t="s">
        <v>38</v>
      </c>
      <c r="AD406" s="6" t="s">
        <v>38</v>
      </c>
      <c r="AE406" s="6" t="s">
        <v>38</v>
      </c>
    </row>
    <row r="407">
      <c r="A407" s="30" t="s">
        <v>990</v>
      </c>
      <c r="B407" s="6" t="s">
        <v>169</v>
      </c>
      <c r="C407" s="6" t="s">
        <v>153</v>
      </c>
      <c r="D407" s="7" t="s">
        <v>34</v>
      </c>
      <c r="E407" s="28" t="s">
        <v>35</v>
      </c>
      <c r="F407" s="5" t="s">
        <v>22</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170</v>
      </c>
      <c r="X407" s="7" t="s">
        <v>375</v>
      </c>
      <c r="Y407" s="5" t="s">
        <v>44</v>
      </c>
      <c r="Z407" s="5" t="s">
        <v>39</v>
      </c>
      <c r="AA407" s="6" t="s">
        <v>38</v>
      </c>
      <c r="AB407" s="6" t="s">
        <v>38</v>
      </c>
      <c r="AC407" s="6" t="s">
        <v>38</v>
      </c>
      <c r="AD407" s="6" t="s">
        <v>38</v>
      </c>
      <c r="AE407" s="6" t="s">
        <v>38</v>
      </c>
    </row>
    <row r="408">
      <c r="A408" s="30" t="s">
        <v>991</v>
      </c>
      <c r="B408" s="6" t="s">
        <v>169</v>
      </c>
      <c r="C408" s="6" t="s">
        <v>153</v>
      </c>
      <c r="D408" s="7" t="s">
        <v>34</v>
      </c>
      <c r="E408" s="28" t="s">
        <v>35</v>
      </c>
      <c r="F408" s="5" t="s">
        <v>22</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172</v>
      </c>
      <c r="X408" s="7" t="s">
        <v>375</v>
      </c>
      <c r="Y408" s="5" t="s">
        <v>158</v>
      </c>
      <c r="Z408" s="5" t="s">
        <v>39</v>
      </c>
      <c r="AA408" s="6" t="s">
        <v>38</v>
      </c>
      <c r="AB408" s="6" t="s">
        <v>38</v>
      </c>
      <c r="AC408" s="6" t="s">
        <v>38</v>
      </c>
      <c r="AD408" s="6" t="s">
        <v>38</v>
      </c>
      <c r="AE408" s="6" t="s">
        <v>38</v>
      </c>
    </row>
    <row r="409">
      <c r="A409" s="28" t="s">
        <v>992</v>
      </c>
      <c r="B409" s="6" t="s">
        <v>948</v>
      </c>
      <c r="C409" s="6" t="s">
        <v>949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993</v>
      </c>
      <c r="B410" s="6" t="s">
        <v>951</v>
      </c>
      <c r="C410" s="6" t="s">
        <v>241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994</v>
      </c>
      <c r="B411" s="6" t="s">
        <v>953</v>
      </c>
      <c r="C411" s="6" t="s">
        <v>241</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995</v>
      </c>
      <c r="B412" s="6" t="s">
        <v>46</v>
      </c>
      <c r="C412" s="6" t="s">
        <v>42</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47</v>
      </c>
      <c r="X412" s="7" t="s">
        <v>199</v>
      </c>
      <c r="Y412" s="5" t="s">
        <v>44</v>
      </c>
      <c r="Z412" s="5" t="s">
        <v>932</v>
      </c>
      <c r="AA412" s="6" t="s">
        <v>38</v>
      </c>
      <c r="AB412" s="6" t="s">
        <v>38</v>
      </c>
      <c r="AC412" s="6" t="s">
        <v>38</v>
      </c>
      <c r="AD412" s="6" t="s">
        <v>38</v>
      </c>
      <c r="AE412" s="6" t="s">
        <v>38</v>
      </c>
    </row>
    <row r="413">
      <c r="A413" s="28" t="s">
        <v>996</v>
      </c>
      <c r="B413" s="6" t="s">
        <v>53</v>
      </c>
      <c r="C413" s="6" t="s">
        <v>50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54</v>
      </c>
      <c r="X413" s="7" t="s">
        <v>199</v>
      </c>
      <c r="Y413" s="5" t="s">
        <v>44</v>
      </c>
      <c r="Z413" s="5" t="s">
        <v>932</v>
      </c>
      <c r="AA413" s="6" t="s">
        <v>38</v>
      </c>
      <c r="AB413" s="6" t="s">
        <v>38</v>
      </c>
      <c r="AC413" s="6" t="s">
        <v>38</v>
      </c>
      <c r="AD413" s="6" t="s">
        <v>38</v>
      </c>
      <c r="AE413" s="6" t="s">
        <v>38</v>
      </c>
    </row>
    <row r="414">
      <c r="A414" s="28" t="s">
        <v>997</v>
      </c>
      <c r="B414" s="6" t="s">
        <v>56</v>
      </c>
      <c r="C414" s="6" t="s">
        <v>50</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57</v>
      </c>
      <c r="X414" s="7" t="s">
        <v>199</v>
      </c>
      <c r="Y414" s="5" t="s">
        <v>44</v>
      </c>
      <c r="Z414" s="5" t="s">
        <v>932</v>
      </c>
      <c r="AA414" s="6" t="s">
        <v>38</v>
      </c>
      <c r="AB414" s="6" t="s">
        <v>38</v>
      </c>
      <c r="AC414" s="6" t="s">
        <v>38</v>
      </c>
      <c r="AD414" s="6" t="s">
        <v>38</v>
      </c>
      <c r="AE414" s="6" t="s">
        <v>38</v>
      </c>
    </row>
    <row r="415">
      <c r="A415" s="28" t="s">
        <v>998</v>
      </c>
      <c r="B415" s="6" t="s">
        <v>59</v>
      </c>
      <c r="C415" s="6" t="s">
        <v>50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60</v>
      </c>
      <c r="X415" s="7" t="s">
        <v>199</v>
      </c>
      <c r="Y415" s="5" t="s">
        <v>44</v>
      </c>
      <c r="Z415" s="5" t="s">
        <v>932</v>
      </c>
      <c r="AA415" s="6" t="s">
        <v>38</v>
      </c>
      <c r="AB415" s="6" t="s">
        <v>38</v>
      </c>
      <c r="AC415" s="6" t="s">
        <v>38</v>
      </c>
      <c r="AD415" s="6" t="s">
        <v>38</v>
      </c>
      <c r="AE415" s="6" t="s">
        <v>38</v>
      </c>
    </row>
    <row r="416">
      <c r="A416" s="28" t="s">
        <v>999</v>
      </c>
      <c r="B416" s="6" t="s">
        <v>165</v>
      </c>
      <c r="C416" s="6" t="s">
        <v>153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166</v>
      </c>
      <c r="X416" s="7" t="s">
        <v>199</v>
      </c>
      <c r="Y416" s="5" t="s">
        <v>167</v>
      </c>
      <c r="Z416" s="5" t="s">
        <v>932</v>
      </c>
      <c r="AA416" s="6" t="s">
        <v>38</v>
      </c>
      <c r="AB416" s="6" t="s">
        <v>38</v>
      </c>
      <c r="AC416" s="6" t="s">
        <v>38</v>
      </c>
      <c r="AD416" s="6" t="s">
        <v>38</v>
      </c>
      <c r="AE416" s="6" t="s">
        <v>38</v>
      </c>
    </row>
    <row r="417">
      <c r="A417" s="28" t="s">
        <v>1000</v>
      </c>
      <c r="B417" s="6" t="s">
        <v>445</v>
      </c>
      <c r="C417" s="6" t="s">
        <v>382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446</v>
      </c>
      <c r="X417" s="7" t="s">
        <v>199</v>
      </c>
      <c r="Y417" s="5" t="s">
        <v>167</v>
      </c>
      <c r="Z417" s="5" t="s">
        <v>932</v>
      </c>
      <c r="AA417" s="6" t="s">
        <v>38</v>
      </c>
      <c r="AB417" s="6" t="s">
        <v>38</v>
      </c>
      <c r="AC417" s="6" t="s">
        <v>38</v>
      </c>
      <c r="AD417" s="6" t="s">
        <v>38</v>
      </c>
      <c r="AE417" s="6" t="s">
        <v>38</v>
      </c>
    </row>
    <row r="418">
      <c r="A418" s="28" t="s">
        <v>1001</v>
      </c>
      <c r="B418" s="6" t="s">
        <v>1002</v>
      </c>
      <c r="C418" s="6" t="s">
        <v>960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1003</v>
      </c>
      <c r="B419" s="6" t="s">
        <v>421</v>
      </c>
      <c r="C419" s="6" t="s">
        <v>413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1004</v>
      </c>
      <c r="B420" s="6" t="s">
        <v>525</v>
      </c>
      <c r="C420" s="6" t="s">
        <v>526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1005</v>
      </c>
      <c r="B421" s="6" t="s">
        <v>626</v>
      </c>
      <c r="C421" s="6" t="s">
        <v>612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1006</v>
      </c>
      <c r="B422" s="6" t="s">
        <v>628</v>
      </c>
      <c r="C422" s="6" t="s">
        <v>612</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1007</v>
      </c>
      <c r="B423" s="6" t="s">
        <v>454</v>
      </c>
      <c r="C423" s="6" t="s">
        <v>382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455</v>
      </c>
      <c r="X423" s="7" t="s">
        <v>199</v>
      </c>
      <c r="Y423" s="5" t="s">
        <v>167</v>
      </c>
      <c r="Z423" s="5" t="s">
        <v>39</v>
      </c>
      <c r="AA423" s="6" t="s">
        <v>38</v>
      </c>
      <c r="AB423" s="6" t="s">
        <v>38</v>
      </c>
      <c r="AC423" s="6" t="s">
        <v>38</v>
      </c>
      <c r="AD423" s="6" t="s">
        <v>38</v>
      </c>
      <c r="AE423" s="6" t="s">
        <v>38</v>
      </c>
    </row>
    <row r="424">
      <c r="A424" s="28" t="s">
        <v>1008</v>
      </c>
      <c r="B424" s="6" t="s">
        <v>457</v>
      </c>
      <c r="C424" s="6" t="s">
        <v>382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458</v>
      </c>
      <c r="X424" s="7" t="s">
        <v>199</v>
      </c>
      <c r="Y424" s="5" t="s">
        <v>167</v>
      </c>
      <c r="Z424" s="5" t="s">
        <v>39</v>
      </c>
      <c r="AA424" s="6" t="s">
        <v>38</v>
      </c>
      <c r="AB424" s="6" t="s">
        <v>38</v>
      </c>
      <c r="AC424" s="6" t="s">
        <v>38</v>
      </c>
      <c r="AD424" s="6" t="s">
        <v>38</v>
      </c>
      <c r="AE424" s="6" t="s">
        <v>38</v>
      </c>
    </row>
    <row r="425">
      <c r="A425" s="28" t="s">
        <v>1009</v>
      </c>
      <c r="B425" s="6" t="s">
        <v>937</v>
      </c>
      <c r="C425" s="6" t="s">
        <v>938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1010</v>
      </c>
      <c r="B426" s="6" t="s">
        <v>940</v>
      </c>
      <c r="C426" s="6" t="s">
        <v>941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1011</v>
      </c>
      <c r="B427" s="6" t="s">
        <v>943</v>
      </c>
      <c r="C427" s="6" t="s">
        <v>941</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1012</v>
      </c>
      <c r="B428" s="6" t="s">
        <v>1013</v>
      </c>
      <c r="C428" s="6" t="s">
        <v>241</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1014</v>
      </c>
      <c r="B429" s="6" t="s">
        <v>581</v>
      </c>
      <c r="C429" s="6" t="s">
        <v>559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1015</v>
      </c>
      <c r="B430" s="6" t="s">
        <v>585</v>
      </c>
      <c r="C430" s="6" t="s">
        <v>559</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1016</v>
      </c>
      <c r="B431" s="6" t="s">
        <v>1017</v>
      </c>
      <c r="C431" s="6" t="s">
        <v>1018</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1019</v>
      </c>
      <c r="B432" s="6" t="s">
        <v>589</v>
      </c>
      <c r="C432" s="6" t="s">
        <v>559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1020</v>
      </c>
      <c r="B433" s="6" t="s">
        <v>822</v>
      </c>
      <c r="C433" s="6" t="s">
        <v>153</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826</v>
      </c>
      <c r="X433" s="7" t="s">
        <v>375</v>
      </c>
      <c r="Y433" s="5" t="s">
        <v>44</v>
      </c>
      <c r="Z433" s="5" t="s">
        <v>1021</v>
      </c>
      <c r="AA433" s="6" t="s">
        <v>38</v>
      </c>
      <c r="AB433" s="6" t="s">
        <v>38</v>
      </c>
      <c r="AC433" s="6" t="s">
        <v>38</v>
      </c>
      <c r="AD433" s="6" t="s">
        <v>38</v>
      </c>
      <c r="AE433" s="6" t="s">
        <v>38</v>
      </c>
    </row>
    <row r="434">
      <c r="A434" s="30" t="s">
        <v>1022</v>
      </c>
      <c r="B434" s="6" t="s">
        <v>1023</v>
      </c>
      <c r="C434" s="6" t="s">
        <v>33</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1024</v>
      </c>
      <c r="B435" s="6" t="s">
        <v>419</v>
      </c>
      <c r="C435" s="6" t="s">
        <v>413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1025</v>
      </c>
      <c r="B436" s="6" t="s">
        <v>348</v>
      </c>
      <c r="C436" s="6" t="s">
        <v>344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1026</v>
      </c>
      <c r="B437" s="6" t="s">
        <v>415</v>
      </c>
      <c r="C437" s="6" t="s">
        <v>413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1027</v>
      </c>
      <c r="B438" s="6" t="s">
        <v>412</v>
      </c>
      <c r="C438" s="6" t="s">
        <v>413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1028</v>
      </c>
      <c r="B439" s="6" t="s">
        <v>638</v>
      </c>
      <c r="C439" s="6" t="s">
        <v>639</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1029</v>
      </c>
      <c r="B440" s="6" t="s">
        <v>548</v>
      </c>
      <c r="C440" s="6" t="s">
        <v>517</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1030</v>
      </c>
      <c r="B441" s="6" t="s">
        <v>724</v>
      </c>
      <c r="C441" s="6" t="s">
        <v>265</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1031</v>
      </c>
      <c r="B442" s="6" t="s">
        <v>726</v>
      </c>
      <c r="C442" s="6" t="s">
        <v>265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1032</v>
      </c>
      <c r="B443" s="6" t="s">
        <v>806</v>
      </c>
      <c r="C443" s="6" t="s">
        <v>807</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1033</v>
      </c>
      <c r="B444" s="6" t="s">
        <v>811</v>
      </c>
      <c r="C444" s="6" t="s">
        <v>807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1034</v>
      </c>
      <c r="B445" s="6" t="s">
        <v>746</v>
      </c>
      <c r="C445" s="6" t="s">
        <v>747</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764</v>
      </c>
      <c r="X445" s="7" t="s">
        <v>1035</v>
      </c>
      <c r="Y445" s="5" t="s">
        <v>44</v>
      </c>
      <c r="Z445" s="5" t="s">
        <v>1036</v>
      </c>
      <c r="AA445" s="6" t="s">
        <v>38</v>
      </c>
      <c r="AB445" s="6" t="s">
        <v>38</v>
      </c>
      <c r="AC445" s="6" t="s">
        <v>38</v>
      </c>
      <c r="AD445" s="6" t="s">
        <v>38</v>
      </c>
      <c r="AE445" s="6" t="s">
        <v>38</v>
      </c>
    </row>
    <row r="446">
      <c r="A446" s="28" t="s">
        <v>1037</v>
      </c>
      <c r="B446" s="6" t="s">
        <v>746</v>
      </c>
      <c r="C446" s="6" t="s">
        <v>747</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748</v>
      </c>
      <c r="X446" s="7" t="s">
        <v>375</v>
      </c>
      <c r="Y446" s="5" t="s">
        <v>158</v>
      </c>
      <c r="Z446" s="5" t="s">
        <v>1036</v>
      </c>
      <c r="AA446" s="6" t="s">
        <v>38</v>
      </c>
      <c r="AB446" s="6" t="s">
        <v>38</v>
      </c>
      <c r="AC446" s="6" t="s">
        <v>38</v>
      </c>
      <c r="AD446" s="6" t="s">
        <v>38</v>
      </c>
      <c r="AE446" s="6" t="s">
        <v>38</v>
      </c>
    </row>
    <row r="447">
      <c r="A447" s="28" t="s">
        <v>1038</v>
      </c>
      <c r="B447" s="6" t="s">
        <v>1039</v>
      </c>
      <c r="C447" s="6" t="s">
        <v>307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1040</v>
      </c>
      <c r="B448" s="6" t="s">
        <v>1041</v>
      </c>
      <c r="C448" s="6" t="s">
        <v>307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1042</v>
      </c>
      <c r="B449" s="6" t="s">
        <v>1043</v>
      </c>
      <c r="C449" s="6" t="s">
        <v>307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1044</v>
      </c>
      <c r="B450" s="6" t="s">
        <v>1045</v>
      </c>
      <c r="C450" s="6" t="s">
        <v>307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1046</v>
      </c>
      <c r="B451" s="6" t="s">
        <v>760</v>
      </c>
      <c r="C451" s="6" t="s">
        <v>747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1047</v>
      </c>
      <c r="B452" s="6" t="s">
        <v>1048</v>
      </c>
      <c r="C452" s="6" t="s">
        <v>960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1049</v>
      </c>
      <c r="B453" s="6" t="s">
        <v>738</v>
      </c>
      <c r="C453" s="6" t="s">
        <v>265</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739</v>
      </c>
      <c r="X453" s="7" t="s">
        <v>375</v>
      </c>
      <c r="Y453" s="5" t="s">
        <v>44</v>
      </c>
      <c r="Z453" s="5" t="s">
        <v>1050</v>
      </c>
      <c r="AA453" s="6" t="s">
        <v>38</v>
      </c>
      <c r="AB453" s="6" t="s">
        <v>38</v>
      </c>
      <c r="AC453" s="6" t="s">
        <v>38</v>
      </c>
      <c r="AD453" s="6" t="s">
        <v>38</v>
      </c>
      <c r="AE453" s="6" t="s">
        <v>38</v>
      </c>
    </row>
    <row r="454">
      <c r="A454" s="28" t="s">
        <v>1051</v>
      </c>
      <c r="B454" s="6" t="s">
        <v>743</v>
      </c>
      <c r="C454" s="6" t="s">
        <v>265</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744</v>
      </c>
      <c r="X454" s="7" t="s">
        <v>375</v>
      </c>
      <c r="Y454" s="5" t="s">
        <v>579</v>
      </c>
      <c r="Z454" s="5" t="s">
        <v>644</v>
      </c>
      <c r="AA454" s="6" t="s">
        <v>38</v>
      </c>
      <c r="AB454" s="6" t="s">
        <v>38</v>
      </c>
      <c r="AC454" s="6" t="s">
        <v>38</v>
      </c>
      <c r="AD454" s="6" t="s">
        <v>38</v>
      </c>
      <c r="AE454" s="6" t="s">
        <v>38</v>
      </c>
    </row>
    <row r="455">
      <c r="A455" s="28" t="s">
        <v>1052</v>
      </c>
      <c r="B455" s="6" t="s">
        <v>210</v>
      </c>
      <c r="C455" s="6" t="s">
        <v>202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1053</v>
      </c>
      <c r="B456" s="6" t="s">
        <v>212</v>
      </c>
      <c r="C456" s="6" t="s">
        <v>202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1054</v>
      </c>
      <c r="B457" s="6" t="s">
        <v>214</v>
      </c>
      <c r="C457" s="6" t="s">
        <v>202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1055</v>
      </c>
      <c r="B458" s="6" t="s">
        <v>216</v>
      </c>
      <c r="C458" s="6" t="s">
        <v>202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1056</v>
      </c>
      <c r="B459" s="6" t="s">
        <v>500</v>
      </c>
      <c r="C459" s="6" t="s">
        <v>357</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1057</v>
      </c>
      <c r="B460" s="6" t="s">
        <v>1058</v>
      </c>
      <c r="C460" s="6" t="s">
        <v>960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1059</v>
      </c>
      <c r="B461" s="6" t="s">
        <v>498</v>
      </c>
      <c r="C461" s="6" t="s">
        <v>357</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1060</v>
      </c>
      <c r="B462" s="6" t="s">
        <v>479</v>
      </c>
      <c r="C462" s="6" t="s">
        <v>202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1061</v>
      </c>
      <c r="B463" s="6" t="s">
        <v>481</v>
      </c>
      <c r="C463" s="6" t="s">
        <v>202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1062</v>
      </c>
      <c r="B464" s="6" t="s">
        <v>506</v>
      </c>
      <c r="C464" s="6" t="s">
        <v>357</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1063</v>
      </c>
      <c r="B465" s="6" t="s">
        <v>508</v>
      </c>
      <c r="C465" s="6" t="s">
        <v>357</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1064</v>
      </c>
      <c r="B466" s="6" t="s">
        <v>616</v>
      </c>
      <c r="C466" s="6" t="s">
        <v>612</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1065</v>
      </c>
      <c r="B467" s="6" t="s">
        <v>797</v>
      </c>
      <c r="C467" s="6" t="s">
        <v>79</v>
      </c>
      <c r="D467" s="7" t="s">
        <v>34</v>
      </c>
      <c r="E467" s="28" t="s">
        <v>35</v>
      </c>
      <c r="F467" s="5" t="s">
        <v>36</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1066</v>
      </c>
      <c r="B468" s="6" t="s">
        <v>510</v>
      </c>
      <c r="C468" s="6" t="s">
        <v>357</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1067</v>
      </c>
      <c r="B469" s="6" t="s">
        <v>512</v>
      </c>
      <c r="C469" s="6" t="s">
        <v>357</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1068</v>
      </c>
      <c r="B470" s="6" t="s">
        <v>791</v>
      </c>
      <c r="C470" s="6" t="s">
        <v>79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1069</v>
      </c>
      <c r="B471" s="6" t="s">
        <v>793</v>
      </c>
      <c r="C471" s="6" t="s">
        <v>79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1070</v>
      </c>
      <c r="B472" s="6" t="s">
        <v>795</v>
      </c>
      <c r="C472" s="6" t="s">
        <v>79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1071</v>
      </c>
      <c r="B473" s="6" t="s">
        <v>630</v>
      </c>
      <c r="C473" s="6" t="s">
        <v>241</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631</v>
      </c>
      <c r="X473" s="7" t="s">
        <v>375</v>
      </c>
      <c r="Y473" s="5" t="s">
        <v>44</v>
      </c>
      <c r="Z473" s="5" t="s">
        <v>1072</v>
      </c>
      <c r="AA473" s="6" t="s">
        <v>38</v>
      </c>
      <c r="AB473" s="6" t="s">
        <v>38</v>
      </c>
      <c r="AC473" s="6" t="s">
        <v>38</v>
      </c>
      <c r="AD473" s="6" t="s">
        <v>38</v>
      </c>
      <c r="AE473" s="6" t="s">
        <v>38</v>
      </c>
    </row>
    <row r="474">
      <c r="A474" s="28" t="s">
        <v>1073</v>
      </c>
      <c r="B474" s="6" t="s">
        <v>264</v>
      </c>
      <c r="C474" s="6" t="s">
        <v>265</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266</v>
      </c>
      <c r="X474" s="7" t="s">
        <v>375</v>
      </c>
      <c r="Y474" s="5" t="s">
        <v>44</v>
      </c>
      <c r="Z474" s="5" t="s">
        <v>1074</v>
      </c>
      <c r="AA474" s="6" t="s">
        <v>38</v>
      </c>
      <c r="AB474" s="6" t="s">
        <v>38</v>
      </c>
      <c r="AC474" s="6" t="s">
        <v>38</v>
      </c>
      <c r="AD474" s="6" t="s">
        <v>38</v>
      </c>
      <c r="AE474" s="6" t="s">
        <v>38</v>
      </c>
    </row>
    <row r="475">
      <c r="A475" s="28" t="s">
        <v>1075</v>
      </c>
      <c r="B475" s="6" t="s">
        <v>577</v>
      </c>
      <c r="C475" s="6" t="s">
        <v>559</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578</v>
      </c>
      <c r="X475" s="7" t="s">
        <v>375</v>
      </c>
      <c r="Y475" s="5" t="s">
        <v>579</v>
      </c>
      <c r="Z475" s="5" t="s">
        <v>1074</v>
      </c>
      <c r="AA475" s="6" t="s">
        <v>38</v>
      </c>
      <c r="AB475" s="6" t="s">
        <v>38</v>
      </c>
      <c r="AC475" s="6" t="s">
        <v>38</v>
      </c>
      <c r="AD475" s="6" t="s">
        <v>38</v>
      </c>
      <c r="AE475" s="6" t="s">
        <v>38</v>
      </c>
    </row>
    <row r="476">
      <c r="A476" s="28" t="s">
        <v>1076</v>
      </c>
      <c r="B476" s="6" t="s">
        <v>468</v>
      </c>
      <c r="C476" s="6" t="s">
        <v>469</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1077</v>
      </c>
      <c r="B477" s="6" t="s">
        <v>785</v>
      </c>
      <c r="C477" s="6" t="s">
        <v>786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1078</v>
      </c>
      <c r="B478" s="6" t="s">
        <v>596</v>
      </c>
      <c r="C478" s="6" t="s">
        <v>559</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1079</v>
      </c>
      <c r="B479" s="6" t="s">
        <v>674</v>
      </c>
      <c r="C479" s="6" t="s">
        <v>675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1080</v>
      </c>
      <c r="B480" s="6" t="s">
        <v>693</v>
      </c>
      <c r="C480" s="6" t="s">
        <v>675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1081</v>
      </c>
      <c r="B481" s="6" t="s">
        <v>683</v>
      </c>
      <c r="C481" s="6" t="s">
        <v>675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1082</v>
      </c>
      <c r="B482" s="6" t="s">
        <v>685</v>
      </c>
      <c r="C482" s="6" t="s">
        <v>675</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1083</v>
      </c>
      <c r="B483" s="6" t="s">
        <v>687</v>
      </c>
      <c r="C483" s="6" t="s">
        <v>675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1084</v>
      </c>
      <c r="B484" s="6" t="s">
        <v>689</v>
      </c>
      <c r="C484" s="6" t="s">
        <v>675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1085</v>
      </c>
      <c r="B485" s="6" t="s">
        <v>695</v>
      </c>
      <c r="C485" s="6" t="s">
        <v>675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1086</v>
      </c>
      <c r="B486" s="6" t="s">
        <v>1087</v>
      </c>
      <c r="C486" s="6" t="s">
        <v>559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1088</v>
      </c>
      <c r="B487" s="6" t="s">
        <v>697</v>
      </c>
      <c r="C487" s="6" t="s">
        <v>675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1089</v>
      </c>
      <c r="B488" s="6" t="s">
        <v>701</v>
      </c>
      <c r="C488" s="6" t="s">
        <v>675</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1090</v>
      </c>
      <c r="B489" s="6" t="s">
        <v>705</v>
      </c>
      <c r="C489" s="6" t="s">
        <v>675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1091</v>
      </c>
      <c r="B490" s="6" t="s">
        <v>709</v>
      </c>
      <c r="C490" s="6" t="s">
        <v>675</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1092</v>
      </c>
      <c r="B491" s="6" t="s">
        <v>711</v>
      </c>
      <c r="C491" s="6" t="s">
        <v>675</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1093</v>
      </c>
      <c r="B492" s="6" t="s">
        <v>713</v>
      </c>
      <c r="C492" s="6" t="s">
        <v>675</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1094</v>
      </c>
      <c r="B493" s="6" t="s">
        <v>1095</v>
      </c>
      <c r="C493" s="6" t="s">
        <v>38</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1096</v>
      </c>
      <c r="B494" s="6" t="s">
        <v>1095</v>
      </c>
      <c r="C494" s="6" t="s">
        <v>38</v>
      </c>
      <c r="D494" s="7" t="s">
        <v>34</v>
      </c>
      <c r="E494" s="28" t="s">
        <v>35</v>
      </c>
      <c r="F494" s="5" t="s">
        <v>36</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1097</v>
      </c>
      <c r="B495" s="6" t="s">
        <v>1095</v>
      </c>
      <c r="C495" s="6" t="s">
        <v>38</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1098</v>
      </c>
      <c r="B496" s="6" t="s">
        <v>1095</v>
      </c>
      <c r="C496" s="6" t="s">
        <v>38</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1099</v>
      </c>
      <c r="B497" s="6" t="s">
        <v>1095</v>
      </c>
      <c r="C497" s="6" t="s">
        <v>38</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1100</v>
      </c>
      <c r="B498" s="6" t="s">
        <v>1095</v>
      </c>
      <c r="C498" s="6" t="s">
        <v>38</v>
      </c>
      <c r="D498" s="7" t="s">
        <v>34</v>
      </c>
      <c r="E498" s="28" t="s">
        <v>35</v>
      </c>
      <c r="F498" s="5" t="s">
        <v>36</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1101</v>
      </c>
      <c r="B499" s="6" t="s">
        <v>1095</v>
      </c>
      <c r="C499" s="6" t="s">
        <v>38</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1102</v>
      </c>
      <c r="B500" s="6" t="s">
        <v>1095</v>
      </c>
      <c r="C500" s="6" t="s">
        <v>38</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1103</v>
      </c>
      <c r="B501" s="6" t="s">
        <v>359</v>
      </c>
      <c r="C501" s="6" t="s">
        <v>357</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360</v>
      </c>
      <c r="X501" s="7" t="s">
        <v>375</v>
      </c>
      <c r="Y501" s="5" t="s">
        <v>44</v>
      </c>
      <c r="Z501" s="5" t="s">
        <v>39</v>
      </c>
      <c r="AA501" s="6" t="s">
        <v>38</v>
      </c>
      <c r="AB501" s="6" t="s">
        <v>38</v>
      </c>
      <c r="AC501" s="6" t="s">
        <v>38</v>
      </c>
      <c r="AD501" s="6" t="s">
        <v>38</v>
      </c>
      <c r="AE501" s="6" t="s">
        <v>38</v>
      </c>
    </row>
    <row r="502">
      <c r="A502" s="28" t="s">
        <v>1104</v>
      </c>
      <c r="B502" s="6" t="s">
        <v>359</v>
      </c>
      <c r="C502" s="6" t="s">
        <v>357</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362</v>
      </c>
      <c r="X502" s="7" t="s">
        <v>375</v>
      </c>
      <c r="Y502" s="5" t="s">
        <v>158</v>
      </c>
      <c r="Z502" s="5" t="s">
        <v>39</v>
      </c>
      <c r="AA502" s="6" t="s">
        <v>38</v>
      </c>
      <c r="AB502" s="6" t="s">
        <v>38</v>
      </c>
      <c r="AC502" s="6" t="s">
        <v>38</v>
      </c>
      <c r="AD502" s="6" t="s">
        <v>38</v>
      </c>
      <c r="AE502" s="6" t="s">
        <v>38</v>
      </c>
    </row>
    <row r="503">
      <c r="A503" s="28" t="s">
        <v>1105</v>
      </c>
      <c r="B503" s="6" t="s">
        <v>359</v>
      </c>
      <c r="C503" s="6" t="s">
        <v>357</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364</v>
      </c>
      <c r="X503" s="7" t="s">
        <v>375</v>
      </c>
      <c r="Y503" s="5" t="s">
        <v>158</v>
      </c>
      <c r="Z503" s="5" t="s">
        <v>39</v>
      </c>
      <c r="AA503" s="6" t="s">
        <v>38</v>
      </c>
      <c r="AB503" s="6" t="s">
        <v>38</v>
      </c>
      <c r="AC503" s="6" t="s">
        <v>38</v>
      </c>
      <c r="AD503" s="6" t="s">
        <v>38</v>
      </c>
      <c r="AE503" s="6" t="s">
        <v>38</v>
      </c>
    </row>
    <row r="504">
      <c r="A504" s="28" t="s">
        <v>1106</v>
      </c>
      <c r="B504" s="6" t="s">
        <v>359</v>
      </c>
      <c r="C504" s="6" t="s">
        <v>357</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366</v>
      </c>
      <c r="X504" s="7" t="s">
        <v>375</v>
      </c>
      <c r="Y504" s="5" t="s">
        <v>44</v>
      </c>
      <c r="Z504" s="5" t="s">
        <v>39</v>
      </c>
      <c r="AA504" s="6" t="s">
        <v>38</v>
      </c>
      <c r="AB504" s="6" t="s">
        <v>38</v>
      </c>
      <c r="AC504" s="6" t="s">
        <v>38</v>
      </c>
      <c r="AD504" s="6" t="s">
        <v>38</v>
      </c>
      <c r="AE504" s="6" t="s">
        <v>38</v>
      </c>
    </row>
    <row r="505">
      <c r="A505" s="28" t="s">
        <v>1107</v>
      </c>
      <c r="B505" s="6" t="s">
        <v>370</v>
      </c>
      <c r="C505" s="6" t="s">
        <v>371</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372</v>
      </c>
      <c r="X505" s="7" t="s">
        <v>1035</v>
      </c>
      <c r="Y505" s="5" t="s">
        <v>44</v>
      </c>
      <c r="Z505" s="5" t="s">
        <v>39</v>
      </c>
      <c r="AA505" s="6" t="s">
        <v>38</v>
      </c>
      <c r="AB505" s="6" t="s">
        <v>38</v>
      </c>
      <c r="AC505" s="6" t="s">
        <v>38</v>
      </c>
      <c r="AD505" s="6" t="s">
        <v>38</v>
      </c>
      <c r="AE505" s="6" t="s">
        <v>38</v>
      </c>
    </row>
    <row r="506">
      <c r="A506" s="28" t="s">
        <v>1108</v>
      </c>
      <c r="B506" s="6" t="s">
        <v>370</v>
      </c>
      <c r="C506" s="6" t="s">
        <v>371</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374</v>
      </c>
      <c r="X506" s="7" t="s">
        <v>199</v>
      </c>
      <c r="Y506" s="5" t="s">
        <v>158</v>
      </c>
      <c r="Z506" s="5" t="s">
        <v>39</v>
      </c>
      <c r="AA506" s="6" t="s">
        <v>38</v>
      </c>
      <c r="AB506" s="6" t="s">
        <v>38</v>
      </c>
      <c r="AC506" s="6" t="s">
        <v>38</v>
      </c>
      <c r="AD506" s="6" t="s">
        <v>38</v>
      </c>
      <c r="AE506" s="6" t="s">
        <v>38</v>
      </c>
    </row>
    <row r="507">
      <c r="A507" s="28" t="s">
        <v>1109</v>
      </c>
      <c r="B507" s="6" t="s">
        <v>370</v>
      </c>
      <c r="C507" s="6" t="s">
        <v>371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377</v>
      </c>
      <c r="X507" s="7" t="s">
        <v>199</v>
      </c>
      <c r="Y507" s="5" t="s">
        <v>158</v>
      </c>
      <c r="Z507" s="5" t="s">
        <v>39</v>
      </c>
      <c r="AA507" s="6" t="s">
        <v>38</v>
      </c>
      <c r="AB507" s="6" t="s">
        <v>38</v>
      </c>
      <c r="AC507" s="6" t="s">
        <v>38</v>
      </c>
      <c r="AD507" s="6" t="s">
        <v>38</v>
      </c>
      <c r="AE507" s="6" t="s">
        <v>38</v>
      </c>
    </row>
    <row r="508">
      <c r="A508" s="28" t="s">
        <v>1110</v>
      </c>
      <c r="B508" s="6" t="s">
        <v>370</v>
      </c>
      <c r="C508" s="6" t="s">
        <v>371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379</v>
      </c>
      <c r="X508" s="7" t="s">
        <v>199</v>
      </c>
      <c r="Y508" s="5" t="s">
        <v>158</v>
      </c>
      <c r="Z508" s="5" t="s">
        <v>39</v>
      </c>
      <c r="AA508" s="6" t="s">
        <v>38</v>
      </c>
      <c r="AB508" s="6" t="s">
        <v>38</v>
      </c>
      <c r="AC508" s="6" t="s">
        <v>38</v>
      </c>
      <c r="AD508" s="6" t="s">
        <v>38</v>
      </c>
      <c r="AE508" s="6" t="s">
        <v>38</v>
      </c>
    </row>
    <row r="509">
      <c r="A509" s="28" t="s">
        <v>1111</v>
      </c>
      <c r="B509" s="6" t="s">
        <v>384</v>
      </c>
      <c r="C509" s="6" t="s">
        <v>382</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385</v>
      </c>
      <c r="X509" s="7" t="s">
        <v>375</v>
      </c>
      <c r="Y509" s="5" t="s">
        <v>44</v>
      </c>
      <c r="Z509" s="5" t="s">
        <v>39</v>
      </c>
      <c r="AA509" s="6" t="s">
        <v>38</v>
      </c>
      <c r="AB509" s="6" t="s">
        <v>38</v>
      </c>
      <c r="AC509" s="6" t="s">
        <v>38</v>
      </c>
      <c r="AD509" s="6" t="s">
        <v>38</v>
      </c>
      <c r="AE509" s="6" t="s">
        <v>38</v>
      </c>
    </row>
    <row r="510">
      <c r="A510" s="28" t="s">
        <v>1112</v>
      </c>
      <c r="B510" s="6" t="s">
        <v>384</v>
      </c>
      <c r="C510" s="6" t="s">
        <v>382</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387</v>
      </c>
      <c r="X510" s="7" t="s">
        <v>375</v>
      </c>
      <c r="Y510" s="5" t="s">
        <v>158</v>
      </c>
      <c r="Z510" s="5" t="s">
        <v>39</v>
      </c>
      <c r="AA510" s="6" t="s">
        <v>38</v>
      </c>
      <c r="AB510" s="6" t="s">
        <v>38</v>
      </c>
      <c r="AC510" s="6" t="s">
        <v>38</v>
      </c>
      <c r="AD510" s="6" t="s">
        <v>38</v>
      </c>
      <c r="AE510" s="6" t="s">
        <v>38</v>
      </c>
    </row>
    <row r="511">
      <c r="A511" s="28" t="s">
        <v>1113</v>
      </c>
      <c r="B511" s="6" t="s">
        <v>384</v>
      </c>
      <c r="C511" s="6" t="s">
        <v>382</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389</v>
      </c>
      <c r="X511" s="7" t="s">
        <v>375</v>
      </c>
      <c r="Y511" s="5" t="s">
        <v>158</v>
      </c>
      <c r="Z511" s="5" t="s">
        <v>39</v>
      </c>
      <c r="AA511" s="6" t="s">
        <v>38</v>
      </c>
      <c r="AB511" s="6" t="s">
        <v>38</v>
      </c>
      <c r="AC511" s="6" t="s">
        <v>38</v>
      </c>
      <c r="AD511" s="6" t="s">
        <v>38</v>
      </c>
      <c r="AE511" s="6" t="s">
        <v>38</v>
      </c>
    </row>
    <row r="512">
      <c r="A512" s="28" t="s">
        <v>1114</v>
      </c>
      <c r="B512" s="6" t="s">
        <v>160</v>
      </c>
      <c r="C512" s="6" t="s">
        <v>153</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161</v>
      </c>
      <c r="X512" s="7" t="s">
        <v>375</v>
      </c>
      <c r="Y512" s="5" t="s">
        <v>44</v>
      </c>
      <c r="Z512" s="5" t="s">
        <v>39</v>
      </c>
      <c r="AA512" s="6" t="s">
        <v>38</v>
      </c>
      <c r="AB512" s="6" t="s">
        <v>38</v>
      </c>
      <c r="AC512" s="6" t="s">
        <v>38</v>
      </c>
      <c r="AD512" s="6" t="s">
        <v>38</v>
      </c>
      <c r="AE512" s="6" t="s">
        <v>38</v>
      </c>
    </row>
    <row r="513">
      <c r="A513" s="28" t="s">
        <v>1115</v>
      </c>
      <c r="B513" s="6" t="s">
        <v>160</v>
      </c>
      <c r="C513" s="6" t="s">
        <v>153</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163</v>
      </c>
      <c r="X513" s="7" t="s">
        <v>375</v>
      </c>
      <c r="Y513" s="5" t="s">
        <v>158</v>
      </c>
      <c r="Z513" s="5" t="s">
        <v>39</v>
      </c>
      <c r="AA513" s="6" t="s">
        <v>38</v>
      </c>
      <c r="AB513" s="6" t="s">
        <v>38</v>
      </c>
      <c r="AC513" s="6" t="s">
        <v>38</v>
      </c>
      <c r="AD513" s="6" t="s">
        <v>38</v>
      </c>
      <c r="AE513" s="6" t="s">
        <v>38</v>
      </c>
    </row>
    <row r="514">
      <c r="A514" s="28" t="s">
        <v>1116</v>
      </c>
      <c r="B514" s="6" t="s">
        <v>243</v>
      </c>
      <c r="C514" s="6" t="s">
        <v>244</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247</v>
      </c>
      <c r="X514" s="7" t="s">
        <v>375</v>
      </c>
      <c r="Y514" s="5" t="s">
        <v>44</v>
      </c>
      <c r="Z514" s="5" t="s">
        <v>67</v>
      </c>
      <c r="AA514" s="6" t="s">
        <v>38</v>
      </c>
      <c r="AB514" s="6" t="s">
        <v>38</v>
      </c>
      <c r="AC514" s="6" t="s">
        <v>38</v>
      </c>
      <c r="AD514" s="6" t="s">
        <v>38</v>
      </c>
      <c r="AE514" s="6" t="s">
        <v>38</v>
      </c>
    </row>
    <row r="515">
      <c r="A515" s="28" t="s">
        <v>1117</v>
      </c>
      <c r="B515" s="6" t="s">
        <v>249</v>
      </c>
      <c r="C515" s="6" t="s">
        <v>244</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250</v>
      </c>
      <c r="X515" s="7" t="s">
        <v>375</v>
      </c>
      <c r="Y515" s="5" t="s">
        <v>44</v>
      </c>
      <c r="Z515" s="5" t="s">
        <v>155</v>
      </c>
      <c r="AA515" s="6" t="s">
        <v>38</v>
      </c>
      <c r="AB515" s="6" t="s">
        <v>38</v>
      </c>
      <c r="AC515" s="6" t="s">
        <v>38</v>
      </c>
      <c r="AD515" s="6" t="s">
        <v>38</v>
      </c>
      <c r="AE515" s="6" t="s">
        <v>38</v>
      </c>
    </row>
    <row r="516">
      <c r="A516" s="28" t="s">
        <v>1118</v>
      </c>
      <c r="B516" s="6" t="s">
        <v>249</v>
      </c>
      <c r="C516" s="6" t="s">
        <v>244</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252</v>
      </c>
      <c r="X516" s="7" t="s">
        <v>375</v>
      </c>
      <c r="Y516" s="5" t="s">
        <v>158</v>
      </c>
      <c r="Z516" s="5" t="s">
        <v>155</v>
      </c>
      <c r="AA516" s="6" t="s">
        <v>38</v>
      </c>
      <c r="AB516" s="6" t="s">
        <v>38</v>
      </c>
      <c r="AC516" s="6" t="s">
        <v>38</v>
      </c>
      <c r="AD516" s="6" t="s">
        <v>38</v>
      </c>
      <c r="AE516" s="6" t="s">
        <v>38</v>
      </c>
    </row>
    <row r="517">
      <c r="A517" s="28" t="s">
        <v>1119</v>
      </c>
      <c r="B517" s="6" t="s">
        <v>474</v>
      </c>
      <c r="C517" s="6" t="s">
        <v>202</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475</v>
      </c>
      <c r="X517" s="7" t="s">
        <v>375</v>
      </c>
      <c r="Y517" s="5" t="s">
        <v>44</v>
      </c>
      <c r="Z517" s="5" t="s">
        <v>155</v>
      </c>
      <c r="AA517" s="6" t="s">
        <v>38</v>
      </c>
      <c r="AB517" s="6" t="s">
        <v>38</v>
      </c>
      <c r="AC517" s="6" t="s">
        <v>38</v>
      </c>
      <c r="AD517" s="6" t="s">
        <v>38</v>
      </c>
      <c r="AE517" s="6" t="s">
        <v>38</v>
      </c>
    </row>
    <row r="518">
      <c r="A518" s="28" t="s">
        <v>1120</v>
      </c>
      <c r="B518" s="6" t="s">
        <v>474</v>
      </c>
      <c r="C518" s="6" t="s">
        <v>202</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477</v>
      </c>
      <c r="X518" s="7" t="s">
        <v>375</v>
      </c>
      <c r="Y518" s="5" t="s">
        <v>158</v>
      </c>
      <c r="Z518" s="5" t="s">
        <v>155</v>
      </c>
      <c r="AA518" s="6" t="s">
        <v>38</v>
      </c>
      <c r="AB518" s="6" t="s">
        <v>38</v>
      </c>
      <c r="AC518" s="6" t="s">
        <v>38</v>
      </c>
      <c r="AD518" s="6" t="s">
        <v>38</v>
      </c>
      <c r="AE518" s="6" t="s">
        <v>38</v>
      </c>
    </row>
    <row r="519">
      <c r="A519" s="28" t="s">
        <v>1121</v>
      </c>
      <c r="B519" s="6" t="s">
        <v>593</v>
      </c>
      <c r="C519" s="6" t="s">
        <v>559</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594</v>
      </c>
      <c r="X519" s="7" t="s">
        <v>375</v>
      </c>
      <c r="Y519" s="5" t="s">
        <v>579</v>
      </c>
      <c r="Z519" s="5" t="s">
        <v>1122</v>
      </c>
      <c r="AA519" s="6" t="s">
        <v>38</v>
      </c>
      <c r="AB519" s="6" t="s">
        <v>38</v>
      </c>
      <c r="AC519" s="6" t="s">
        <v>38</v>
      </c>
      <c r="AD519" s="6" t="s">
        <v>38</v>
      </c>
      <c r="AE519" s="6" t="s">
        <v>38</v>
      </c>
    </row>
    <row r="520">
      <c r="A520" s="28" t="s">
        <v>1123</v>
      </c>
      <c r="B520" s="6" t="s">
        <v>188</v>
      </c>
      <c r="C520" s="6" t="s">
        <v>153</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189</v>
      </c>
      <c r="X520" s="7" t="s">
        <v>375</v>
      </c>
      <c r="Y520" s="5" t="s">
        <v>44</v>
      </c>
      <c r="Z520" s="5" t="s">
        <v>39</v>
      </c>
      <c r="AA520" s="6" t="s">
        <v>38</v>
      </c>
      <c r="AB520" s="6" t="s">
        <v>38</v>
      </c>
      <c r="AC520" s="6" t="s">
        <v>38</v>
      </c>
      <c r="AD520" s="6" t="s">
        <v>38</v>
      </c>
      <c r="AE520" s="6" t="s">
        <v>38</v>
      </c>
    </row>
    <row r="521">
      <c r="A521" s="30" t="s">
        <v>1124</v>
      </c>
      <c r="B521" s="6" t="s">
        <v>268</v>
      </c>
      <c r="C521" s="6" t="s">
        <v>265</v>
      </c>
      <c r="D521" s="7" t="s">
        <v>34</v>
      </c>
      <c r="E521" s="28" t="s">
        <v>35</v>
      </c>
      <c r="F521" s="5" t="s">
        <v>22</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269</v>
      </c>
      <c r="X521" s="7" t="s">
        <v>375</v>
      </c>
      <c r="Y521" s="5" t="s">
        <v>44</v>
      </c>
      <c r="Z521" s="5" t="s">
        <v>39</v>
      </c>
      <c r="AA521" s="6" t="s">
        <v>38</v>
      </c>
      <c r="AB521" s="6" t="s">
        <v>38</v>
      </c>
      <c r="AC521" s="6" t="s">
        <v>38</v>
      </c>
      <c r="AD521" s="6" t="s">
        <v>38</v>
      </c>
      <c r="AE521" s="6" t="s">
        <v>38</v>
      </c>
    </row>
    <row r="522">
      <c r="A522" s="30" t="s">
        <v>1125</v>
      </c>
      <c r="B522" s="6" t="s">
        <v>268</v>
      </c>
      <c r="C522" s="6" t="s">
        <v>265</v>
      </c>
      <c r="D522" s="7" t="s">
        <v>34</v>
      </c>
      <c r="E522" s="28" t="s">
        <v>35</v>
      </c>
      <c r="F522" s="5" t="s">
        <v>22</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271</v>
      </c>
      <c r="X522" s="7" t="s">
        <v>375</v>
      </c>
      <c r="Y522" s="5" t="s">
        <v>158</v>
      </c>
      <c r="Z522" s="5" t="s">
        <v>39</v>
      </c>
      <c r="AA522" s="6" t="s">
        <v>38</v>
      </c>
      <c r="AB522" s="6" t="s">
        <v>38</v>
      </c>
      <c r="AC522" s="6" t="s">
        <v>38</v>
      </c>
      <c r="AD522" s="6" t="s">
        <v>38</v>
      </c>
      <c r="AE522" s="6" t="s">
        <v>38</v>
      </c>
    </row>
    <row r="523">
      <c r="A523" s="28" t="s">
        <v>1126</v>
      </c>
      <c r="B523" s="6" t="s">
        <v>183</v>
      </c>
      <c r="C523" s="6" t="s">
        <v>153</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184</v>
      </c>
      <c r="X523" s="7" t="s">
        <v>375</v>
      </c>
      <c r="Y523" s="5" t="s">
        <v>44</v>
      </c>
      <c r="Z523" s="5" t="s">
        <v>39</v>
      </c>
      <c r="AA523" s="6" t="s">
        <v>38</v>
      </c>
      <c r="AB523" s="6" t="s">
        <v>38</v>
      </c>
      <c r="AC523" s="6" t="s">
        <v>38</v>
      </c>
      <c r="AD523" s="6" t="s">
        <v>38</v>
      </c>
      <c r="AE523" s="6" t="s">
        <v>38</v>
      </c>
    </row>
    <row r="524">
      <c r="A524" s="28" t="s">
        <v>1127</v>
      </c>
      <c r="B524" s="6" t="s">
        <v>183</v>
      </c>
      <c r="C524" s="6" t="s">
        <v>153</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186</v>
      </c>
      <c r="X524" s="7" t="s">
        <v>375</v>
      </c>
      <c r="Y524" s="5" t="s">
        <v>158</v>
      </c>
      <c r="Z524" s="5" t="s">
        <v>39</v>
      </c>
      <c r="AA524" s="6" t="s">
        <v>38</v>
      </c>
      <c r="AB524" s="6" t="s">
        <v>38</v>
      </c>
      <c r="AC524" s="6" t="s">
        <v>38</v>
      </c>
      <c r="AD524" s="6" t="s">
        <v>38</v>
      </c>
      <c r="AE524" s="6" t="s">
        <v>38</v>
      </c>
    </row>
    <row r="525">
      <c r="A525" s="28" t="s">
        <v>1128</v>
      </c>
      <c r="B525" s="6" t="s">
        <v>174</v>
      </c>
      <c r="C525" s="6" t="s">
        <v>153</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175</v>
      </c>
      <c r="X525" s="7" t="s">
        <v>375</v>
      </c>
      <c r="Y525" s="5" t="s">
        <v>44</v>
      </c>
      <c r="Z525" s="5" t="s">
        <v>39</v>
      </c>
      <c r="AA525" s="6" t="s">
        <v>38</v>
      </c>
      <c r="AB525" s="6" t="s">
        <v>38</v>
      </c>
      <c r="AC525" s="6" t="s">
        <v>38</v>
      </c>
      <c r="AD525" s="6" t="s">
        <v>38</v>
      </c>
      <c r="AE525" s="6" t="s">
        <v>38</v>
      </c>
    </row>
    <row r="526">
      <c r="A526" s="28" t="s">
        <v>1129</v>
      </c>
      <c r="B526" s="6" t="s">
        <v>174</v>
      </c>
      <c r="C526" s="6" t="s">
        <v>153</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177</v>
      </c>
      <c r="X526" s="7" t="s">
        <v>375</v>
      </c>
      <c r="Y526" s="5" t="s">
        <v>158</v>
      </c>
      <c r="Z526" s="5" t="s">
        <v>39</v>
      </c>
      <c r="AA526" s="6" t="s">
        <v>38</v>
      </c>
      <c r="AB526" s="6" t="s">
        <v>38</v>
      </c>
      <c r="AC526" s="6" t="s">
        <v>38</v>
      </c>
      <c r="AD526" s="6" t="s">
        <v>38</v>
      </c>
      <c r="AE526" s="6" t="s">
        <v>38</v>
      </c>
    </row>
    <row r="527">
      <c r="A527" s="28" t="s">
        <v>1130</v>
      </c>
      <c r="B527" s="6" t="s">
        <v>179</v>
      </c>
      <c r="C527" s="6" t="s">
        <v>153</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180</v>
      </c>
      <c r="X527" s="7" t="s">
        <v>375</v>
      </c>
      <c r="Y527" s="5" t="s">
        <v>181</v>
      </c>
      <c r="Z527" s="5" t="s">
        <v>67</v>
      </c>
      <c r="AA527" s="6" t="s">
        <v>38</v>
      </c>
      <c r="AB527" s="6" t="s">
        <v>38</v>
      </c>
      <c r="AC527" s="6" t="s">
        <v>38</v>
      </c>
      <c r="AD527" s="6" t="s">
        <v>38</v>
      </c>
      <c r="AE527" s="6" t="s">
        <v>38</v>
      </c>
    </row>
    <row r="528">
      <c r="A528" s="28" t="s">
        <v>1131</v>
      </c>
      <c r="B528" s="6" t="s">
        <v>854</v>
      </c>
      <c r="C528" s="6" t="s">
        <v>241</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855</v>
      </c>
      <c r="X528" s="7" t="s">
        <v>375</v>
      </c>
      <c r="Y528" s="5" t="s">
        <v>579</v>
      </c>
      <c r="Z528" s="5" t="s">
        <v>39</v>
      </c>
      <c r="AA528" s="6" t="s">
        <v>38</v>
      </c>
      <c r="AB528" s="6" t="s">
        <v>38</v>
      </c>
      <c r="AC528" s="6" t="s">
        <v>38</v>
      </c>
      <c r="AD528" s="6" t="s">
        <v>38</v>
      </c>
      <c r="AE528" s="6" t="s">
        <v>38</v>
      </c>
    </row>
    <row r="529">
      <c r="A529" s="28" t="s">
        <v>1132</v>
      </c>
      <c r="B529" s="6" t="s">
        <v>854</v>
      </c>
      <c r="C529" s="6" t="s">
        <v>241</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857</v>
      </c>
      <c r="X529" s="7" t="s">
        <v>375</v>
      </c>
      <c r="Y529" s="5" t="s">
        <v>158</v>
      </c>
      <c r="Z529" s="5" t="s">
        <v>39</v>
      </c>
      <c r="AA529" s="6" t="s">
        <v>38</v>
      </c>
      <c r="AB529" s="6" t="s">
        <v>38</v>
      </c>
      <c r="AC529" s="6" t="s">
        <v>38</v>
      </c>
      <c r="AD529" s="6" t="s">
        <v>38</v>
      </c>
      <c r="AE529" s="6" t="s">
        <v>38</v>
      </c>
    </row>
    <row r="530">
      <c r="A530" s="28" t="s">
        <v>1133</v>
      </c>
      <c r="B530" s="6" t="s">
        <v>1134</v>
      </c>
      <c r="C530" s="6" t="s">
        <v>960</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1135</v>
      </c>
      <c r="B531" s="6" t="s">
        <v>483</v>
      </c>
      <c r="C531" s="6" t="s">
        <v>357</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484</v>
      </c>
      <c r="X531" s="7" t="s">
        <v>199</v>
      </c>
      <c r="Y531" s="5" t="s">
        <v>44</v>
      </c>
      <c r="Z531" s="5" t="s">
        <v>1136</v>
      </c>
      <c r="AA531" s="6" t="s">
        <v>38</v>
      </c>
      <c r="AB531" s="6" t="s">
        <v>38</v>
      </c>
      <c r="AC531" s="6" t="s">
        <v>38</v>
      </c>
      <c r="AD531" s="6" t="s">
        <v>38</v>
      </c>
      <c r="AE531" s="6" t="s">
        <v>38</v>
      </c>
    </row>
    <row r="532">
      <c r="A532" s="28" t="s">
        <v>1137</v>
      </c>
      <c r="B532" s="6" t="s">
        <v>483</v>
      </c>
      <c r="C532" s="6" t="s">
        <v>357</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486</v>
      </c>
      <c r="X532" s="7" t="s">
        <v>199</v>
      </c>
      <c r="Y532" s="5" t="s">
        <v>158</v>
      </c>
      <c r="Z532" s="5" t="s">
        <v>1136</v>
      </c>
      <c r="AA532" s="6" t="s">
        <v>38</v>
      </c>
      <c r="AB532" s="6" t="s">
        <v>38</v>
      </c>
      <c r="AC532" s="6" t="s">
        <v>38</v>
      </c>
      <c r="AD532" s="6" t="s">
        <v>38</v>
      </c>
      <c r="AE532" s="6" t="s">
        <v>38</v>
      </c>
    </row>
    <row r="533">
      <c r="A533" s="28" t="s">
        <v>1138</v>
      </c>
      <c r="B533" s="6" t="s">
        <v>488</v>
      </c>
      <c r="C533" s="6" t="s">
        <v>357</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489</v>
      </c>
      <c r="X533" s="7" t="s">
        <v>199</v>
      </c>
      <c r="Y533" s="5" t="s">
        <v>44</v>
      </c>
      <c r="Z533" s="5" t="s">
        <v>39</v>
      </c>
      <c r="AA533" s="6" t="s">
        <v>38</v>
      </c>
      <c r="AB533" s="6" t="s">
        <v>38</v>
      </c>
      <c r="AC533" s="6" t="s">
        <v>38</v>
      </c>
      <c r="AD533" s="6" t="s">
        <v>38</v>
      </c>
      <c r="AE533" s="6" t="s">
        <v>38</v>
      </c>
    </row>
    <row r="534">
      <c r="A534" s="28" t="s">
        <v>1139</v>
      </c>
      <c r="B534" s="6" t="s">
        <v>339</v>
      </c>
      <c r="C534" s="6" t="s">
        <v>340</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341</v>
      </c>
      <c r="X534" s="7" t="s">
        <v>375</v>
      </c>
      <c r="Y534" s="5" t="s">
        <v>167</v>
      </c>
      <c r="Z534" s="5" t="s">
        <v>1021</v>
      </c>
      <c r="AA534" s="6" t="s">
        <v>38</v>
      </c>
      <c r="AB534" s="6" t="s">
        <v>38</v>
      </c>
      <c r="AC534" s="6" t="s">
        <v>38</v>
      </c>
      <c r="AD534" s="6" t="s">
        <v>38</v>
      </c>
      <c r="AE534" s="6" t="s">
        <v>38</v>
      </c>
    </row>
    <row r="535">
      <c r="A535" s="28" t="s">
        <v>1140</v>
      </c>
      <c r="B535" s="6" t="s">
        <v>606</v>
      </c>
      <c r="C535" s="6" t="s">
        <v>559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1141</v>
      </c>
      <c r="B536" s="6" t="s">
        <v>733</v>
      </c>
      <c r="C536" s="6" t="s">
        <v>265</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734</v>
      </c>
      <c r="X536" s="7" t="s">
        <v>375</v>
      </c>
      <c r="Y536" s="5" t="s">
        <v>44</v>
      </c>
      <c r="Z536" s="5" t="s">
        <v>1142</v>
      </c>
      <c r="AA536" s="6" t="s">
        <v>38</v>
      </c>
      <c r="AB536" s="6" t="s">
        <v>38</v>
      </c>
      <c r="AC536" s="6" t="s">
        <v>38</v>
      </c>
      <c r="AD536" s="6" t="s">
        <v>38</v>
      </c>
      <c r="AE536" s="6" t="s">
        <v>38</v>
      </c>
    </row>
    <row r="537">
      <c r="A537" s="28" t="s">
        <v>1143</v>
      </c>
      <c r="B537" s="6" t="s">
        <v>733</v>
      </c>
      <c r="C537" s="6" t="s">
        <v>265</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736</v>
      </c>
      <c r="X537" s="7" t="s">
        <v>375</v>
      </c>
      <c r="Y537" s="5" t="s">
        <v>158</v>
      </c>
      <c r="Z537" s="5" t="s">
        <v>1142</v>
      </c>
      <c r="AA537" s="6" t="s">
        <v>38</v>
      </c>
      <c r="AB537" s="6" t="s">
        <v>38</v>
      </c>
      <c r="AC537" s="6" t="s">
        <v>38</v>
      </c>
      <c r="AD537" s="6" t="s">
        <v>38</v>
      </c>
      <c r="AE537" s="6" t="s">
        <v>38</v>
      </c>
    </row>
    <row r="538">
      <c r="A538" s="28" t="s">
        <v>1144</v>
      </c>
      <c r="B538" s="6" t="s">
        <v>1145</v>
      </c>
      <c r="C538" s="6" t="s">
        <v>960</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1146</v>
      </c>
      <c r="B539" s="6" t="s">
        <v>668</v>
      </c>
      <c r="C539" s="6" t="s">
        <v>517</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669</v>
      </c>
      <c r="X539" s="7" t="s">
        <v>375</v>
      </c>
      <c r="Y539" s="5" t="s">
        <v>167</v>
      </c>
      <c r="Z539" s="5" t="s">
        <v>39</v>
      </c>
      <c r="AA539" s="6" t="s">
        <v>38</v>
      </c>
      <c r="AB539" s="6" t="s">
        <v>38</v>
      </c>
      <c r="AC539" s="6" t="s">
        <v>38</v>
      </c>
      <c r="AD539" s="6" t="s">
        <v>38</v>
      </c>
      <c r="AE539" s="6" t="s">
        <v>38</v>
      </c>
    </row>
    <row r="540">
      <c r="A540" s="28" t="s">
        <v>1147</v>
      </c>
      <c r="B540" s="6" t="s">
        <v>218</v>
      </c>
      <c r="C540" s="6" t="s">
        <v>202</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1148</v>
      </c>
      <c r="B541" s="6" t="s">
        <v>750</v>
      </c>
      <c r="C541" s="6" t="s">
        <v>1149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1150</v>
      </c>
      <c r="B542" s="6" t="s">
        <v>1151</v>
      </c>
      <c r="C542" s="6" t="s">
        <v>88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1152</v>
      </c>
      <c r="B543" s="6" t="s">
        <v>1153</v>
      </c>
      <c r="C543" s="6" t="s">
        <v>307</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1154</v>
      </c>
      <c r="B544" s="6" t="s">
        <v>1155</v>
      </c>
      <c r="C544" s="6" t="s">
        <v>307</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1156</v>
      </c>
      <c r="B545" s="6" t="s">
        <v>1157</v>
      </c>
      <c r="C545" s="6" t="s">
        <v>307</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1158</v>
      </c>
      <c r="B546" s="6" t="s">
        <v>1159</v>
      </c>
      <c r="C546" s="6" t="s">
        <v>307</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1160</v>
      </c>
      <c r="B547" s="6" t="s">
        <v>1161</v>
      </c>
      <c r="C547" s="6" t="s">
        <v>307</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1162</v>
      </c>
      <c r="B548" s="6" t="s">
        <v>228</v>
      </c>
      <c r="C548" s="6" t="s">
        <v>202</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1163</v>
      </c>
      <c r="B549" s="6" t="s">
        <v>259</v>
      </c>
      <c r="C549" s="6" t="s">
        <v>260</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1164</v>
      </c>
      <c r="B550" s="6" t="s">
        <v>948</v>
      </c>
      <c r="C550" s="6" t="s">
        <v>949</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1165</v>
      </c>
      <c r="B551" s="6" t="s">
        <v>262</v>
      </c>
      <c r="C551" s="6" t="s">
        <v>260</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1166</v>
      </c>
      <c r="B552" s="6" t="s">
        <v>425</v>
      </c>
      <c r="C552" s="6" t="s">
        <v>413</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1167</v>
      </c>
      <c r="B553" s="6" t="s">
        <v>754</v>
      </c>
      <c r="C553" s="6" t="s">
        <v>747</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1168</v>
      </c>
      <c r="B554" s="6" t="s">
        <v>1058</v>
      </c>
      <c r="C554" s="6" t="s">
        <v>960</v>
      </c>
      <c r="D554" s="7" t="s">
        <v>34</v>
      </c>
      <c r="E554" s="28" t="s">
        <v>35</v>
      </c>
      <c r="F554" s="5" t="s">
        <v>961</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1169</v>
      </c>
      <c r="B555" s="6" t="s">
        <v>240</v>
      </c>
      <c r="C555" s="6" t="s">
        <v>241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1170</v>
      </c>
      <c r="B556" s="6" t="s">
        <v>429</v>
      </c>
      <c r="C556" s="6" t="s">
        <v>413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1171</v>
      </c>
      <c r="B557" s="6" t="s">
        <v>431</v>
      </c>
      <c r="C557" s="6" t="s">
        <v>413</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1172</v>
      </c>
      <c r="B558" s="6" t="s">
        <v>433</v>
      </c>
      <c r="C558" s="6" t="s">
        <v>413</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1173</v>
      </c>
      <c r="B559" s="6" t="s">
        <v>984</v>
      </c>
      <c r="C559" s="6" t="s">
        <v>985</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986</v>
      </c>
      <c r="X559" s="7" t="s">
        <v>375</v>
      </c>
      <c r="Y559" s="5" t="s">
        <v>44</v>
      </c>
      <c r="Z559" s="5" t="s">
        <v>39</v>
      </c>
      <c r="AA559" s="6" t="s">
        <v>38</v>
      </c>
      <c r="AB559" s="6" t="s">
        <v>38</v>
      </c>
      <c r="AC559" s="6" t="s">
        <v>38</v>
      </c>
      <c r="AD559" s="6" t="s">
        <v>38</v>
      </c>
      <c r="AE559" s="6" t="s">
        <v>38</v>
      </c>
    </row>
    <row r="560">
      <c r="A560" s="28" t="s">
        <v>1174</v>
      </c>
      <c r="B560" s="6" t="s">
        <v>435</v>
      </c>
      <c r="C560" s="6" t="s">
        <v>413</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1175</v>
      </c>
      <c r="B561" s="6" t="s">
        <v>437</v>
      </c>
      <c r="C561" s="6" t="s">
        <v>413</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1176</v>
      </c>
      <c r="B562" s="6" t="s">
        <v>528</v>
      </c>
      <c r="C562" s="6" t="s">
        <v>517</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1177</v>
      </c>
      <c r="B563" s="6" t="s">
        <v>550</v>
      </c>
      <c r="C563" s="6" t="s">
        <v>517</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1178</v>
      </c>
      <c r="B564" s="6" t="s">
        <v>552</v>
      </c>
      <c r="C564" s="6" t="s">
        <v>517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1179</v>
      </c>
      <c r="B565" s="6" t="s">
        <v>554</v>
      </c>
      <c r="C565" s="6" t="s">
        <v>517</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1180</v>
      </c>
      <c r="B566" s="6" t="s">
        <v>556</v>
      </c>
      <c r="C566" s="6" t="s">
        <v>517</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1181</v>
      </c>
      <c r="B567" s="6" t="s">
        <v>752</v>
      </c>
      <c r="C567" s="6" t="s">
        <v>747</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1182</v>
      </c>
      <c r="B568" s="6" t="s">
        <v>724</v>
      </c>
      <c r="C568" s="6" t="s">
        <v>265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1183</v>
      </c>
      <c r="B569" s="6" t="s">
        <v>348</v>
      </c>
      <c r="C569" s="6" t="s">
        <v>344</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1184</v>
      </c>
      <c r="B570" s="6" t="s">
        <v>638</v>
      </c>
      <c r="C570" s="6" t="s">
        <v>639</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1185</v>
      </c>
      <c r="B571" s="6" t="s">
        <v>806</v>
      </c>
      <c r="C571" s="6" t="s">
        <v>807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1186</v>
      </c>
      <c r="B572" s="6" t="s">
        <v>539</v>
      </c>
      <c r="C572" s="6" t="s">
        <v>534</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540</v>
      </c>
      <c r="X572" s="7" t="s">
        <v>1035</v>
      </c>
      <c r="Y572" s="5" t="s">
        <v>44</v>
      </c>
      <c r="Z572" s="5" t="s">
        <v>39</v>
      </c>
      <c r="AA572" s="6" t="s">
        <v>38</v>
      </c>
      <c r="AB572" s="6" t="s">
        <v>38</v>
      </c>
      <c r="AC572" s="6" t="s">
        <v>38</v>
      </c>
      <c r="AD572" s="6" t="s">
        <v>38</v>
      </c>
      <c r="AE572" s="6" t="s">
        <v>38</v>
      </c>
    </row>
    <row r="573">
      <c r="A573" s="28" t="s">
        <v>1187</v>
      </c>
      <c r="B573" s="6" t="s">
        <v>980</v>
      </c>
      <c r="C573" s="6" t="s">
        <v>960</v>
      </c>
      <c r="D573" s="7" t="s">
        <v>34</v>
      </c>
      <c r="E573" s="28" t="s">
        <v>35</v>
      </c>
      <c r="F573" s="5" t="s">
        <v>961</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1188</v>
      </c>
      <c r="B574" s="6" t="s">
        <v>508</v>
      </c>
      <c r="C574" s="6" t="s">
        <v>357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1189</v>
      </c>
      <c r="B575" s="6" t="s">
        <v>982</v>
      </c>
      <c r="C575" s="6" t="s">
        <v>960</v>
      </c>
      <c r="D575" s="7" t="s">
        <v>34</v>
      </c>
      <c r="E575" s="28" t="s">
        <v>35</v>
      </c>
      <c r="F575" s="5" t="s">
        <v>961</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1190</v>
      </c>
      <c r="B576" s="6" t="s">
        <v>1191</v>
      </c>
      <c r="C576" s="6" t="s">
        <v>1018</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1192</v>
      </c>
      <c r="B577" s="6" t="s">
        <v>1048</v>
      </c>
      <c r="C577" s="6" t="s">
        <v>960</v>
      </c>
      <c r="D577" s="7" t="s">
        <v>34</v>
      </c>
      <c r="E577" s="28" t="s">
        <v>35</v>
      </c>
      <c r="F577" s="5" t="s">
        <v>961</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1193</v>
      </c>
      <c r="B578" s="6" t="s">
        <v>1145</v>
      </c>
      <c r="C578" s="6" t="s">
        <v>960</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1194</v>
      </c>
      <c r="B579" s="6" t="s">
        <v>1191</v>
      </c>
      <c r="C579" s="6" t="s">
        <v>1018</v>
      </c>
      <c r="D579" s="7" t="s">
        <v>34</v>
      </c>
      <c r="E579" s="28" t="s">
        <v>35</v>
      </c>
      <c r="F579" s="5" t="s">
        <v>961</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1195</v>
      </c>
      <c r="B580" s="6" t="s">
        <v>881</v>
      </c>
      <c r="C580" s="6" t="s">
        <v>960</v>
      </c>
      <c r="D580" s="7" t="s">
        <v>34</v>
      </c>
      <c r="E580" s="28" t="s">
        <v>35</v>
      </c>
      <c r="F580" s="5" t="s">
        <v>961</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1196</v>
      </c>
      <c r="B581" s="6" t="s">
        <v>1095</v>
      </c>
      <c r="C581" s="6" t="s">
        <v>38</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1197</v>
      </c>
      <c r="B582" s="6" t="s">
        <v>1095</v>
      </c>
      <c r="C582" s="6" t="s">
        <v>38</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1198</v>
      </c>
      <c r="B583" s="6" t="s">
        <v>1095</v>
      </c>
      <c r="C583" s="6" t="s">
        <v>38</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1199</v>
      </c>
      <c r="B584" s="6" t="s">
        <v>1095</v>
      </c>
      <c r="C584" s="6" t="s">
        <v>38</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1200</v>
      </c>
      <c r="B585" s="6" t="s">
        <v>1095</v>
      </c>
      <c r="C585" s="6" t="s">
        <v>38</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1201</v>
      </c>
      <c r="B586" s="6" t="s">
        <v>1095</v>
      </c>
      <c r="C586" s="6" t="s">
        <v>38</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1202</v>
      </c>
      <c r="B587" s="6" t="s">
        <v>1095</v>
      </c>
      <c r="C587" s="6" t="s">
        <v>38</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1203</v>
      </c>
      <c r="B588" s="6" t="s">
        <v>1095</v>
      </c>
      <c r="C588" s="6" t="s">
        <v>38</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1204</v>
      </c>
      <c r="B589" s="6" t="s">
        <v>1095</v>
      </c>
      <c r="C589" s="6" t="s">
        <v>38</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1205</v>
      </c>
      <c r="B590" s="6" t="s">
        <v>1095</v>
      </c>
      <c r="C590" s="6" t="s">
        <v>38</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1206</v>
      </c>
      <c r="B591" s="6" t="s">
        <v>1095</v>
      </c>
      <c r="C591" s="6" t="s">
        <v>38</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1207</v>
      </c>
      <c r="B592" s="6" t="s">
        <v>1095</v>
      </c>
      <c r="C592" s="6" t="s">
        <v>38</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1208</v>
      </c>
      <c r="B593" s="6" t="s">
        <v>1095</v>
      </c>
      <c r="C593" s="6" t="s">
        <v>38</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1209</v>
      </c>
      <c r="B594" s="6" t="s">
        <v>1095</v>
      </c>
      <c r="C594" s="6" t="s">
        <v>38</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1210</v>
      </c>
      <c r="B595" s="6" t="s">
        <v>1095</v>
      </c>
      <c r="C595" s="6" t="s">
        <v>38</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1211</v>
      </c>
      <c r="B596" s="6" t="s">
        <v>1095</v>
      </c>
      <c r="C596" s="6" t="s">
        <v>38</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1212</v>
      </c>
      <c r="B597" s="6" t="s">
        <v>1095</v>
      </c>
      <c r="C597" s="6" t="s">
        <v>38</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1213</v>
      </c>
      <c r="B598" s="6" t="s">
        <v>1095</v>
      </c>
      <c r="C598" s="6" t="s">
        <v>38</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1214</v>
      </c>
      <c r="B599" s="6" t="s">
        <v>1095</v>
      </c>
      <c r="C599" s="6" t="s">
        <v>38</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1215</v>
      </c>
      <c r="B600" s="6" t="s">
        <v>1095</v>
      </c>
      <c r="C600" s="6" t="s">
        <v>38</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1216</v>
      </c>
      <c r="B601" s="6" t="s">
        <v>62</v>
      </c>
      <c r="C601" s="6" t="s">
        <v>42</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63</v>
      </c>
      <c r="X601" s="7" t="s">
        <v>375</v>
      </c>
      <c r="Y601" s="5" t="s">
        <v>44</v>
      </c>
      <c r="Z601" s="5" t="s">
        <v>67</v>
      </c>
      <c r="AA601" s="6" t="s">
        <v>38</v>
      </c>
      <c r="AB601" s="6" t="s">
        <v>38</v>
      </c>
      <c r="AC601" s="6" t="s">
        <v>38</v>
      </c>
      <c r="AD601" s="6" t="s">
        <v>38</v>
      </c>
      <c r="AE601" s="6" t="s">
        <v>38</v>
      </c>
    </row>
    <row r="602">
      <c r="A602" s="28" t="s">
        <v>1217</v>
      </c>
      <c r="B602" s="6" t="s">
        <v>69</v>
      </c>
      <c r="C602" s="6" t="s">
        <v>42</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70</v>
      </c>
      <c r="X602" s="7" t="s">
        <v>375</v>
      </c>
      <c r="Y602" s="5" t="s">
        <v>44</v>
      </c>
      <c r="Z602" s="5" t="s">
        <v>67</v>
      </c>
      <c r="AA602" s="6" t="s">
        <v>38</v>
      </c>
      <c r="AB602" s="6" t="s">
        <v>38</v>
      </c>
      <c r="AC602" s="6" t="s">
        <v>38</v>
      </c>
      <c r="AD602" s="6" t="s">
        <v>38</v>
      </c>
      <c r="AE602" s="6" t="s">
        <v>38</v>
      </c>
    </row>
    <row r="603">
      <c r="A603" s="28" t="s">
        <v>1218</v>
      </c>
      <c r="B603" s="6" t="s">
        <v>72</v>
      </c>
      <c r="C603" s="6" t="s">
        <v>42</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73</v>
      </c>
      <c r="X603" s="7" t="s">
        <v>375</v>
      </c>
      <c r="Y603" s="5" t="s">
        <v>44</v>
      </c>
      <c r="Z603" s="5" t="s">
        <v>39</v>
      </c>
      <c r="AA603" s="6" t="s">
        <v>38</v>
      </c>
      <c r="AB603" s="6" t="s">
        <v>38</v>
      </c>
      <c r="AC603" s="6" t="s">
        <v>38</v>
      </c>
      <c r="AD603" s="6" t="s">
        <v>38</v>
      </c>
      <c r="AE603" s="6" t="s">
        <v>38</v>
      </c>
    </row>
    <row r="604">
      <c r="A604" s="28" t="s">
        <v>1219</v>
      </c>
      <c r="B604" s="6" t="s">
        <v>75</v>
      </c>
      <c r="C604" s="6" t="s">
        <v>42</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1220</v>
      </c>
      <c r="X604" s="7" t="s">
        <v>38</v>
      </c>
      <c r="Y604" s="5" t="s">
        <v>44</v>
      </c>
      <c r="Z604" s="5" t="s">
        <v>39</v>
      </c>
      <c r="AA604" s="6" t="s">
        <v>38</v>
      </c>
      <c r="AB604" s="6" t="s">
        <v>38</v>
      </c>
      <c r="AC604" s="6" t="s">
        <v>38</v>
      </c>
      <c r="AD604" s="6" t="s">
        <v>38</v>
      </c>
      <c r="AE604" s="6" t="s">
        <v>38</v>
      </c>
    </row>
    <row r="605">
      <c r="A605" s="28" t="s">
        <v>1221</v>
      </c>
      <c r="B605" s="6" t="s">
        <v>75</v>
      </c>
      <c r="C605" s="6" t="s">
        <v>42</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76</v>
      </c>
      <c r="X605" s="7" t="s">
        <v>375</v>
      </c>
      <c r="Y605" s="5" t="s">
        <v>158</v>
      </c>
      <c r="Z605" s="5" t="s">
        <v>39</v>
      </c>
      <c r="AA605" s="6" t="s">
        <v>38</v>
      </c>
      <c r="AB605" s="6" t="s">
        <v>38</v>
      </c>
      <c r="AC605" s="6" t="s">
        <v>38</v>
      </c>
      <c r="AD605" s="6" t="s">
        <v>38</v>
      </c>
      <c r="AE605" s="6" t="s">
        <v>38</v>
      </c>
    </row>
    <row r="606">
      <c r="A606" s="28" t="s">
        <v>1222</v>
      </c>
      <c r="B606" s="6" t="s">
        <v>539</v>
      </c>
      <c r="C606" s="6" t="s">
        <v>534</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540</v>
      </c>
      <c r="X606" s="7" t="s">
        <v>375</v>
      </c>
      <c r="Y606" s="5" t="s">
        <v>44</v>
      </c>
      <c r="Z606" s="5" t="s">
        <v>39</v>
      </c>
      <c r="AA606" s="6" t="s">
        <v>38</v>
      </c>
      <c r="AB606" s="6" t="s">
        <v>38</v>
      </c>
      <c r="AC606" s="6" t="s">
        <v>38</v>
      </c>
      <c r="AD606" s="6" t="s">
        <v>38</v>
      </c>
      <c r="AE606" s="6" t="s">
        <v>38</v>
      </c>
    </row>
    <row r="607">
      <c r="A607" s="28" t="s">
        <v>1223</v>
      </c>
      <c r="B607" s="6" t="s">
        <v>920</v>
      </c>
      <c r="C607" s="6" t="s">
        <v>357</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1224</v>
      </c>
      <c r="B608" s="6" t="s">
        <v>922</v>
      </c>
      <c r="C608" s="6" t="s">
        <v>357</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1225</v>
      </c>
      <c r="B609" s="6" t="s">
        <v>922</v>
      </c>
      <c r="C609" s="6" t="s">
        <v>357</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1226</v>
      </c>
      <c r="B610" s="6" t="s">
        <v>533</v>
      </c>
      <c r="C610" s="6" t="s">
        <v>534</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535</v>
      </c>
      <c r="X610" s="7" t="s">
        <v>375</v>
      </c>
      <c r="Y610" s="5" t="s">
        <v>44</v>
      </c>
      <c r="Z610" s="5" t="s">
        <v>67</v>
      </c>
      <c r="AA610" s="6" t="s">
        <v>38</v>
      </c>
      <c r="AB610" s="6" t="s">
        <v>38</v>
      </c>
      <c r="AC610" s="6" t="s">
        <v>38</v>
      </c>
      <c r="AD610" s="6" t="s">
        <v>38</v>
      </c>
      <c r="AE610" s="6" t="s">
        <v>38</v>
      </c>
    </row>
    <row r="611">
      <c r="A611" s="28" t="s">
        <v>1227</v>
      </c>
      <c r="B611" s="6" t="s">
        <v>633</v>
      </c>
      <c r="C611" s="6" t="s">
        <v>241</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634</v>
      </c>
      <c r="X611" s="7" t="s">
        <v>375</v>
      </c>
      <c r="Y611" s="5" t="s">
        <v>167</v>
      </c>
      <c r="Z611" s="5" t="s">
        <v>39</v>
      </c>
      <c r="AA611" s="6" t="s">
        <v>38</v>
      </c>
      <c r="AB611" s="6" t="s">
        <v>38</v>
      </c>
      <c r="AC611" s="6" t="s">
        <v>38</v>
      </c>
      <c r="AD611" s="6" t="s">
        <v>38</v>
      </c>
      <c r="AE611" s="6" t="s">
        <v>38</v>
      </c>
    </row>
    <row r="612">
      <c r="A612" s="28" t="s">
        <v>1228</v>
      </c>
      <c r="B612" s="6" t="s">
        <v>819</v>
      </c>
      <c r="C612" s="6" t="s">
        <v>153</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820</v>
      </c>
      <c r="X612" s="7" t="s">
        <v>375</v>
      </c>
      <c r="Y612" s="5" t="s">
        <v>167</v>
      </c>
      <c r="Z612" s="5" t="s">
        <v>39</v>
      </c>
      <c r="AA612" s="6" t="s">
        <v>38</v>
      </c>
      <c r="AB612" s="6" t="s">
        <v>38</v>
      </c>
      <c r="AC612" s="6" t="s">
        <v>38</v>
      </c>
      <c r="AD612" s="6" t="s">
        <v>38</v>
      </c>
      <c r="AE612" s="6" t="s">
        <v>38</v>
      </c>
    </row>
    <row r="613">
      <c r="A613" s="28" t="s">
        <v>1229</v>
      </c>
      <c r="B613" s="6" t="s">
        <v>828</v>
      </c>
      <c r="C613" s="6" t="s">
        <v>153</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829</v>
      </c>
      <c r="X613" s="7" t="s">
        <v>375</v>
      </c>
      <c r="Y613" s="5" t="s">
        <v>167</v>
      </c>
      <c r="Z613" s="5" t="s">
        <v>1230</v>
      </c>
      <c r="AA613" s="6" t="s">
        <v>38</v>
      </c>
      <c r="AB613" s="6" t="s">
        <v>38</v>
      </c>
      <c r="AC613" s="6" t="s">
        <v>38</v>
      </c>
      <c r="AD613" s="6" t="s">
        <v>38</v>
      </c>
      <c r="AE613" s="6" t="s">
        <v>38</v>
      </c>
    </row>
    <row r="614">
      <c r="A614" s="28" t="s">
        <v>1231</v>
      </c>
      <c r="B614" s="6" t="s">
        <v>831</v>
      </c>
      <c r="C614" s="6" t="s">
        <v>153</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832</v>
      </c>
      <c r="X614" s="7" t="s">
        <v>375</v>
      </c>
      <c r="Y614" s="5" t="s">
        <v>167</v>
      </c>
      <c r="Z614" s="5" t="s">
        <v>39</v>
      </c>
      <c r="AA614" s="6" t="s">
        <v>38</v>
      </c>
      <c r="AB614" s="6" t="s">
        <v>38</v>
      </c>
      <c r="AC614" s="6" t="s">
        <v>38</v>
      </c>
      <c r="AD614" s="6" t="s">
        <v>38</v>
      </c>
      <c r="AE614" s="6" t="s">
        <v>38</v>
      </c>
    </row>
    <row r="615">
      <c r="A615" s="30" t="s">
        <v>1232</v>
      </c>
      <c r="B615" s="6" t="s">
        <v>836</v>
      </c>
      <c r="C615" s="6" t="s">
        <v>612</v>
      </c>
      <c r="D615" s="7" t="s">
        <v>34</v>
      </c>
      <c r="E615" s="28" t="s">
        <v>35</v>
      </c>
      <c r="F615" s="5" t="s">
        <v>22</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837</v>
      </c>
      <c r="X615" s="7" t="s">
        <v>375</v>
      </c>
      <c r="Y615" s="5" t="s">
        <v>167</v>
      </c>
      <c r="Z615" s="5" t="s">
        <v>39</v>
      </c>
      <c r="AA615" s="6" t="s">
        <v>38</v>
      </c>
      <c r="AB615" s="6" t="s">
        <v>38</v>
      </c>
      <c r="AC615" s="6" t="s">
        <v>38</v>
      </c>
      <c r="AD615" s="6" t="s">
        <v>38</v>
      </c>
      <c r="AE615" s="6" t="s">
        <v>38</v>
      </c>
    </row>
    <row r="616">
      <c r="A616" s="30" t="s">
        <v>1233</v>
      </c>
      <c r="B616" s="6" t="s">
        <v>839</v>
      </c>
      <c r="C616" s="6" t="s">
        <v>612</v>
      </c>
      <c r="D616" s="7" t="s">
        <v>34</v>
      </c>
      <c r="E616" s="28" t="s">
        <v>35</v>
      </c>
      <c r="F616" s="5" t="s">
        <v>22</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840</v>
      </c>
      <c r="X616" s="7" t="s">
        <v>375</v>
      </c>
      <c r="Y616" s="5" t="s">
        <v>167</v>
      </c>
      <c r="Z616" s="5" t="s">
        <v>39</v>
      </c>
      <c r="AA616" s="6" t="s">
        <v>38</v>
      </c>
      <c r="AB616" s="6" t="s">
        <v>38</v>
      </c>
      <c r="AC616" s="6" t="s">
        <v>38</v>
      </c>
      <c r="AD616" s="6" t="s">
        <v>38</v>
      </c>
      <c r="AE616" s="6" t="s">
        <v>38</v>
      </c>
    </row>
    <row r="617">
      <c r="A617" s="30" t="s">
        <v>1234</v>
      </c>
      <c r="B617" s="6" t="s">
        <v>842</v>
      </c>
      <c r="C617" s="6" t="s">
        <v>612</v>
      </c>
      <c r="D617" s="7" t="s">
        <v>34</v>
      </c>
      <c r="E617" s="28" t="s">
        <v>35</v>
      </c>
      <c r="F617" s="5" t="s">
        <v>22</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843</v>
      </c>
      <c r="X617" s="7" t="s">
        <v>375</v>
      </c>
      <c r="Y617" s="5" t="s">
        <v>167</v>
      </c>
      <c r="Z617" s="5" t="s">
        <v>39</v>
      </c>
      <c r="AA617" s="6" t="s">
        <v>38</v>
      </c>
      <c r="AB617" s="6" t="s">
        <v>38</v>
      </c>
      <c r="AC617" s="6" t="s">
        <v>38</v>
      </c>
      <c r="AD617" s="6" t="s">
        <v>38</v>
      </c>
      <c r="AE617" s="6" t="s">
        <v>38</v>
      </c>
    </row>
    <row r="618">
      <c r="A618" s="28" t="s">
        <v>1235</v>
      </c>
      <c r="B618" s="6" t="s">
        <v>973</v>
      </c>
      <c r="C618" s="6" t="s">
        <v>960</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1236</v>
      </c>
      <c r="B619" s="6" t="s">
        <v>359</v>
      </c>
      <c r="C619" s="6" t="s">
        <v>357</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360</v>
      </c>
      <c r="X619" s="7" t="s">
        <v>199</v>
      </c>
      <c r="Y619" s="5" t="s">
        <v>44</v>
      </c>
      <c r="Z619" s="5" t="s">
        <v>1237</v>
      </c>
      <c r="AA619" s="6" t="s">
        <v>38</v>
      </c>
      <c r="AB619" s="6" t="s">
        <v>38</v>
      </c>
      <c r="AC619" s="6" t="s">
        <v>38</v>
      </c>
      <c r="AD619" s="6" t="s">
        <v>38</v>
      </c>
      <c r="AE619" s="6" t="s">
        <v>38</v>
      </c>
    </row>
    <row r="620">
      <c r="A620" s="28" t="s">
        <v>1238</v>
      </c>
      <c r="B620" s="6" t="s">
        <v>359</v>
      </c>
      <c r="C620" s="6" t="s">
        <v>357</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362</v>
      </c>
      <c r="X620" s="7" t="s">
        <v>1035</v>
      </c>
      <c r="Y620" s="5" t="s">
        <v>158</v>
      </c>
      <c r="Z620" s="5" t="s">
        <v>1239</v>
      </c>
      <c r="AA620" s="6" t="s">
        <v>38</v>
      </c>
      <c r="AB620" s="6" t="s">
        <v>38</v>
      </c>
      <c r="AC620" s="6" t="s">
        <v>38</v>
      </c>
      <c r="AD620" s="6" t="s">
        <v>38</v>
      </c>
      <c r="AE620" s="6" t="s">
        <v>38</v>
      </c>
    </row>
    <row r="621">
      <c r="A621" s="28" t="s">
        <v>1240</v>
      </c>
      <c r="B621" s="6" t="s">
        <v>359</v>
      </c>
      <c r="C621" s="6" t="s">
        <v>357</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364</v>
      </c>
      <c r="X621" s="7" t="s">
        <v>199</v>
      </c>
      <c r="Y621" s="5" t="s">
        <v>158</v>
      </c>
      <c r="Z621" s="5" t="s">
        <v>1237</v>
      </c>
      <c r="AA621" s="6" t="s">
        <v>38</v>
      </c>
      <c r="AB621" s="6" t="s">
        <v>38</v>
      </c>
      <c r="AC621" s="6" t="s">
        <v>38</v>
      </c>
      <c r="AD621" s="6" t="s">
        <v>38</v>
      </c>
      <c r="AE621" s="6" t="s">
        <v>38</v>
      </c>
    </row>
    <row r="622">
      <c r="A622" s="28" t="s">
        <v>1241</v>
      </c>
      <c r="B622" s="6" t="s">
        <v>359</v>
      </c>
      <c r="C622" s="6" t="s">
        <v>357</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366</v>
      </c>
      <c r="X622" s="7" t="s">
        <v>1035</v>
      </c>
      <c r="Y622" s="5" t="s">
        <v>44</v>
      </c>
      <c r="Z622" s="5" t="s">
        <v>1242</v>
      </c>
      <c r="AA622" s="6" t="s">
        <v>38</v>
      </c>
      <c r="AB622" s="6" t="s">
        <v>38</v>
      </c>
      <c r="AC622" s="6" t="s">
        <v>38</v>
      </c>
      <c r="AD622" s="6" t="s">
        <v>38</v>
      </c>
      <c r="AE622" s="6" t="s">
        <v>38</v>
      </c>
    </row>
    <row r="623">
      <c r="A623" s="28" t="s">
        <v>1243</v>
      </c>
      <c r="B623" s="6" t="s">
        <v>384</v>
      </c>
      <c r="C623" s="6" t="s">
        <v>382</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385</v>
      </c>
      <c r="X623" s="7" t="s">
        <v>199</v>
      </c>
      <c r="Y623" s="5" t="s">
        <v>44</v>
      </c>
      <c r="Z623" s="5" t="s">
        <v>1244</v>
      </c>
      <c r="AA623" s="6" t="s">
        <v>38</v>
      </c>
      <c r="AB623" s="6" t="s">
        <v>38</v>
      </c>
      <c r="AC623" s="6" t="s">
        <v>38</v>
      </c>
      <c r="AD623" s="6" t="s">
        <v>38</v>
      </c>
      <c r="AE623" s="6" t="s">
        <v>38</v>
      </c>
    </row>
    <row r="624">
      <c r="A624" s="28" t="s">
        <v>1245</v>
      </c>
      <c r="B624" s="6" t="s">
        <v>384</v>
      </c>
      <c r="C624" s="6" t="s">
        <v>382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387</v>
      </c>
      <c r="X624" s="7" t="s">
        <v>199</v>
      </c>
      <c r="Y624" s="5" t="s">
        <v>158</v>
      </c>
      <c r="Z624" s="5" t="s">
        <v>1244</v>
      </c>
      <c r="AA624" s="6" t="s">
        <v>38</v>
      </c>
      <c r="AB624" s="6" t="s">
        <v>38</v>
      </c>
      <c r="AC624" s="6" t="s">
        <v>38</v>
      </c>
      <c r="AD624" s="6" t="s">
        <v>38</v>
      </c>
      <c r="AE624" s="6" t="s">
        <v>38</v>
      </c>
    </row>
    <row r="625">
      <c r="A625" s="28" t="s">
        <v>1246</v>
      </c>
      <c r="B625" s="6" t="s">
        <v>384</v>
      </c>
      <c r="C625" s="6" t="s">
        <v>382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389</v>
      </c>
      <c r="X625" s="7" t="s">
        <v>199</v>
      </c>
      <c r="Y625" s="5" t="s">
        <v>158</v>
      </c>
      <c r="Z625" s="5" t="s">
        <v>1244</v>
      </c>
      <c r="AA625" s="6" t="s">
        <v>38</v>
      </c>
      <c r="AB625" s="6" t="s">
        <v>38</v>
      </c>
      <c r="AC625" s="6" t="s">
        <v>38</v>
      </c>
      <c r="AD625" s="6" t="s">
        <v>38</v>
      </c>
      <c r="AE625" s="6" t="s">
        <v>38</v>
      </c>
    </row>
    <row r="626">
      <c r="A626" s="28" t="s">
        <v>1247</v>
      </c>
      <c r="B626" s="6" t="s">
        <v>160</v>
      </c>
      <c r="C626" s="6" t="s">
        <v>153</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161</v>
      </c>
      <c r="X626" s="7" t="s">
        <v>199</v>
      </c>
      <c r="Y626" s="5" t="s">
        <v>44</v>
      </c>
      <c r="Z626" s="5" t="s">
        <v>39</v>
      </c>
      <c r="AA626" s="6" t="s">
        <v>38</v>
      </c>
      <c r="AB626" s="6" t="s">
        <v>38</v>
      </c>
      <c r="AC626" s="6" t="s">
        <v>38</v>
      </c>
      <c r="AD626" s="6" t="s">
        <v>38</v>
      </c>
      <c r="AE626" s="6" t="s">
        <v>38</v>
      </c>
    </row>
    <row r="627">
      <c r="A627" s="28" t="s">
        <v>1248</v>
      </c>
      <c r="B627" s="6" t="s">
        <v>160</v>
      </c>
      <c r="C627" s="6" t="s">
        <v>153</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163</v>
      </c>
      <c r="X627" s="7" t="s">
        <v>199</v>
      </c>
      <c r="Y627" s="5" t="s">
        <v>158</v>
      </c>
      <c r="Z627" s="5" t="s">
        <v>39</v>
      </c>
      <c r="AA627" s="6" t="s">
        <v>38</v>
      </c>
      <c r="AB627" s="6" t="s">
        <v>38</v>
      </c>
      <c r="AC627" s="6" t="s">
        <v>38</v>
      </c>
      <c r="AD627" s="6" t="s">
        <v>38</v>
      </c>
      <c r="AE627" s="6" t="s">
        <v>38</v>
      </c>
    </row>
    <row r="628">
      <c r="A628" s="28" t="s">
        <v>1249</v>
      </c>
      <c r="B628" s="6" t="s">
        <v>75</v>
      </c>
      <c r="C628" s="6" t="s">
        <v>42</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1220</v>
      </c>
      <c r="X628" s="7" t="s">
        <v>1035</v>
      </c>
      <c r="Y628" s="5" t="s">
        <v>44</v>
      </c>
      <c r="Z628" s="5" t="s">
        <v>1250</v>
      </c>
      <c r="AA628" s="6" t="s">
        <v>38</v>
      </c>
      <c r="AB628" s="6" t="s">
        <v>38</v>
      </c>
      <c r="AC628" s="6" t="s">
        <v>38</v>
      </c>
      <c r="AD628" s="6" t="s">
        <v>38</v>
      </c>
      <c r="AE628" s="6" t="s">
        <v>38</v>
      </c>
    </row>
    <row r="629">
      <c r="A629" s="28" t="s">
        <v>1251</v>
      </c>
      <c r="B629" s="6" t="s">
        <v>75</v>
      </c>
      <c r="C629" s="6" t="s">
        <v>42</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76</v>
      </c>
      <c r="X629" s="7" t="s">
        <v>1035</v>
      </c>
      <c r="Y629" s="5" t="s">
        <v>158</v>
      </c>
      <c r="Z629" s="5" t="s">
        <v>1252</v>
      </c>
      <c r="AA629" s="6" t="s">
        <v>38</v>
      </c>
      <c r="AB629" s="6" t="s">
        <v>38</v>
      </c>
      <c r="AC629" s="6" t="s">
        <v>38</v>
      </c>
      <c r="AD629" s="6" t="s">
        <v>38</v>
      </c>
      <c r="AE629" s="6" t="s">
        <v>38</v>
      </c>
    </row>
    <row r="630">
      <c r="A630" s="28" t="s">
        <v>1253</v>
      </c>
      <c r="B630" s="6" t="s">
        <v>854</v>
      </c>
      <c r="C630" s="6" t="s">
        <v>241</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855</v>
      </c>
      <c r="X630" s="7" t="s">
        <v>199</v>
      </c>
      <c r="Y630" s="5" t="s">
        <v>44</v>
      </c>
      <c r="Z630" s="5" t="s">
        <v>1136</v>
      </c>
      <c r="AA630" s="6" t="s">
        <v>38</v>
      </c>
      <c r="AB630" s="6" t="s">
        <v>38</v>
      </c>
      <c r="AC630" s="6" t="s">
        <v>38</v>
      </c>
      <c r="AD630" s="6" t="s">
        <v>38</v>
      </c>
      <c r="AE630" s="6" t="s">
        <v>38</v>
      </c>
    </row>
    <row r="631">
      <c r="A631" s="28" t="s">
        <v>1254</v>
      </c>
      <c r="B631" s="6" t="s">
        <v>854</v>
      </c>
      <c r="C631" s="6" t="s">
        <v>241</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857</v>
      </c>
      <c r="X631" s="7" t="s">
        <v>199</v>
      </c>
      <c r="Y631" s="5" t="s">
        <v>158</v>
      </c>
      <c r="Z631" s="5" t="s">
        <v>1136</v>
      </c>
      <c r="AA631" s="6" t="s">
        <v>38</v>
      </c>
      <c r="AB631" s="6" t="s">
        <v>38</v>
      </c>
      <c r="AC631" s="6" t="s">
        <v>38</v>
      </c>
      <c r="AD631" s="6" t="s">
        <v>38</v>
      </c>
      <c r="AE631" s="6" t="s">
        <v>38</v>
      </c>
    </row>
    <row r="632">
      <c r="A632" s="28" t="s">
        <v>1255</v>
      </c>
      <c r="B632" s="6" t="s">
        <v>72</v>
      </c>
      <c r="C632" s="6" t="s">
        <v>42</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73</v>
      </c>
      <c r="X632" s="7" t="s">
        <v>199</v>
      </c>
      <c r="Y632" s="5" t="s">
        <v>44</v>
      </c>
      <c r="Z632" s="5" t="s">
        <v>67</v>
      </c>
      <c r="AA632" s="6" t="s">
        <v>38</v>
      </c>
      <c r="AB632" s="6" t="s">
        <v>38</v>
      </c>
      <c r="AC632" s="6" t="s">
        <v>38</v>
      </c>
      <c r="AD632" s="6" t="s">
        <v>38</v>
      </c>
      <c r="AE632" s="6" t="s">
        <v>38</v>
      </c>
    </row>
    <row r="633">
      <c r="A633" s="28" t="s">
        <v>1256</v>
      </c>
      <c r="B633" s="6" t="s">
        <v>539</v>
      </c>
      <c r="C633" s="6" t="s">
        <v>534</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540</v>
      </c>
      <c r="X633" s="7" t="s">
        <v>199</v>
      </c>
      <c r="Y633" s="5" t="s">
        <v>44</v>
      </c>
      <c r="Z633" s="5" t="s">
        <v>39</v>
      </c>
      <c r="AA633" s="6" t="s">
        <v>38</v>
      </c>
      <c r="AB633" s="6" t="s">
        <v>38</v>
      </c>
      <c r="AC633" s="6" t="s">
        <v>38</v>
      </c>
      <c r="AD633" s="6" t="s">
        <v>38</v>
      </c>
      <c r="AE633" s="6" t="s">
        <v>38</v>
      </c>
    </row>
    <row r="634">
      <c r="A634" s="28" t="s">
        <v>1257</v>
      </c>
      <c r="B634" s="6" t="s">
        <v>881</v>
      </c>
      <c r="C634" s="6" t="s">
        <v>960</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1258</v>
      </c>
      <c r="B635" s="6" t="s">
        <v>174</v>
      </c>
      <c r="C635" s="6" t="s">
        <v>153</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175</v>
      </c>
      <c r="X635" s="7" t="s">
        <v>199</v>
      </c>
      <c r="Y635" s="5" t="s">
        <v>44</v>
      </c>
      <c r="Z635" s="5" t="s">
        <v>1136</v>
      </c>
      <c r="AA635" s="6" t="s">
        <v>38</v>
      </c>
      <c r="AB635" s="6" t="s">
        <v>38</v>
      </c>
      <c r="AC635" s="6" t="s">
        <v>38</v>
      </c>
      <c r="AD635" s="6" t="s">
        <v>38</v>
      </c>
      <c r="AE635" s="6" t="s">
        <v>38</v>
      </c>
    </row>
    <row r="636">
      <c r="A636" s="28" t="s">
        <v>1259</v>
      </c>
      <c r="B636" s="6" t="s">
        <v>174</v>
      </c>
      <c r="C636" s="6" t="s">
        <v>153</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177</v>
      </c>
      <c r="X636" s="7" t="s">
        <v>199</v>
      </c>
      <c r="Y636" s="5" t="s">
        <v>158</v>
      </c>
      <c r="Z636" s="5" t="s">
        <v>1136</v>
      </c>
      <c r="AA636" s="6" t="s">
        <v>38</v>
      </c>
      <c r="AB636" s="6" t="s">
        <v>38</v>
      </c>
      <c r="AC636" s="6" t="s">
        <v>38</v>
      </c>
      <c r="AD636" s="6" t="s">
        <v>38</v>
      </c>
      <c r="AE636" s="6" t="s">
        <v>38</v>
      </c>
    </row>
    <row r="637">
      <c r="A637" s="28" t="s">
        <v>1260</v>
      </c>
      <c r="B637" s="6" t="s">
        <v>488</v>
      </c>
      <c r="C637" s="6" t="s">
        <v>357</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489</v>
      </c>
      <c r="X637" s="7" t="s">
        <v>1035</v>
      </c>
      <c r="Y637" s="5" t="s">
        <v>44</v>
      </c>
      <c r="Z637" s="5" t="s">
        <v>1261</v>
      </c>
      <c r="AA637" s="6" t="s">
        <v>38</v>
      </c>
      <c r="AB637" s="6" t="s">
        <v>38</v>
      </c>
      <c r="AC637" s="6" t="s">
        <v>38</v>
      </c>
      <c r="AD637" s="6" t="s">
        <v>38</v>
      </c>
      <c r="AE637" s="6" t="s">
        <v>38</v>
      </c>
    </row>
    <row r="638">
      <c r="A638" s="28" t="s">
        <v>1262</v>
      </c>
      <c r="B638" s="6" t="s">
        <v>160</v>
      </c>
      <c r="C638" s="6" t="s">
        <v>153</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161</v>
      </c>
      <c r="X638" s="7" t="s">
        <v>1263</v>
      </c>
      <c r="Y638" s="5" t="s">
        <v>44</v>
      </c>
      <c r="Z638" s="5" t="s">
        <v>1264</v>
      </c>
      <c r="AA638" s="6" t="s">
        <v>38</v>
      </c>
      <c r="AB638" s="6" t="s">
        <v>38</v>
      </c>
      <c r="AC638" s="6" t="s">
        <v>38</v>
      </c>
      <c r="AD638" s="6" t="s">
        <v>38</v>
      </c>
      <c r="AE638" s="6" t="s">
        <v>38</v>
      </c>
    </row>
    <row r="639">
      <c r="A639" s="28" t="s">
        <v>1265</v>
      </c>
      <c r="B639" s="6" t="s">
        <v>160</v>
      </c>
      <c r="C639" s="6" t="s">
        <v>153</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163</v>
      </c>
      <c r="X639" s="7" t="s">
        <v>1263</v>
      </c>
      <c r="Y639" s="5" t="s">
        <v>158</v>
      </c>
      <c r="Z639" s="5" t="s">
        <v>1266</v>
      </c>
      <c r="AA639" s="6" t="s">
        <v>38</v>
      </c>
      <c r="AB639" s="6" t="s">
        <v>38</v>
      </c>
      <c r="AC639" s="6" t="s">
        <v>38</v>
      </c>
      <c r="AD639" s="6" t="s">
        <v>38</v>
      </c>
      <c r="AE639" s="6" t="s">
        <v>38</v>
      </c>
    </row>
    <row r="640">
      <c r="A640" s="28" t="s">
        <v>1267</v>
      </c>
      <c r="B640" s="6" t="s">
        <v>370</v>
      </c>
      <c r="C640" s="6" t="s">
        <v>371</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372</v>
      </c>
      <c r="X640" s="7" t="s">
        <v>1263</v>
      </c>
      <c r="Y640" s="5" t="s">
        <v>44</v>
      </c>
      <c r="Z640" s="5" t="s">
        <v>1268</v>
      </c>
      <c r="AA640" s="6" t="s">
        <v>38</v>
      </c>
      <c r="AB640" s="6" t="s">
        <v>38</v>
      </c>
      <c r="AC640" s="6" t="s">
        <v>38</v>
      </c>
      <c r="AD640" s="6" t="s">
        <v>38</v>
      </c>
      <c r="AE640" s="6" t="s">
        <v>38</v>
      </c>
    </row>
    <row r="641">
      <c r="A641" s="28" t="s">
        <v>1269</v>
      </c>
      <c r="B641" s="6" t="s">
        <v>370</v>
      </c>
      <c r="C641" s="6" t="s">
        <v>371</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374</v>
      </c>
      <c r="X641" s="7" t="s">
        <v>1035</v>
      </c>
      <c r="Y641" s="5" t="s">
        <v>158</v>
      </c>
      <c r="Z641" s="5" t="s">
        <v>1268</v>
      </c>
      <c r="AA641" s="6" t="s">
        <v>38</v>
      </c>
      <c r="AB641" s="6" t="s">
        <v>38</v>
      </c>
      <c r="AC641" s="6" t="s">
        <v>38</v>
      </c>
      <c r="AD641" s="6" t="s">
        <v>38</v>
      </c>
      <c r="AE641" s="6" t="s">
        <v>38</v>
      </c>
    </row>
    <row r="642">
      <c r="A642" s="28" t="s">
        <v>1270</v>
      </c>
      <c r="B642" s="6" t="s">
        <v>370</v>
      </c>
      <c r="C642" s="6" t="s">
        <v>371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377</v>
      </c>
      <c r="X642" s="7" t="s">
        <v>1035</v>
      </c>
      <c r="Y642" s="5" t="s">
        <v>158</v>
      </c>
      <c r="Z642" s="5" t="s">
        <v>1268</v>
      </c>
      <c r="AA642" s="6" t="s">
        <v>38</v>
      </c>
      <c r="AB642" s="6" t="s">
        <v>38</v>
      </c>
      <c r="AC642" s="6" t="s">
        <v>38</v>
      </c>
      <c r="AD642" s="6" t="s">
        <v>38</v>
      </c>
      <c r="AE642" s="6" t="s">
        <v>38</v>
      </c>
    </row>
    <row r="643">
      <c r="A643" s="28" t="s">
        <v>1271</v>
      </c>
      <c r="B643" s="6" t="s">
        <v>370</v>
      </c>
      <c r="C643" s="6" t="s">
        <v>371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379</v>
      </c>
      <c r="X643" s="7" t="s">
        <v>1035</v>
      </c>
      <c r="Y643" s="5" t="s">
        <v>158</v>
      </c>
      <c r="Z643" s="5" t="s">
        <v>1268</v>
      </c>
      <c r="AA643" s="6" t="s">
        <v>38</v>
      </c>
      <c r="AB643" s="6" t="s">
        <v>38</v>
      </c>
      <c r="AC643" s="6" t="s">
        <v>38</v>
      </c>
      <c r="AD643" s="6" t="s">
        <v>38</v>
      </c>
      <c r="AE643" s="6" t="s">
        <v>38</v>
      </c>
    </row>
    <row r="644">
      <c r="A644" s="28" t="s">
        <v>1272</v>
      </c>
      <c r="B644" s="6" t="s">
        <v>819</v>
      </c>
      <c r="C644" s="6" t="s">
        <v>153</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820</v>
      </c>
      <c r="X644" s="7" t="s">
        <v>199</v>
      </c>
      <c r="Y644" s="5" t="s">
        <v>167</v>
      </c>
      <c r="Z644" s="5" t="s">
        <v>67</v>
      </c>
      <c r="AA644" s="6" t="s">
        <v>38</v>
      </c>
      <c r="AB644" s="6" t="s">
        <v>38</v>
      </c>
      <c r="AC644" s="6" t="s">
        <v>38</v>
      </c>
      <c r="AD644" s="6" t="s">
        <v>38</v>
      </c>
      <c r="AE644" s="6" t="s">
        <v>38</v>
      </c>
    </row>
    <row r="645">
      <c r="A645" s="28" t="s">
        <v>1273</v>
      </c>
      <c r="B645" s="6" t="s">
        <v>831</v>
      </c>
      <c r="C645" s="6" t="s">
        <v>153</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832</v>
      </c>
      <c r="X645" s="7" t="s">
        <v>199</v>
      </c>
      <c r="Y645" s="5" t="s">
        <v>167</v>
      </c>
      <c r="Z645" s="5" t="s">
        <v>1230</v>
      </c>
      <c r="AA645" s="6" t="s">
        <v>38</v>
      </c>
      <c r="AB645" s="6" t="s">
        <v>38</v>
      </c>
      <c r="AC645" s="6" t="s">
        <v>38</v>
      </c>
      <c r="AD645" s="6" t="s">
        <v>38</v>
      </c>
      <c r="AE645" s="6" t="s">
        <v>38</v>
      </c>
    </row>
    <row r="646">
      <c r="A646" s="28" t="s">
        <v>1274</v>
      </c>
      <c r="B646" s="6" t="s">
        <v>971</v>
      </c>
      <c r="C646" s="6" t="s">
        <v>960</v>
      </c>
      <c r="D646" s="7" t="s">
        <v>34</v>
      </c>
      <c r="E646" s="28" t="s">
        <v>35</v>
      </c>
      <c r="F646" s="5" t="s">
        <v>961</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1275</v>
      </c>
      <c r="B647" s="6" t="s">
        <v>1002</v>
      </c>
      <c r="C647" s="6" t="s">
        <v>960</v>
      </c>
      <c r="D647" s="7" t="s">
        <v>34</v>
      </c>
      <c r="E647" s="28" t="s">
        <v>35</v>
      </c>
      <c r="F647" s="5" t="s">
        <v>961</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1276</v>
      </c>
      <c r="B648" s="6" t="s">
        <v>1134</v>
      </c>
      <c r="C648" s="6" t="s">
        <v>960</v>
      </c>
      <c r="D648" s="7" t="s">
        <v>34</v>
      </c>
      <c r="E648" s="28" t="s">
        <v>35</v>
      </c>
      <c r="F648" s="5" t="s">
        <v>961</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1277</v>
      </c>
      <c r="B649" s="6" t="s">
        <v>973</v>
      </c>
      <c r="C649" s="6" t="s">
        <v>960</v>
      </c>
      <c r="D649" s="7" t="s">
        <v>34</v>
      </c>
      <c r="E649" s="28" t="s">
        <v>35</v>
      </c>
      <c r="F649" s="5" t="s">
        <v>961</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1278</v>
      </c>
      <c r="B650" s="6" t="s">
        <v>633</v>
      </c>
      <c r="C650" s="6" t="s">
        <v>241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634</v>
      </c>
      <c r="X650" s="7" t="s">
        <v>199</v>
      </c>
      <c r="Y650" s="5" t="s">
        <v>167</v>
      </c>
      <c r="Z650" s="5" t="s">
        <v>39</v>
      </c>
      <c r="AA650" s="6" t="s">
        <v>38</v>
      </c>
      <c r="AB650" s="6" t="s">
        <v>38</v>
      </c>
      <c r="AC650" s="6" t="s">
        <v>38</v>
      </c>
      <c r="AD650" s="6" t="s">
        <v>38</v>
      </c>
      <c r="AE650" s="6" t="s">
        <v>38</v>
      </c>
    </row>
    <row r="651">
      <c r="A651" s="28" t="s">
        <v>1279</v>
      </c>
      <c r="B651" s="6" t="s">
        <v>216</v>
      </c>
      <c r="C651" s="6" t="s">
        <v>202</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1280</v>
      </c>
      <c r="B652" s="6" t="s">
        <v>528</v>
      </c>
      <c r="C652" s="6" t="s">
        <v>517</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1281</v>
      </c>
      <c r="B653" s="6" t="s">
        <v>554</v>
      </c>
      <c r="C653" s="6" t="s">
        <v>517</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1282</v>
      </c>
      <c r="B654" s="6" t="s">
        <v>429</v>
      </c>
      <c r="C654" s="6" t="s">
        <v>413</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1283</v>
      </c>
      <c r="B655" s="6" t="s">
        <v>431</v>
      </c>
      <c r="C655" s="6" t="s">
        <v>413</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1284</v>
      </c>
      <c r="B656" s="6" t="s">
        <v>437</v>
      </c>
      <c r="C656" s="6" t="s">
        <v>413</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1285</v>
      </c>
      <c r="B657" s="6" t="s">
        <v>793</v>
      </c>
      <c r="C657" s="6" t="s">
        <v>79</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1286</v>
      </c>
      <c r="B658" s="6" t="s">
        <v>510</v>
      </c>
      <c r="C658" s="6" t="s">
        <v>357</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1287</v>
      </c>
      <c r="B659" s="6" t="s">
        <v>539</v>
      </c>
      <c r="C659" s="6" t="s">
        <v>534</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540</v>
      </c>
      <c r="X659" s="7" t="s">
        <v>1263</v>
      </c>
      <c r="Y659" s="5" t="s">
        <v>44</v>
      </c>
      <c r="Z659" s="5" t="s">
        <v>67</v>
      </c>
      <c r="AA659" s="6" t="s">
        <v>38</v>
      </c>
      <c r="AB659" s="6" t="s">
        <v>38</v>
      </c>
      <c r="AC659" s="6" t="s">
        <v>38</v>
      </c>
      <c r="AD659" s="6" t="s">
        <v>38</v>
      </c>
      <c r="AE659" s="6" t="s">
        <v>38</v>
      </c>
    </row>
    <row r="660">
      <c r="A660" s="28" t="s">
        <v>1288</v>
      </c>
      <c r="B660" s="6" t="s">
        <v>510</v>
      </c>
      <c r="C660" s="6" t="s">
        <v>357</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1289</v>
      </c>
      <c r="B661" s="6" t="s">
        <v>848</v>
      </c>
      <c r="C661" s="6" t="s">
        <v>307</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1290</v>
      </c>
      <c r="B662" s="6" t="s">
        <v>454</v>
      </c>
      <c r="C662" s="6" t="s">
        <v>382</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455</v>
      </c>
      <c r="X662" s="7" t="s">
        <v>1035</v>
      </c>
      <c r="Y662" s="5" t="s">
        <v>167</v>
      </c>
      <c r="Z662" s="5" t="s">
        <v>39</v>
      </c>
      <c r="AA662" s="6" t="s">
        <v>38</v>
      </c>
      <c r="AB662" s="6" t="s">
        <v>38</v>
      </c>
      <c r="AC662" s="6" t="s">
        <v>38</v>
      </c>
      <c r="AD662" s="6" t="s">
        <v>38</v>
      </c>
      <c r="AE662" s="6" t="s">
        <v>38</v>
      </c>
    </row>
    <row r="663">
      <c r="A663" s="28" t="s">
        <v>1291</v>
      </c>
      <c r="B663" s="6" t="s">
        <v>606</v>
      </c>
      <c r="C663" s="6" t="s">
        <v>559</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1292</v>
      </c>
      <c r="B664" s="6" t="s">
        <v>953</v>
      </c>
      <c r="C664" s="6" t="s">
        <v>241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1293</v>
      </c>
      <c r="B665" s="6" t="s">
        <v>457</v>
      </c>
      <c r="C665" s="6" t="s">
        <v>382</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458</v>
      </c>
      <c r="X665" s="7" t="s">
        <v>1035</v>
      </c>
      <c r="Y665" s="5" t="s">
        <v>167</v>
      </c>
      <c r="Z665" s="5" t="s">
        <v>932</v>
      </c>
      <c r="AA665" s="6" t="s">
        <v>38</v>
      </c>
      <c r="AB665" s="6" t="s">
        <v>38</v>
      </c>
      <c r="AC665" s="6" t="s">
        <v>38</v>
      </c>
      <c r="AD665" s="6" t="s">
        <v>38</v>
      </c>
      <c r="AE665" s="6" t="s">
        <v>38</v>
      </c>
    </row>
    <row r="666">
      <c r="A666" s="28" t="s">
        <v>1294</v>
      </c>
      <c r="B666" s="6" t="s">
        <v>940</v>
      </c>
      <c r="C666" s="6" t="s">
        <v>941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1295</v>
      </c>
      <c r="B667" s="6" t="s">
        <v>454</v>
      </c>
      <c r="C667" s="6" t="s">
        <v>382</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455</v>
      </c>
      <c r="X667" s="7" t="s">
        <v>1263</v>
      </c>
      <c r="Y667" s="5" t="s">
        <v>167</v>
      </c>
      <c r="Z667" s="5" t="s">
        <v>932</v>
      </c>
      <c r="AA667" s="6" t="s">
        <v>38</v>
      </c>
      <c r="AB667" s="6" t="s">
        <v>38</v>
      </c>
      <c r="AC667" s="6" t="s">
        <v>38</v>
      </c>
      <c r="AD667" s="6" t="s">
        <v>38</v>
      </c>
      <c r="AE667" s="6" t="s">
        <v>38</v>
      </c>
    </row>
    <row r="668">
      <c r="A668" s="28" t="s">
        <v>1296</v>
      </c>
      <c r="B668" s="6" t="s">
        <v>1145</v>
      </c>
      <c r="C668" s="6" t="s">
        <v>960</v>
      </c>
      <c r="D668" s="7" t="s">
        <v>34</v>
      </c>
      <c r="E668" s="28" t="s">
        <v>35</v>
      </c>
      <c r="F668" s="5" t="s">
        <v>961</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2cdbdff2831479d"/>
    <hyperlink ref="E2" r:id="R1ff4d46e031a40f2"/>
    <hyperlink ref="A3" r:id="Ree92d0a37c1440b8"/>
    <hyperlink ref="E3" r:id="R0a04458c26064e8a"/>
    <hyperlink ref="A4" r:id="Rf851b465e42a4699"/>
    <hyperlink ref="E4" r:id="Rb6788af911024bf2"/>
    <hyperlink ref="A5" r:id="Rc3f7696f19134352"/>
    <hyperlink ref="E5" r:id="R3bc7a0a89da94cca"/>
    <hyperlink ref="A6" r:id="Rce91fe2d558048b2"/>
    <hyperlink ref="E6" r:id="R4329e7d35d7b4a5d"/>
    <hyperlink ref="A7" r:id="R0ff3194b4aca4900"/>
    <hyperlink ref="E7" r:id="Ra99c960e467c47cd"/>
    <hyperlink ref="A8" r:id="R2b684795ef974066"/>
    <hyperlink ref="E8" r:id="R96d2ea7dff464393"/>
    <hyperlink ref="A9" r:id="Rdce5d2a95b444609"/>
    <hyperlink ref="E9" r:id="Re747879f4b1143d9"/>
    <hyperlink ref="A10" r:id="R88ec84ac7ee747a2"/>
    <hyperlink ref="E10" r:id="Rce5a2482bad84626"/>
    <hyperlink ref="A11" r:id="Rfee003e7974b4cf8"/>
    <hyperlink ref="E11" r:id="R587f765808ed4e08"/>
    <hyperlink ref="A12" r:id="R3e2462d82d66483d"/>
    <hyperlink ref="E12" r:id="R899e36e04b2d4ee2"/>
    <hyperlink ref="A13" r:id="R272eafe2f5ba4d4e"/>
    <hyperlink ref="E13" r:id="R0712ca6eb9e24e78"/>
    <hyperlink ref="A14" r:id="Rfbca56680a2c453c"/>
    <hyperlink ref="E14" r:id="Rafb30c91577b42b8"/>
    <hyperlink ref="A15" r:id="R4890205ecb1644c6"/>
    <hyperlink ref="E15" r:id="R172aeb3a3f2945a8"/>
    <hyperlink ref="A16" r:id="Re65a00251ea74a7a"/>
    <hyperlink ref="E16" r:id="Rc1c59bd297de45c1"/>
    <hyperlink ref="A17" r:id="R00a3019f23b9440a"/>
    <hyperlink ref="E17" r:id="Rf48f59dda953461e"/>
    <hyperlink ref="A18" r:id="R59da59c604104c3e"/>
    <hyperlink ref="E18" r:id="Rec24213b4882418d"/>
    <hyperlink ref="A19" r:id="R6bac03ff4f9b4a69"/>
    <hyperlink ref="E19" r:id="Rf4d516cc0b9448e4"/>
    <hyperlink ref="A20" r:id="Raa274321bb064501"/>
    <hyperlink ref="E20" r:id="R954fe190cfaf4e4e"/>
    <hyperlink ref="A21" r:id="R5d6e13dba8cc496c"/>
    <hyperlink ref="E21" r:id="Race53e1788f44cf0"/>
    <hyperlink ref="A22" r:id="R67a68431337b41e3"/>
    <hyperlink ref="E22" r:id="Rb05c2cf22ec84c28"/>
    <hyperlink ref="A23" r:id="R3b1db105998048b1"/>
    <hyperlink ref="E23" r:id="Ref4ac237412942f4"/>
    <hyperlink ref="A24" r:id="R99dbd6c7f6ff46b6"/>
    <hyperlink ref="E24" r:id="Rb30d3787aea64668"/>
    <hyperlink ref="A25" r:id="R8bdb779fcc2b4442"/>
    <hyperlink ref="E25" r:id="R0eda4105a11b4297"/>
    <hyperlink ref="A26" r:id="Ra7e916cb41ec4557"/>
    <hyperlink ref="E26" r:id="R97c29b0ba91b40e0"/>
    <hyperlink ref="A27" r:id="Rf89a377df8424888"/>
    <hyperlink ref="E27" r:id="Rd8d7681b56314b3b"/>
    <hyperlink ref="A28" r:id="Ra683aaf9192f4f0d"/>
    <hyperlink ref="E28" r:id="R9febc099bebf42ad"/>
    <hyperlink ref="A29" r:id="R4514cbe788b2493c"/>
    <hyperlink ref="E29" r:id="R0f295b4fd08d475e"/>
    <hyperlink ref="A30" r:id="Redec58dc9b3e4069"/>
    <hyperlink ref="E30" r:id="R241482baa57d40ad"/>
    <hyperlink ref="A31" r:id="Rbba7d04f9a73412b"/>
    <hyperlink ref="E31" r:id="R2a74cca1193a46fb"/>
    <hyperlink ref="A32" r:id="R6a7509be685d4526"/>
    <hyperlink ref="E32" r:id="Rd2c7fd2f20574a07"/>
    <hyperlink ref="A33" r:id="R5fc25900fcb5404b"/>
    <hyperlink ref="E33" r:id="R9592a5155230490d"/>
    <hyperlink ref="A34" r:id="Raf684fa7e74c451a"/>
    <hyperlink ref="E34" r:id="R35182f4ad567400e"/>
    <hyperlink ref="A35" r:id="R5cffba2746a44464"/>
    <hyperlink ref="E35" r:id="R609fb8a168f54b24"/>
    <hyperlink ref="A36" r:id="R2729c4af82dd4a89"/>
    <hyperlink ref="E36" r:id="R75104e93e7c94f28"/>
    <hyperlink ref="A37" r:id="R5b4063c31f2f4c30"/>
    <hyperlink ref="E37" r:id="Re7318a80850048f4"/>
    <hyperlink ref="A38" r:id="R986c241332bc4d7d"/>
    <hyperlink ref="E38" r:id="R8ed1c7464ef541d9"/>
    <hyperlink ref="A39" r:id="R260981325e954e7e"/>
    <hyperlink ref="E39" r:id="Rdda1b190000a4811"/>
    <hyperlink ref="A40" r:id="Rcd4064dc1a4941a2"/>
    <hyperlink ref="E40" r:id="R25f67b14d14343fc"/>
    <hyperlink ref="A41" r:id="Rd3277e13ad5a4309"/>
    <hyperlink ref="E41" r:id="Raa8b069d64f24ba4"/>
    <hyperlink ref="A42" r:id="Rf3fac606eb664df3"/>
    <hyperlink ref="E42" r:id="Rc1517786c2344efa"/>
    <hyperlink ref="A43" r:id="R89c79f56297c4c16"/>
    <hyperlink ref="E43" r:id="Re4468e3fb6094720"/>
    <hyperlink ref="A44" r:id="R3c71d5f499414a90"/>
    <hyperlink ref="E44" r:id="R4a76838417014c2e"/>
    <hyperlink ref="A45" r:id="R4a41e0fba1f1484a"/>
    <hyperlink ref="E45" r:id="R87124eb07b6d4e17"/>
    <hyperlink ref="A46" r:id="Reb22b49ad90f4ec0"/>
    <hyperlink ref="E46" r:id="R9ee5fd1611ab4bc5"/>
    <hyperlink ref="A47" r:id="Re908ec3a65774b84"/>
    <hyperlink ref="E47" r:id="Ra9fb60a82de54b6d"/>
    <hyperlink ref="A48" r:id="Rf27b7851689d4c19"/>
    <hyperlink ref="E48" r:id="Rb8aecf44ff9a45a6"/>
    <hyperlink ref="A49" r:id="Rd8f162106e874391"/>
    <hyperlink ref="E49" r:id="Rfa9027aa2deb42b5"/>
    <hyperlink ref="A50" r:id="Reb79ab5bf3ad4cf0"/>
    <hyperlink ref="E50" r:id="Re48954aaa7b4495c"/>
    <hyperlink ref="A51" r:id="R9fe4674d4f934e18"/>
    <hyperlink ref="E51" r:id="R70c7c13f7e594260"/>
    <hyperlink ref="A52" r:id="Rfeeaff3d4ff24b8f"/>
    <hyperlink ref="E52" r:id="R4df301b32e084530"/>
    <hyperlink ref="A53" r:id="Rad4e583a7dd84884"/>
    <hyperlink ref="E53" r:id="Rb351f354d97e41d1"/>
    <hyperlink ref="A54" r:id="Rb58a2208cd0c4bed"/>
    <hyperlink ref="E54" r:id="R94b25d042d534323"/>
    <hyperlink ref="A55" r:id="Rfe3247a2ce84492f"/>
    <hyperlink ref="E55" r:id="Rced0fff1964745ed"/>
    <hyperlink ref="A56" r:id="R5d1d0771ee834219"/>
    <hyperlink ref="E56" r:id="R47476fb13f7949c3"/>
    <hyperlink ref="A57" r:id="R23d4c62f66ad4f19"/>
    <hyperlink ref="E57" r:id="R1e760b0176ca4f69"/>
    <hyperlink ref="A58" r:id="R67ccd674d5184c8d"/>
    <hyperlink ref="E58" r:id="Rfee0f481670f47e9"/>
    <hyperlink ref="A59" r:id="R772c5a1c6e5a4c22"/>
    <hyperlink ref="E59" r:id="R7cc3208e55c94d7b"/>
    <hyperlink ref="A60" r:id="R95aae4e8ec8c4512"/>
    <hyperlink ref="E60" r:id="Rd2edfe3f7bb74582"/>
    <hyperlink ref="A61" r:id="R8f9a9c4fb10d4d7a"/>
    <hyperlink ref="E61" r:id="Re2ae81626fd14ac7"/>
    <hyperlink ref="A62" r:id="R506931478b88446d"/>
    <hyperlink ref="E62" r:id="Ra5cf9c0353a54024"/>
    <hyperlink ref="A63" r:id="R6fb2bcefa5c74c9a"/>
    <hyperlink ref="E63" r:id="R5d46d18cd3ce44a6"/>
    <hyperlink ref="A64" r:id="R806db1ad868f450a"/>
    <hyperlink ref="E64" r:id="Rd4796617d30943be"/>
    <hyperlink ref="A65" r:id="R28a0417c5dd14cc1"/>
    <hyperlink ref="E65" r:id="Re3fa5a1d58974b20"/>
    <hyperlink ref="A66" r:id="R60abbe71ac404b9b"/>
    <hyperlink ref="E66" r:id="R1c7b52b5991f48ce"/>
    <hyperlink ref="A67" r:id="Rdd0590e004c3411a"/>
    <hyperlink ref="E67" r:id="Rd4ea4a5603be4fc8"/>
    <hyperlink ref="A68" r:id="R23938f1533204a05"/>
    <hyperlink ref="E68" r:id="R29c3c1e1d96d45c1"/>
    <hyperlink ref="A69" r:id="Rafafae21ec1a4d39"/>
    <hyperlink ref="E69" r:id="R3cc4cd59c8ba4be2"/>
    <hyperlink ref="A70" r:id="Ra83b41d01dca4bf8"/>
    <hyperlink ref="E70" r:id="R7c509d8e8bfa48c4"/>
    <hyperlink ref="A71" r:id="Rf48cc57bf5bf4a12"/>
    <hyperlink ref="E71" r:id="R04876b20a6e04ab0"/>
    <hyperlink ref="A72" r:id="R41191870bbbd4eec"/>
    <hyperlink ref="E72" r:id="R381a48cca257468e"/>
    <hyperlink ref="A73" r:id="R6a21b8b3438f4b46"/>
    <hyperlink ref="E73" r:id="Rae4b8b02b3844dab"/>
    <hyperlink ref="A74" r:id="R01d5714739cb4a38"/>
    <hyperlink ref="E74" r:id="R056b2542b8c7477a"/>
    <hyperlink ref="A75" r:id="R20a2a503445641ff"/>
    <hyperlink ref="E75" r:id="R600efbfe3193454d"/>
    <hyperlink ref="A76" r:id="Rdee2fd6d5d8548d8"/>
    <hyperlink ref="E76" r:id="Rd8d36cb2259e4d85"/>
    <hyperlink ref="A77" r:id="R8eb3ce8486304ef0"/>
    <hyperlink ref="E77" r:id="R28980713a7ed4857"/>
    <hyperlink ref="A78" r:id="Rc714b89be2b94808"/>
    <hyperlink ref="E78" r:id="Rd40b48c2b72e43d1"/>
    <hyperlink ref="A79" r:id="R75817672d7654f4c"/>
    <hyperlink ref="E79" r:id="R767e0c005e5149b3"/>
    <hyperlink ref="A80" r:id="R92dea888f36b4470"/>
    <hyperlink ref="E80" r:id="Reec301fe7a3d4f85"/>
    <hyperlink ref="A81" r:id="R99152a81bbed4b06"/>
    <hyperlink ref="E81" r:id="R5ea3f6853f414587"/>
    <hyperlink ref="A82" r:id="R3d4ac380751f4f56"/>
    <hyperlink ref="E82" r:id="Rddd98510dae545d4"/>
    <hyperlink ref="A83" r:id="Ree352891d7d74ec5"/>
    <hyperlink ref="E83" r:id="Ra328f13c7f554e24"/>
    <hyperlink ref="A84" r:id="Rf724538f879b4668"/>
    <hyperlink ref="E84" r:id="R09c9edb9603247b9"/>
    <hyperlink ref="A85" r:id="R3caf89de34ae4bf1"/>
    <hyperlink ref="E85" r:id="R7a02b43d2c6f4c34"/>
    <hyperlink ref="A86" r:id="Rddaba4b0a7ea4544"/>
    <hyperlink ref="E86" r:id="Rdad7da20a5e44647"/>
    <hyperlink ref="A87" r:id="R8c2df82651f74e3a"/>
    <hyperlink ref="E87" r:id="R1b5808bd136f43a6"/>
    <hyperlink ref="A88" r:id="R210a1c3aad03450e"/>
    <hyperlink ref="E88" r:id="Ra1d5abb6be5b4b4a"/>
    <hyperlink ref="A89" r:id="R751a07f1782e4b62"/>
    <hyperlink ref="E89" r:id="R87c319a857784d78"/>
    <hyperlink ref="A90" r:id="Ra8fb5590d72d4cfd"/>
    <hyperlink ref="E90" r:id="R55da5fea46474d12"/>
    <hyperlink ref="A91" r:id="R9890e6cce31642bd"/>
    <hyperlink ref="E91" r:id="R49ea345927ed4596"/>
    <hyperlink ref="A92" r:id="R66afbdfad8244ba8"/>
    <hyperlink ref="E92" r:id="R392bb4acdc9a430d"/>
    <hyperlink ref="A93" r:id="Re8f2443b08de42d8"/>
    <hyperlink ref="E93" r:id="R01fe9ffccf274e24"/>
    <hyperlink ref="A94" r:id="Ra9c1dddafce94f67"/>
    <hyperlink ref="E94" r:id="R5dc05c7eb1b54a6f"/>
    <hyperlink ref="A95" r:id="R68a748c90ad84f13"/>
    <hyperlink ref="E95" r:id="R51ae231419aa42ac"/>
    <hyperlink ref="A96" r:id="R0c793a1ba9ec42c8"/>
    <hyperlink ref="E96" r:id="Rb2652739dadc4f3e"/>
    <hyperlink ref="A97" r:id="R226413c21df04ecb"/>
    <hyperlink ref="E97" r:id="R4054699b60f24e71"/>
    <hyperlink ref="A98" r:id="Ra38b63334fea4292"/>
    <hyperlink ref="E98" r:id="R79742094008c4f19"/>
    <hyperlink ref="A99" r:id="R03f84e125d5c46e2"/>
    <hyperlink ref="E99" r:id="R36103254a7864201"/>
    <hyperlink ref="A100" r:id="Rb8c240f3d7a74331"/>
    <hyperlink ref="E100" r:id="Rf793851cc1e94792"/>
    <hyperlink ref="A101" r:id="Ra92148e68de24e7d"/>
    <hyperlink ref="E101" r:id="Rd3f60c8724d24a86"/>
    <hyperlink ref="A102" r:id="R6bec8e3ccef3478b"/>
    <hyperlink ref="E102" r:id="R21f2491755ca403e"/>
    <hyperlink ref="A103" r:id="R9ba7e073776d450c"/>
    <hyperlink ref="E103" r:id="R16cb4489d9b04009"/>
    <hyperlink ref="A104" r:id="Ref9e9ad425b541d5"/>
    <hyperlink ref="E104" r:id="Ra98866e9fab94cb8"/>
    <hyperlink ref="A105" r:id="Rc5881958d9a64701"/>
    <hyperlink ref="E105" r:id="Rf32156f410dd4b81"/>
    <hyperlink ref="A106" r:id="Ra55d9e540db8461e"/>
    <hyperlink ref="E106" r:id="Ra436b1e5cf794768"/>
    <hyperlink ref="A107" r:id="R062f41500f104549"/>
    <hyperlink ref="E107" r:id="Rd009f1ff9a4e4017"/>
    <hyperlink ref="A108" r:id="R9eba65f895294aff"/>
    <hyperlink ref="E108" r:id="R50e4e962ad0148bf"/>
    <hyperlink ref="A109" r:id="R57aa470a82094459"/>
    <hyperlink ref="E109" r:id="R0bc16496b4db4a06"/>
    <hyperlink ref="A110" r:id="Raf0b70e54aca45ac"/>
    <hyperlink ref="E110" r:id="Rb80e4cfc36dc4f04"/>
    <hyperlink ref="A111" r:id="Rd4fb3504806c4a3f"/>
    <hyperlink ref="E111" r:id="R0aa0a6014e2f4f93"/>
    <hyperlink ref="A112" r:id="Refc33571d3334aa0"/>
    <hyperlink ref="E112" r:id="R4fde8054ccd741d9"/>
    <hyperlink ref="A113" r:id="Rd5260fea290e4893"/>
    <hyperlink ref="E113" r:id="R66a634a54cbb47ee"/>
    <hyperlink ref="A114" r:id="Rc17a11825e364717"/>
    <hyperlink ref="E114" r:id="R6ff64cd20a384554"/>
    <hyperlink ref="A115" r:id="Rab4b977b74404fa7"/>
    <hyperlink ref="E115" r:id="R3636508b9ced4837"/>
    <hyperlink ref="A116" r:id="R5defabb06214485d"/>
    <hyperlink ref="E116" r:id="R855260ae682640fc"/>
    <hyperlink ref="A117" r:id="R64729279a11f439e"/>
    <hyperlink ref="E117" r:id="Ra080e55fce7b4b6d"/>
    <hyperlink ref="A118" r:id="Ref8399a1a5f349be"/>
    <hyperlink ref="E118" r:id="R88c05957524f44a0"/>
    <hyperlink ref="A119" r:id="R4e19ebd7c85943bc"/>
    <hyperlink ref="E119" r:id="R5b7ea2b640224643"/>
    <hyperlink ref="A120" r:id="R66d66f3730ae424c"/>
    <hyperlink ref="E120" r:id="Rd74d1d0e4ff2446c"/>
    <hyperlink ref="A121" r:id="Rb4b2c809d00846b6"/>
    <hyperlink ref="E121" r:id="R7db0a80d01354de3"/>
    <hyperlink ref="A122" r:id="R5549383f35bf4121"/>
    <hyperlink ref="E122" r:id="Rfc7a27d4616d4081"/>
    <hyperlink ref="A123" r:id="R1840f19ac8294552"/>
    <hyperlink ref="E123" r:id="R44ffb72c92374892"/>
    <hyperlink ref="A124" r:id="Ra94b6373dc1c4f39"/>
    <hyperlink ref="E124" r:id="Ra0d54e7f0d6e4600"/>
    <hyperlink ref="A125" r:id="R7b77fb9349b24c9f"/>
    <hyperlink ref="E125" r:id="R303f2bbcac174d9c"/>
    <hyperlink ref="A126" r:id="R4c0c76e30901408f"/>
    <hyperlink ref="E126" r:id="R31ed40c64aea45b2"/>
    <hyperlink ref="A127" r:id="Ra7f46c6ab8ca44a5"/>
    <hyperlink ref="E127" r:id="Rdf3d8c055cc44d01"/>
    <hyperlink ref="A128" r:id="R4787476485b54c2a"/>
    <hyperlink ref="E128" r:id="R0dedad421f114c16"/>
    <hyperlink ref="A129" r:id="Re6faf57ae3a04226"/>
    <hyperlink ref="E129" r:id="Ra0dd761acc154a53"/>
    <hyperlink ref="A130" r:id="Rcf7c5d9cd791417d"/>
    <hyperlink ref="E130" r:id="Ra84783de95604fa0"/>
    <hyperlink ref="A131" r:id="R8b49c5a5ccb64a93"/>
    <hyperlink ref="E131" r:id="R31dd143189c9478c"/>
    <hyperlink ref="A132" r:id="R62eed8caf6cd40ca"/>
    <hyperlink ref="E132" r:id="R1f945f83e0ca4aa2"/>
    <hyperlink ref="A133" r:id="Rc6dc4f08ac8244b9"/>
    <hyperlink ref="E133" r:id="Rf0bcbf36bcd74b78"/>
    <hyperlink ref="A134" r:id="R854c3ccbca24413b"/>
    <hyperlink ref="E134" r:id="R95a6189aeda54c9b"/>
    <hyperlink ref="A135" r:id="Ra50eb232af044775"/>
    <hyperlink ref="E135" r:id="R1e36da4aa40641c3"/>
    <hyperlink ref="A136" r:id="Rf4ad8821018d4f15"/>
    <hyperlink ref="E136" r:id="R67b8b5756ae84d43"/>
    <hyperlink ref="A137" r:id="Recf8f61c15994f29"/>
    <hyperlink ref="E137" r:id="R7db37e76414d48aa"/>
    <hyperlink ref="A138" r:id="R2018559f18c14db0"/>
    <hyperlink ref="E138" r:id="R7476be8e0c314ca4"/>
    <hyperlink ref="A139" r:id="R8024d0e230874113"/>
    <hyperlink ref="E139" r:id="R052c142567d34925"/>
    <hyperlink ref="A140" r:id="R27cf12b38d254c5d"/>
    <hyperlink ref="E140" r:id="R7ccfd5e504cf4f58"/>
    <hyperlink ref="A141" r:id="R4c2aa7929ce341ad"/>
    <hyperlink ref="E141" r:id="Rd58ddac28b6d4c1d"/>
    <hyperlink ref="A142" r:id="Rf3727d13aff647bb"/>
    <hyperlink ref="E142" r:id="R5f2d0cc2050b4c58"/>
    <hyperlink ref="A143" r:id="Rbb2c77e96d554db1"/>
    <hyperlink ref="E143" r:id="Rb509fd41204f4bfe"/>
    <hyperlink ref="A144" r:id="R92cccc0a17d44671"/>
    <hyperlink ref="E144" r:id="Re1aad8a5c78d4bf6"/>
    <hyperlink ref="A145" r:id="R7d873aae95154e93"/>
    <hyperlink ref="E145" r:id="R50e737b369ce4316"/>
    <hyperlink ref="A146" r:id="R7c8cb2dd305b4547"/>
    <hyperlink ref="E146" r:id="R6632c319571c4a4b"/>
    <hyperlink ref="A147" r:id="Rbf6876281901423d"/>
    <hyperlink ref="E147" r:id="R81419e4b50624e63"/>
    <hyperlink ref="A148" r:id="R88c9159a088a4c39"/>
    <hyperlink ref="E148" r:id="R8bcbb91d50da4402"/>
    <hyperlink ref="A149" r:id="Rf91eb0a57bf34db0"/>
    <hyperlink ref="E149" r:id="R0d52d9ba68f24cb2"/>
    <hyperlink ref="A150" r:id="Ra6e05da3d8e94883"/>
    <hyperlink ref="E150" r:id="R03de2f4d67cf4bda"/>
    <hyperlink ref="A151" r:id="Rb321573892374166"/>
    <hyperlink ref="E151" r:id="R15ac7590dca84de6"/>
    <hyperlink ref="A152" r:id="Rd2ebcbeec42a4ecd"/>
    <hyperlink ref="E152" r:id="R8fceac30f37e4157"/>
    <hyperlink ref="A153" r:id="R78bf6a6f849543ee"/>
    <hyperlink ref="E153" r:id="Rd499de1e9ef84aa7"/>
    <hyperlink ref="A154" r:id="R55036c98e04f4d3d"/>
    <hyperlink ref="E154" r:id="R635521252c7540b9"/>
    <hyperlink ref="A155" r:id="R7ce5e28188e748d0"/>
    <hyperlink ref="E155" r:id="Rf116404910fb46b3"/>
    <hyperlink ref="A156" r:id="R17fa0906c29e4295"/>
    <hyperlink ref="E156" r:id="R160bb105b4534d7d"/>
    <hyperlink ref="A157" r:id="R12ea372fadf34bbb"/>
    <hyperlink ref="E157" r:id="Rcc146dc0df774774"/>
    <hyperlink ref="A158" r:id="Rb8afb88546da4df8"/>
    <hyperlink ref="E158" r:id="Rc447efd2e85642aa"/>
    <hyperlink ref="A159" r:id="R289b7619a29a4cba"/>
    <hyperlink ref="E159" r:id="Rbcfa840883144ae2"/>
    <hyperlink ref="A160" r:id="R32b9173607364df5"/>
    <hyperlink ref="E160" r:id="Re495e8cd09c24f7b"/>
    <hyperlink ref="A161" r:id="R7e1848fc91dd4962"/>
    <hyperlink ref="E161" r:id="Ra897d8024ccb41de"/>
    <hyperlink ref="A162" r:id="Rb92cfa25cb774cdd"/>
    <hyperlink ref="E162" r:id="Ra550631e847a4568"/>
    <hyperlink ref="A163" r:id="R6dd70676b8034c90"/>
    <hyperlink ref="E163" r:id="R7afde9c2bde2427a"/>
    <hyperlink ref="A164" r:id="R8a8ee585d7764340"/>
    <hyperlink ref="E164" r:id="R15fca213aea14f44"/>
    <hyperlink ref="A165" r:id="R55815a8e68a046a9"/>
    <hyperlink ref="E165" r:id="R77d43b347ffa432a"/>
    <hyperlink ref="A166" r:id="Rb45a990627ba44eb"/>
    <hyperlink ref="E166" r:id="R05e2b7808fbc4c0c"/>
    <hyperlink ref="A167" r:id="Rd5cd2304362b46a8"/>
    <hyperlink ref="E167" r:id="R2a9d191bf31e46da"/>
    <hyperlink ref="A168" r:id="Rdd6c9178accd4919"/>
    <hyperlink ref="E168" r:id="Raeb9a4afdea94716"/>
    <hyperlink ref="A169" r:id="Rc10303ddb5ac4b06"/>
    <hyperlink ref="E169" r:id="R0b139b48ae51497b"/>
    <hyperlink ref="A170" r:id="R31458ff225d847e7"/>
    <hyperlink ref="E170" r:id="R35f5f97b569740f2"/>
    <hyperlink ref="A171" r:id="Rddd5425035354587"/>
    <hyperlink ref="E171" r:id="R27b7125d37054bbc"/>
    <hyperlink ref="A172" r:id="R48ebfe37cf5c4b8d"/>
    <hyperlink ref="E172" r:id="Rbbcdc105efba4444"/>
    <hyperlink ref="A173" r:id="Ra6df74aa6a3b4832"/>
    <hyperlink ref="E173" r:id="R3af0fb9ed6144e0e"/>
    <hyperlink ref="A174" r:id="Rf2174c14a7d143df"/>
    <hyperlink ref="E174" r:id="Rf4100993c0c245e9"/>
    <hyperlink ref="A175" r:id="R975539011df54543"/>
    <hyperlink ref="E175" r:id="R5461b5977eab40f0"/>
    <hyperlink ref="A176" r:id="R1c53a73522704203"/>
    <hyperlink ref="E176" r:id="Radfaa2d3392f49ea"/>
    <hyperlink ref="A177" r:id="Rcf00a0f0c4f9455b"/>
    <hyperlink ref="E177" r:id="Rc7a327fc3db34eb9"/>
    <hyperlink ref="A178" r:id="Rbb0a65b71c0b4875"/>
    <hyperlink ref="E178" r:id="R1156704ab9c94336"/>
    <hyperlink ref="A179" r:id="R8495f5221e89445e"/>
    <hyperlink ref="E179" r:id="R7bce4fa732ce47f9"/>
    <hyperlink ref="A180" r:id="R4070e4be1907487a"/>
    <hyperlink ref="E180" r:id="Rc91458b43bbd4a1e"/>
    <hyperlink ref="A181" r:id="Re236b992ff524cda"/>
    <hyperlink ref="E181" r:id="R193c9bba41464621"/>
    <hyperlink ref="A182" r:id="R10fc196a13ea4b63"/>
    <hyperlink ref="E182" r:id="Rb1922908544c423f"/>
    <hyperlink ref="E183" r:id="Rffa75470646e4e55"/>
    <hyperlink ref="E184" r:id="R33cddedf6ff14cbf"/>
    <hyperlink ref="A185" r:id="Racb68a350c754fa1"/>
    <hyperlink ref="E185" r:id="R74799987deeb447a"/>
    <hyperlink ref="A186" r:id="R27e2b55da98f480a"/>
    <hyperlink ref="E186" r:id="R2a3a5d392b3f4114"/>
    <hyperlink ref="A187" r:id="R395704fe664b4434"/>
    <hyperlink ref="E187" r:id="Re0b79cf44c914508"/>
    <hyperlink ref="A188" r:id="R72b83be651b54b47"/>
    <hyperlink ref="E188" r:id="R886dcf406321468b"/>
    <hyperlink ref="A189" r:id="R1c778cc4d6ee4f15"/>
    <hyperlink ref="E189" r:id="R1504c481f99c4994"/>
    <hyperlink ref="A190" r:id="R3f741ca55c944da2"/>
    <hyperlink ref="E190" r:id="Rbaec7b3bec9245e2"/>
    <hyperlink ref="A191" r:id="R5b268729b89d489f"/>
    <hyperlink ref="E191" r:id="R0c2f2e911a754406"/>
    <hyperlink ref="A192" r:id="Rd21d2e6a7c4d4a8e"/>
    <hyperlink ref="E192" r:id="Ra308ef8eea6a4170"/>
    <hyperlink ref="A193" r:id="R3ee190a8119b479f"/>
    <hyperlink ref="E193" r:id="R016cf391f8db4ee0"/>
    <hyperlink ref="A194" r:id="Rf04937f64b99456e"/>
    <hyperlink ref="E194" r:id="Ra7e68a9d18204a98"/>
    <hyperlink ref="A195" r:id="Rb1b5fb0c22444d8b"/>
    <hyperlink ref="E195" r:id="R7ccef5e967b449be"/>
    <hyperlink ref="A196" r:id="R46c8a774a8b44eb0"/>
    <hyperlink ref="E196" r:id="Rac25fdf523174413"/>
    <hyperlink ref="A197" r:id="R6e79e9caafab4768"/>
    <hyperlink ref="E197" r:id="R0fc8e687767a4202"/>
    <hyperlink ref="A198" r:id="R2095ebc3555f41d2"/>
    <hyperlink ref="E198" r:id="Rb6cbbe8c0a324520"/>
    <hyperlink ref="A199" r:id="R0768c7d1d0e34301"/>
    <hyperlink ref="E199" r:id="Rda82057ae08f4ae8"/>
    <hyperlink ref="A200" r:id="R3af9132f22b84663"/>
    <hyperlink ref="E200" r:id="R53bd2f098ced4512"/>
    <hyperlink ref="A201" r:id="Re0f80385927b4ed2"/>
    <hyperlink ref="E201" r:id="R2aff047da113486b"/>
    <hyperlink ref="A202" r:id="R376bef85fe754d26"/>
    <hyperlink ref="E202" r:id="R6028c0b9c5dd44c0"/>
    <hyperlink ref="A203" r:id="R078095e82f49412f"/>
    <hyperlink ref="E203" r:id="Ree522e03953b44ea"/>
    <hyperlink ref="A204" r:id="Rae5755b8d53040ba"/>
    <hyperlink ref="E204" r:id="R6620b72fb3c0460e"/>
    <hyperlink ref="A205" r:id="R626fdf7f842545fc"/>
    <hyperlink ref="E205" r:id="Rcd77ea89649e4f61"/>
    <hyperlink ref="A206" r:id="Rdd5330de8a6b4a6a"/>
    <hyperlink ref="E206" r:id="Rc4a0820b5edc4d10"/>
    <hyperlink ref="A207" r:id="R99b7705793ca42da"/>
    <hyperlink ref="E207" r:id="R76cdbb45d6554b33"/>
    <hyperlink ref="A208" r:id="R48b9cc15fba145a8"/>
    <hyperlink ref="E208" r:id="R7a815e76dc234c4d"/>
    <hyperlink ref="A209" r:id="Rf0375c1b95874e66"/>
    <hyperlink ref="E209" r:id="R95089ccf041d437b"/>
    <hyperlink ref="A210" r:id="Rb1e31186d05e45b0"/>
    <hyperlink ref="E210" r:id="Rd96997f6a16f45c3"/>
    <hyperlink ref="A211" r:id="R6f0446a37c0a4c8b"/>
    <hyperlink ref="E211" r:id="Rc138b81d0e1e4f55"/>
    <hyperlink ref="A212" r:id="Ra0001ea56ad74c13"/>
    <hyperlink ref="E212" r:id="R9fe58e222f6f4d51"/>
    <hyperlink ref="A213" r:id="Rf34eac93dd764138"/>
    <hyperlink ref="E213" r:id="R594a416a78f2402a"/>
    <hyperlink ref="A214" r:id="R2d6fc5792c8f447f"/>
    <hyperlink ref="E214" r:id="Rb4838bcb20b747d1"/>
    <hyperlink ref="A215" r:id="R90af9d24d0114ba9"/>
    <hyperlink ref="E215" r:id="R7af03375fa5a4d7e"/>
    <hyperlink ref="A216" r:id="R3c08979ab24a4d7f"/>
    <hyperlink ref="E216" r:id="R2809bea1ae89440e"/>
    <hyperlink ref="A217" r:id="R10c980bb49f4423f"/>
    <hyperlink ref="E217" r:id="R124917d72fcc419d"/>
    <hyperlink ref="A218" r:id="Rbae4698d102b4eed"/>
    <hyperlink ref="E218" r:id="R8094c8be6bf84418"/>
    <hyperlink ref="A219" r:id="Rc22300eee6604e74"/>
    <hyperlink ref="E219" r:id="R2a9f766dea2445da"/>
    <hyperlink ref="A220" r:id="R1c7129568de1418a"/>
    <hyperlink ref="E220" r:id="R42bfd569e05e40d3"/>
    <hyperlink ref="A221" r:id="R8584342c764342d4"/>
    <hyperlink ref="E221" r:id="R0f331211b250478e"/>
    <hyperlink ref="A222" r:id="R6628b8393f304a74"/>
    <hyperlink ref="E222" r:id="R997b9c3b44be4773"/>
    <hyperlink ref="A223" r:id="R7604b0987b4a4580"/>
    <hyperlink ref="E223" r:id="Rb9698716803344f3"/>
    <hyperlink ref="A224" r:id="R2a2658ce056c472d"/>
    <hyperlink ref="E224" r:id="Rf5a1c66a299a44e8"/>
    <hyperlink ref="A225" r:id="R83558ba7120e4112"/>
    <hyperlink ref="E225" r:id="Rab8454e9585f4ba4"/>
    <hyperlink ref="A226" r:id="Re863409557144e50"/>
    <hyperlink ref="E226" r:id="R8b5670f6e9914a75"/>
    <hyperlink ref="A227" r:id="R93f5f4f240304f61"/>
    <hyperlink ref="E227" r:id="Rcf55ba034cae40e7"/>
    <hyperlink ref="A228" r:id="R425f7a5b43f84ff2"/>
    <hyperlink ref="E228" r:id="R7c3e8f2a6b234d0c"/>
    <hyperlink ref="A229" r:id="Rfd1830af69a443b4"/>
    <hyperlink ref="E229" r:id="Rfc0b2301734248ff"/>
    <hyperlink ref="A230" r:id="Rde752d84d40b4358"/>
    <hyperlink ref="E230" r:id="Re1a4953e1abd4ae2"/>
    <hyperlink ref="A231" r:id="R79306919b6394697"/>
    <hyperlink ref="E231" r:id="Rb38e7264d9c344b4"/>
    <hyperlink ref="A232" r:id="Rb096091199ef4464"/>
    <hyperlink ref="E232" r:id="Rc56598dd478f46fd"/>
    <hyperlink ref="A233" r:id="Rf2faaca2622a44da"/>
    <hyperlink ref="E233" r:id="Rac5df5beb0a3437b"/>
    <hyperlink ref="E234" r:id="R789debb3e87f481e"/>
    <hyperlink ref="A235" r:id="R94366e8830074812"/>
    <hyperlink ref="E235" r:id="Rb01951604bd241ee"/>
    <hyperlink ref="A236" r:id="Rd7c00b88f4704777"/>
    <hyperlink ref="E236" r:id="R02739dc95a83402b"/>
    <hyperlink ref="A237" r:id="R8bc5dcf50cef4978"/>
    <hyperlink ref="E237" r:id="R8d2d9a2761e84560"/>
    <hyperlink ref="A238" r:id="R71a8e1328e8545c8"/>
    <hyperlink ref="E238" r:id="R05235b088a684339"/>
    <hyperlink ref="A239" r:id="R486491b78d1e425c"/>
    <hyperlink ref="E239" r:id="R836a58e245744fa6"/>
    <hyperlink ref="A240" r:id="Rac98b53c4b37458e"/>
    <hyperlink ref="E240" r:id="R345cbe7dcb7f42c8"/>
    <hyperlink ref="A241" r:id="R17fe241c08214c16"/>
    <hyperlink ref="E241" r:id="Rda8ea4119fe5465f"/>
    <hyperlink ref="A242" r:id="R51d0cfff9bbb45ac"/>
    <hyperlink ref="E242" r:id="R2adfe54a4f1341ee"/>
    <hyperlink ref="A243" r:id="R2160a70b82d7483c"/>
    <hyperlink ref="E243" r:id="R7084a63dbce94fbe"/>
    <hyperlink ref="A244" r:id="R2cadc513ad9b493c"/>
    <hyperlink ref="E244" r:id="R1bf9eb776b62414d"/>
    <hyperlink ref="A245" r:id="R9ed5e179903b41f7"/>
    <hyperlink ref="E245" r:id="R021951cea67c4b86"/>
    <hyperlink ref="A246" r:id="R0a0289a5bbac4d75"/>
    <hyperlink ref="E246" r:id="R92986245139b4c22"/>
    <hyperlink ref="A247" r:id="R165c835918034f24"/>
    <hyperlink ref="E247" r:id="Rc0807446725c414f"/>
    <hyperlink ref="A248" r:id="R99f205ebb0b349b2"/>
    <hyperlink ref="E248" r:id="R02e764df5a70431a"/>
    <hyperlink ref="A249" r:id="R7d4de4ae1cb04793"/>
    <hyperlink ref="E249" r:id="R1e3eaf5b48634bb6"/>
    <hyperlink ref="A250" r:id="Rb3defbb53364477e"/>
    <hyperlink ref="E250" r:id="R65be0aeafea24b5a"/>
    <hyperlink ref="A251" r:id="R0e56a30f380849ab"/>
    <hyperlink ref="E251" r:id="R87c3c036b25d41f4"/>
    <hyperlink ref="A252" r:id="Rd97a54d572364fd8"/>
    <hyperlink ref="E252" r:id="R891a7f493dd046c7"/>
    <hyperlink ref="A253" r:id="Rb26aa309251442b6"/>
    <hyperlink ref="E253" r:id="Rac1fcd5618c54a71"/>
    <hyperlink ref="A254" r:id="Rbc507d1be31d4a6f"/>
    <hyperlink ref="E254" r:id="Rc0f30d5624184eca"/>
    <hyperlink ref="A255" r:id="Ref00a836334a41c5"/>
    <hyperlink ref="E255" r:id="Rddc1221e2f474806"/>
    <hyperlink ref="A256" r:id="Reb2a81c9631044c3"/>
    <hyperlink ref="E256" r:id="R1d583b2c14f746a0"/>
    <hyperlink ref="A257" r:id="Rfd3c0a7a68884f77"/>
    <hyperlink ref="E257" r:id="R095f6505ef044579"/>
    <hyperlink ref="A258" r:id="R82e50214affd4aaa"/>
    <hyperlink ref="E258" r:id="Rc4f717c635b944f0"/>
    <hyperlink ref="A259" r:id="Refcef77a6c094c4a"/>
    <hyperlink ref="E259" r:id="R5b0885dba7e64506"/>
    <hyperlink ref="A260" r:id="Rf6c42f0180334fdf"/>
    <hyperlink ref="E260" r:id="Rc6754f4f76a84d44"/>
    <hyperlink ref="A261" r:id="R49cd9a8d2ad74d7e"/>
    <hyperlink ref="E261" r:id="R5523aac820024222"/>
    <hyperlink ref="A262" r:id="R62afaab219534d34"/>
    <hyperlink ref="E262" r:id="Rb77750d19f864a8d"/>
    <hyperlink ref="A263" r:id="Ra8ada679417e4167"/>
    <hyperlink ref="E263" r:id="Rd7405cd03fe54613"/>
    <hyperlink ref="A264" r:id="Rb42b7236a78c4501"/>
    <hyperlink ref="E264" r:id="Rbd6f23f9a2694cb0"/>
    <hyperlink ref="A265" r:id="R1df2669dd61749d7"/>
    <hyperlink ref="E265" r:id="R493e762bccb147a0"/>
    <hyperlink ref="A266" r:id="R30199568e0454221"/>
    <hyperlink ref="E266" r:id="Rc6004e359d2245a9"/>
    <hyperlink ref="A267" r:id="R68b19aa9c2e84d76"/>
    <hyperlink ref="E267" r:id="Rdf59820761b5456a"/>
    <hyperlink ref="A268" r:id="Rdbc4c891d0b44476"/>
    <hyperlink ref="E268" r:id="R9891478c6ef6407d"/>
    <hyperlink ref="A269" r:id="R99b3649e244b4a06"/>
    <hyperlink ref="E269" r:id="R26365ff36b8b48d9"/>
    <hyperlink ref="A270" r:id="R3be3385ee040425e"/>
    <hyperlink ref="E270" r:id="R23d516b6e1414ec2"/>
    <hyperlink ref="A271" r:id="R32da23cd8bc344f5"/>
    <hyperlink ref="E271" r:id="R3a2920ec56b244bc"/>
    <hyperlink ref="A272" r:id="R5bd7d0ed62294bd4"/>
    <hyperlink ref="E272" r:id="R4bdfc1ec07f04036"/>
    <hyperlink ref="A273" r:id="Rb5724fd1f532413e"/>
    <hyperlink ref="E273" r:id="R3a84f518e11f4ffe"/>
    <hyperlink ref="A274" r:id="Ra04854f3848c49c1"/>
    <hyperlink ref="E274" r:id="R1951ece0d7dc4ba5"/>
    <hyperlink ref="A275" r:id="R410e06d223b74996"/>
    <hyperlink ref="E275" r:id="Rf8d4b48e4c9647a2"/>
    <hyperlink ref="A276" r:id="R2fa92d0fad3240fb"/>
    <hyperlink ref="E276" r:id="R534dc3cb47554018"/>
    <hyperlink ref="A277" r:id="R80fb55ea9bc44596"/>
    <hyperlink ref="E277" r:id="Rc32eb39ab0e14f7b"/>
    <hyperlink ref="A278" r:id="R2d6fa7569bb14bb7"/>
    <hyperlink ref="E278" r:id="R4c71ad13fed24104"/>
    <hyperlink ref="A279" r:id="Rf1a632ff1dab417f"/>
    <hyperlink ref="E279" r:id="R97f9ff4357b047d0"/>
    <hyperlink ref="A280" r:id="R5c2fb45e1fcf46dd"/>
    <hyperlink ref="E280" r:id="R6f0253843071471e"/>
    <hyperlink ref="A281" r:id="Rfc4022653fef45cc"/>
    <hyperlink ref="E281" r:id="R0a54fdfe58da4885"/>
    <hyperlink ref="A282" r:id="R0c2f039056b44c15"/>
    <hyperlink ref="E282" r:id="R0033ca560d1a4a9c"/>
    <hyperlink ref="A283" r:id="R2be7084432404a75"/>
    <hyperlink ref="E283" r:id="Red8fcc4392564a2c"/>
    <hyperlink ref="A284" r:id="Rb683a1bb4be74fa3"/>
    <hyperlink ref="E284" r:id="R0bcf54172a7c4ed1"/>
    <hyperlink ref="A285" r:id="Rab2309d36f544d83"/>
    <hyperlink ref="E285" r:id="Rdfa5106e0a534143"/>
    <hyperlink ref="A286" r:id="Ra1de0be1c6cf4c23"/>
    <hyperlink ref="E286" r:id="Ree1caa9a9fa14bb2"/>
    <hyperlink ref="A287" r:id="Rc012be3ea199489f"/>
    <hyperlink ref="E287" r:id="R8d4764ef39004698"/>
    <hyperlink ref="A288" r:id="R2d727cc326fc412c"/>
    <hyperlink ref="E288" r:id="R8565496cee4042dc"/>
    <hyperlink ref="A289" r:id="R05a522ec4daf4414"/>
    <hyperlink ref="E289" r:id="R3f3611ed85e245c1"/>
    <hyperlink ref="A290" r:id="Rc6d09914aaed4340"/>
    <hyperlink ref="E290" r:id="R139ada83d2ae4be4"/>
    <hyperlink ref="A291" r:id="Reb11365ab0d94a7e"/>
    <hyperlink ref="E291" r:id="Rd53134ec14b549c6"/>
    <hyperlink ref="A292" r:id="Rb78e2d80571e4a91"/>
    <hyperlink ref="E292" r:id="R0042f6312f84459c"/>
    <hyperlink ref="A293" r:id="R0175aa6de929428d"/>
    <hyperlink ref="E293" r:id="Ree3b7682bc2e49b9"/>
    <hyperlink ref="A294" r:id="R5edec8076b0c4ae0"/>
    <hyperlink ref="E294" r:id="Rec9f9062956843ca"/>
    <hyperlink ref="A295" r:id="R1277e519a0404551"/>
    <hyperlink ref="E295" r:id="Re6dcecf296a641cc"/>
    <hyperlink ref="A296" r:id="Rc2d512ef3b9c40ec"/>
    <hyperlink ref="E296" r:id="R5af8aacdcee5450d"/>
    <hyperlink ref="A297" r:id="R6370ea9292bd4aa8"/>
    <hyperlink ref="E297" r:id="R4394e88831b74dcf"/>
    <hyperlink ref="A298" r:id="Rb0025e82004b4a0f"/>
    <hyperlink ref="E298" r:id="R17b1dadd39b24e1c"/>
    <hyperlink ref="A299" r:id="R23bc16825b6542b4"/>
    <hyperlink ref="E299" r:id="R5913748b910b46ff"/>
    <hyperlink ref="A300" r:id="R64413eeae7bf4c70"/>
    <hyperlink ref="E300" r:id="R14ed1c80a9b2430e"/>
    <hyperlink ref="A301" r:id="Rf58d2c0b9c3b4661"/>
    <hyperlink ref="E301" r:id="Ra36fbade3069454e"/>
    <hyperlink ref="A302" r:id="Re1eaf0a9294c44bc"/>
    <hyperlink ref="E302" r:id="Rd2782124e6a3419e"/>
    <hyperlink ref="A303" r:id="R12e6ad85c65e498a"/>
    <hyperlink ref="E303" r:id="R948d00dcf4a34628"/>
    <hyperlink ref="A304" r:id="R43fe18a6a9c842d8"/>
    <hyperlink ref="E304" r:id="R9decaf7012d64d86"/>
    <hyperlink ref="A305" r:id="Raacc461a51fa4186"/>
    <hyperlink ref="E305" r:id="R6e5c2f49899d49d0"/>
    <hyperlink ref="A306" r:id="Red3780c7b8f146d6"/>
    <hyperlink ref="E306" r:id="Ra4128cb14ab84ff2"/>
    <hyperlink ref="A307" r:id="R38b32551a61e4297"/>
    <hyperlink ref="E307" r:id="R18927a9760094af1"/>
    <hyperlink ref="A308" r:id="Rae4f878642ca4384"/>
    <hyperlink ref="E308" r:id="R726d2260373045be"/>
    <hyperlink ref="A309" r:id="R601d7db9e8d34e09"/>
    <hyperlink ref="E309" r:id="Rd3a7df3a45a84ebf"/>
    <hyperlink ref="A310" r:id="R1a264d2717be49e2"/>
    <hyperlink ref="E310" r:id="Rf19bbc5d4d544579"/>
    <hyperlink ref="A311" r:id="Rb369e6c8b4b54030"/>
    <hyperlink ref="E311" r:id="R4509a7a7450f4e7e"/>
    <hyperlink ref="A312" r:id="R37e1b6cedbd34f58"/>
    <hyperlink ref="E312" r:id="R0a3eca45bc554e34"/>
    <hyperlink ref="A313" r:id="Rb491354a0bde497c"/>
    <hyperlink ref="E313" r:id="R5e9bcaa37eba4010"/>
    <hyperlink ref="A314" r:id="R2a5dd40aea314315"/>
    <hyperlink ref="E314" r:id="R1986e391c6cb4f9a"/>
    <hyperlink ref="A315" r:id="Ra71b7d9fb1544291"/>
    <hyperlink ref="E315" r:id="R8b8a950a53264cc8"/>
    <hyperlink ref="A316" r:id="R95241656ed8143e3"/>
    <hyperlink ref="E316" r:id="Rf81b6201a30b470b"/>
    <hyperlink ref="A317" r:id="Rd9a17f3fefe941fc"/>
    <hyperlink ref="E317" r:id="R347ae8c154f94e56"/>
    <hyperlink ref="A318" r:id="R1a06990a350d4c84"/>
    <hyperlink ref="E318" r:id="R4e44913b59104d24"/>
    <hyperlink ref="A319" r:id="Rf1ac0fc7350a4887"/>
    <hyperlink ref="E319" r:id="R1ed466e0f0264526"/>
    <hyperlink ref="A320" r:id="Rfea46b24986443fa"/>
    <hyperlink ref="E320" r:id="R7e0e6874dbb848ab"/>
    <hyperlink ref="A321" r:id="R7153b3633ee04a79"/>
    <hyperlink ref="E321" r:id="R38f8645b3d9546bf"/>
    <hyperlink ref="A322" r:id="Rae08ae2558fb4f08"/>
    <hyperlink ref="E322" r:id="R027df75c17db411c"/>
    <hyperlink ref="A323" r:id="R9ead7e4537be422d"/>
    <hyperlink ref="E323" r:id="Rdc21006b9484468e"/>
    <hyperlink ref="A324" r:id="R499ec8d60ad54e93"/>
    <hyperlink ref="E324" r:id="R3f1ea9218bfc4e8b"/>
    <hyperlink ref="A325" r:id="R4a5c5ca1017b4259"/>
    <hyperlink ref="E325" r:id="Re78650e85fe84778"/>
    <hyperlink ref="A326" r:id="R35370c88213544a6"/>
    <hyperlink ref="E326" r:id="Re404a7b53f8c4a6b"/>
    <hyperlink ref="A327" r:id="R67fae688d59d4f9e"/>
    <hyperlink ref="E327" r:id="R08adc6395dce43dc"/>
    <hyperlink ref="A328" r:id="R514f7aa2818f4fa1"/>
    <hyperlink ref="E328" r:id="R59e6fc2ca8404276"/>
    <hyperlink ref="A329" r:id="R0d5307bad6504a2a"/>
    <hyperlink ref="E329" r:id="Rc95999e69435466e"/>
    <hyperlink ref="A330" r:id="Rbe03f52196034968"/>
    <hyperlink ref="E330" r:id="R0e054caa2eb5430f"/>
    <hyperlink ref="A331" r:id="R88e35eb2933d43e0"/>
    <hyperlink ref="E331" r:id="Rd7e0ce9d970d4178"/>
    <hyperlink ref="A332" r:id="Reba5ee54204f4af3"/>
    <hyperlink ref="E332" r:id="R8471a3cdeed6405f"/>
    <hyperlink ref="A333" r:id="R1ba6f386063c46f5"/>
    <hyperlink ref="E333" r:id="R885d1e6824e54268"/>
    <hyperlink ref="A334" r:id="R2827d752a2a14458"/>
    <hyperlink ref="E334" r:id="Rca47d5c27d274938"/>
    <hyperlink ref="A335" r:id="R408c89fb5bb64565"/>
    <hyperlink ref="E335" r:id="Rc62d835728254bc6"/>
    <hyperlink ref="A336" r:id="R7b6f52e375e34304"/>
    <hyperlink ref="E336" r:id="R9fe7504cb6b64dcb"/>
    <hyperlink ref="A337" r:id="R804cd403e5324e5f"/>
    <hyperlink ref="E337" r:id="R1851e9568bfa49de"/>
    <hyperlink ref="A338" r:id="Rb077d22c1c5645a3"/>
    <hyperlink ref="E338" r:id="R02b03cd6e3104d88"/>
    <hyperlink ref="A339" r:id="Rf3a5c28e35f54d2c"/>
    <hyperlink ref="E339" r:id="R9112ab5432504b93"/>
    <hyperlink ref="A340" r:id="Rf5c20329d3cf4d80"/>
    <hyperlink ref="E340" r:id="Rc62e758fb1804ee4"/>
    <hyperlink ref="A341" r:id="Rc8286e4913d84e6b"/>
    <hyperlink ref="E341" r:id="R6abb21d8be8f46de"/>
    <hyperlink ref="A342" r:id="Rea9edfd8d6b34b7e"/>
    <hyperlink ref="E342" r:id="R8e9032ac78474af6"/>
    <hyperlink ref="A343" r:id="Rd356e0797b014a10"/>
    <hyperlink ref="E343" r:id="R5cb40cf5ebaa44c2"/>
    <hyperlink ref="A344" r:id="R78d68549663f4c5d"/>
    <hyperlink ref="E344" r:id="R8d8fbc61752045f2"/>
    <hyperlink ref="A345" r:id="R5affb149fba74e2c"/>
    <hyperlink ref="E345" r:id="Rd12400de0f8f485c"/>
    <hyperlink ref="A346" r:id="R7b9bceb449044e4a"/>
    <hyperlink ref="E346" r:id="R8c7783fffdd947c2"/>
    <hyperlink ref="A347" r:id="R5caf582f64464250"/>
    <hyperlink ref="E347" r:id="R744248168e534bf0"/>
    <hyperlink ref="A348" r:id="R3c5492516b78483f"/>
    <hyperlink ref="E348" r:id="Rc2ad0c276d714129"/>
    <hyperlink ref="A349" r:id="R4337b9f66ec54024"/>
    <hyperlink ref="E349" r:id="R9808161cc2194408"/>
    <hyperlink ref="A350" r:id="R6343926ea50842ad"/>
    <hyperlink ref="E350" r:id="R01d2734e0d8d4963"/>
    <hyperlink ref="A351" r:id="Re48737e4dab44d86"/>
    <hyperlink ref="E351" r:id="Rbefea5f944844e8c"/>
    <hyperlink ref="A352" r:id="Rf7ca9d2d42e64dd7"/>
    <hyperlink ref="E352" r:id="R822df094886b444d"/>
    <hyperlink ref="A353" r:id="Re0a38ade60704eec"/>
    <hyperlink ref="E353" r:id="R57ee018d8a974179"/>
    <hyperlink ref="A354" r:id="Rcbc308a03c454a22"/>
    <hyperlink ref="E354" r:id="R9381a8d70b444465"/>
    <hyperlink ref="A355" r:id="Rcf582f08430f4862"/>
    <hyperlink ref="E355" r:id="R0fd83a784f004212"/>
    <hyperlink ref="A356" r:id="Rfb4cc6a2a0554fc4"/>
    <hyperlink ref="E356" r:id="R8ed428401a314f4f"/>
    <hyperlink ref="A357" r:id="R7cd1e61c1a424ee4"/>
    <hyperlink ref="E357" r:id="Rb51d3901376b40b5"/>
    <hyperlink ref="A358" r:id="Rc3fc1292d37648eb"/>
    <hyperlink ref="E358" r:id="Ra9440822c6a6474f"/>
    <hyperlink ref="A359" r:id="R8911985196e44620"/>
    <hyperlink ref="E359" r:id="R0eb3a08eb8414e5d"/>
    <hyperlink ref="A360" r:id="R6d3205b87b3b4542"/>
    <hyperlink ref="E360" r:id="Rbe13a586f0fa434a"/>
    <hyperlink ref="A361" r:id="R7b800823644a47a5"/>
    <hyperlink ref="E361" r:id="Rac9660370b624a1f"/>
    <hyperlink ref="A362" r:id="R1edbb6349db2478b"/>
    <hyperlink ref="E362" r:id="Rb963324f377d4d2d"/>
    <hyperlink ref="A363" r:id="R96fa4f8b08b148bc"/>
    <hyperlink ref="E363" r:id="R0ce63f86c66f4d2c"/>
    <hyperlink ref="A364" r:id="R89f0bc67fc1e4c3e"/>
    <hyperlink ref="E364" r:id="Rfce2cf52fb8649a9"/>
    <hyperlink ref="A365" r:id="R496e5e19aa5b43b3"/>
    <hyperlink ref="E365" r:id="R0f5ba9eed78a4b41"/>
    <hyperlink ref="A366" r:id="R42ae24d6c15a4b1f"/>
    <hyperlink ref="E366" r:id="R13c64e386c0046c9"/>
    <hyperlink ref="A367" r:id="Rebf1bcbf0bb34b0f"/>
    <hyperlink ref="E367" r:id="R6f0150a9e624485a"/>
    <hyperlink ref="A368" r:id="R08d5f603826b48ab"/>
    <hyperlink ref="E368" r:id="R5d7f574cff86472e"/>
    <hyperlink ref="A369" r:id="R021eaceccdcd4f8a"/>
    <hyperlink ref="E369" r:id="R1d57a972172d4733"/>
    <hyperlink ref="A370" r:id="R0898773740f142d3"/>
    <hyperlink ref="E370" r:id="R24dd8f73fc784ef6"/>
    <hyperlink ref="A371" r:id="Ra58174bf0de342ed"/>
    <hyperlink ref="E371" r:id="R5012b33879de4501"/>
    <hyperlink ref="A372" r:id="Rb3910cede722450d"/>
    <hyperlink ref="E372" r:id="Rd9e5a1b4ab364dbb"/>
    <hyperlink ref="A373" r:id="R7d449c32870645a8"/>
    <hyperlink ref="E373" r:id="Rd37849e5d9ef4836"/>
    <hyperlink ref="A374" r:id="Rb10a301cbde24135"/>
    <hyperlink ref="E374" r:id="R734e1f25a3a44891"/>
    <hyperlink ref="A375" r:id="Re7570db547884c0a"/>
    <hyperlink ref="E375" r:id="R9ddae7c59bea47e7"/>
    <hyperlink ref="A376" r:id="R518d96839fd74ab2"/>
    <hyperlink ref="E376" r:id="R6dd5a4e635f34f6c"/>
    <hyperlink ref="A377" r:id="R36c2149bd0ee4f23"/>
    <hyperlink ref="E377" r:id="R0bd34698fcc94f47"/>
    <hyperlink ref="A378" r:id="R3a1b6a5dda5945d9"/>
    <hyperlink ref="E378" r:id="R37d6a10ca83144d1"/>
    <hyperlink ref="A379" r:id="Re752583123ab4950"/>
    <hyperlink ref="E379" r:id="R2014d06272284672"/>
    <hyperlink ref="A380" r:id="Rd3d109f7523f45fb"/>
    <hyperlink ref="E380" r:id="R6a899c85ec9e47a5"/>
    <hyperlink ref="A381" r:id="Ra892c96a80004260"/>
    <hyperlink ref="E381" r:id="R92a65088a1fc467e"/>
    <hyperlink ref="A382" r:id="R8a6deb604c224f32"/>
    <hyperlink ref="E382" r:id="R324dc6d2fcd4442d"/>
    <hyperlink ref="A383" r:id="R6c060a62c4c44ab3"/>
    <hyperlink ref="E383" r:id="Rabcf837f7f42444f"/>
    <hyperlink ref="A384" r:id="R9549249170b941b0"/>
    <hyperlink ref="E384" r:id="Rb0f930fe27fc4a63"/>
    <hyperlink ref="A385" r:id="R9cbe320efdc545f7"/>
    <hyperlink ref="E385" r:id="Rffc68d48504443c3"/>
    <hyperlink ref="A386" r:id="R68d30ba939fb4ba5"/>
    <hyperlink ref="E386" r:id="R3deb556af7524355"/>
    <hyperlink ref="A387" r:id="R8164ca2e9f9143ac"/>
    <hyperlink ref="E387" r:id="Rf8788b881b1746d2"/>
    <hyperlink ref="A388" r:id="R096bd45ec5ac4041"/>
    <hyperlink ref="E388" r:id="R64a44b1224384940"/>
    <hyperlink ref="A389" r:id="R9045e4fcffac40c8"/>
    <hyperlink ref="E389" r:id="R9aa59c4aad65468d"/>
    <hyperlink ref="A390" r:id="Re526543a8cc74df1"/>
    <hyperlink ref="E390" r:id="R0eb18ec8b0bd42d3"/>
    <hyperlink ref="A391" r:id="R57e4548466b041a4"/>
    <hyperlink ref="E391" r:id="Rc1907aaff94145d5"/>
    <hyperlink ref="A392" r:id="R8d791b1d859d4f5c"/>
    <hyperlink ref="E392" r:id="R85dcb7039348448a"/>
    <hyperlink ref="A393" r:id="Rb38a345af535401e"/>
    <hyperlink ref="E393" r:id="R37a2798b5034441a"/>
    <hyperlink ref="A394" r:id="R881367fd28bb4088"/>
    <hyperlink ref="E394" r:id="Ra747961cdd5347c4"/>
    <hyperlink ref="A395" r:id="Rd31cd5ac12384592"/>
    <hyperlink ref="E395" r:id="R77a24e7b972a4191"/>
    <hyperlink ref="E396" r:id="Rb4581e10b82845e9"/>
    <hyperlink ref="A397" r:id="R7b804e60eec24cf8"/>
    <hyperlink ref="E397" r:id="R2177116344be4227"/>
    <hyperlink ref="A398" r:id="Rd70eddbd69db4e71"/>
    <hyperlink ref="E398" r:id="R6fbeac8f6e6a43ad"/>
    <hyperlink ref="A399" r:id="Re7da8c0810e9422a"/>
    <hyperlink ref="E399" r:id="Rc198df30c8494806"/>
    <hyperlink ref="A400" r:id="Rfc9c5d6b6c3f48f2"/>
    <hyperlink ref="E400" r:id="Rc38ec12d94484dcf"/>
    <hyperlink ref="A401" r:id="R161eca85cf27432c"/>
    <hyperlink ref="E401" r:id="Rf76488157ada4fc2"/>
    <hyperlink ref="A402" r:id="R031611b119a74a73"/>
    <hyperlink ref="E402" r:id="Rc418b746f6c04d82"/>
    <hyperlink ref="A403" r:id="Rc23a01b533ad45da"/>
    <hyperlink ref="E403" r:id="R00cd9065b74d40f7"/>
    <hyperlink ref="A404" r:id="R1a5a29991d98444f"/>
    <hyperlink ref="E404" r:id="R8fe24165e4b64a01"/>
    <hyperlink ref="A405" r:id="R944204956b4247ed"/>
    <hyperlink ref="E405" r:id="Rfd4e7a8340a44a2f"/>
    <hyperlink ref="A406" r:id="R3c6fdd03f0d24f6d"/>
    <hyperlink ref="E406" r:id="Rf7010783222f4e3a"/>
    <hyperlink ref="E407" r:id="Rece29535d0534bf3"/>
    <hyperlink ref="E408" r:id="R9d7005a64d6a48ab"/>
    <hyperlink ref="A409" r:id="Rb1eb5759b0604902"/>
    <hyperlink ref="E409" r:id="Rf9b3dbc0f2e8462c"/>
    <hyperlink ref="A410" r:id="R536fc19337b64fc0"/>
    <hyperlink ref="E410" r:id="R1c92370e97ac47b1"/>
    <hyperlink ref="A411" r:id="Ra87a24f04caa4af8"/>
    <hyperlink ref="E411" r:id="R3de42fa6a8bb47ed"/>
    <hyperlink ref="A412" r:id="R6e1fbcf038c34899"/>
    <hyperlink ref="E412" r:id="R09ad138879854167"/>
    <hyperlink ref="A413" r:id="R26bb328b04be4715"/>
    <hyperlink ref="E413" r:id="Rd990a81cbb4247e4"/>
    <hyperlink ref="A414" r:id="R92b002ee92364cf2"/>
    <hyperlink ref="E414" r:id="Re25b64796ba645d2"/>
    <hyperlink ref="A415" r:id="R6c303aa622d64c97"/>
    <hyperlink ref="E415" r:id="Rf0103b9ef4fe4088"/>
    <hyperlink ref="A416" r:id="Rd29ad6a7807c4dde"/>
    <hyperlink ref="E416" r:id="R6aeb2091c6c54706"/>
    <hyperlink ref="A417" r:id="Rbb4aefd22d044cf0"/>
    <hyperlink ref="E417" r:id="Ref90ee69e71f44a7"/>
    <hyperlink ref="A418" r:id="R2e03eeb8bc1e43a9"/>
    <hyperlink ref="E418" r:id="R8c76969713d144ca"/>
    <hyperlink ref="A419" r:id="R18e941c1eb434ad7"/>
    <hyperlink ref="E419" r:id="Rcebdcfbdf9904e40"/>
    <hyperlink ref="A420" r:id="R0eed9e05dcb84176"/>
    <hyperlink ref="E420" r:id="Rbb5efd2a3e2e44a1"/>
    <hyperlink ref="A421" r:id="R03474de4f4e74b7b"/>
    <hyperlink ref="E421" r:id="Rc925eaf34ae74126"/>
    <hyperlink ref="A422" r:id="R2309dbfbb3a04164"/>
    <hyperlink ref="E422" r:id="Rf86a368c271c4543"/>
    <hyperlink ref="A423" r:id="R7c16fe59d68643d0"/>
    <hyperlink ref="E423" r:id="R4c3fb5f5daf643b4"/>
    <hyperlink ref="A424" r:id="Rb6ae78a2e58f4e6e"/>
    <hyperlink ref="E424" r:id="R50f26c0e23b94e95"/>
    <hyperlink ref="A425" r:id="Rc29270b79cb9487e"/>
    <hyperlink ref="E425" r:id="Ra1a6390d21b64c2c"/>
    <hyperlink ref="A426" r:id="R875185e6fc6f4ba1"/>
    <hyperlink ref="E426" r:id="Ra13a4df9c7404217"/>
    <hyperlink ref="A427" r:id="R6a321be40b114aba"/>
    <hyperlink ref="E427" r:id="R96d198cee59c494a"/>
    <hyperlink ref="A428" r:id="R0de864163e1f47af"/>
    <hyperlink ref="E428" r:id="R6595754cebc14fe5"/>
    <hyperlink ref="A429" r:id="Re37e367712c846c9"/>
    <hyperlink ref="E429" r:id="R2886228d48b94642"/>
    <hyperlink ref="A430" r:id="Rf4e8a2aa296e40d0"/>
    <hyperlink ref="E430" r:id="R137fea46818440d3"/>
    <hyperlink ref="A431" r:id="R1d8700e818a84579"/>
    <hyperlink ref="E431" r:id="Ra4af275a560e4821"/>
    <hyperlink ref="A432" r:id="R347ee87f712643c0"/>
    <hyperlink ref="E432" r:id="R290cd883dc01407d"/>
    <hyperlink ref="A433" r:id="R13e4af6703c64c1e"/>
    <hyperlink ref="E433" r:id="R113b012b3dc046d0"/>
    <hyperlink ref="E434" r:id="R1dd66a6fb97a49b3"/>
    <hyperlink ref="A435" r:id="R29f781ad5f1446ce"/>
    <hyperlink ref="E435" r:id="R4f7097f96c454eb4"/>
    <hyperlink ref="A436" r:id="Rc629c272bf924f91"/>
    <hyperlink ref="E436" r:id="Re4684a58d84f474c"/>
    <hyperlink ref="A437" r:id="R2faf612a4dd347ce"/>
    <hyperlink ref="E437" r:id="Rb9a61e51d2b94b36"/>
    <hyperlink ref="A438" r:id="R45b748d2165c4918"/>
    <hyperlink ref="E438" r:id="Re2956c3d6d38480c"/>
    <hyperlink ref="A439" r:id="Rb43ba49eb8094f04"/>
    <hyperlink ref="E439" r:id="R95f7ade1fc754b09"/>
    <hyperlink ref="A440" r:id="Rb87915c2231b4764"/>
    <hyperlink ref="E440" r:id="Ra5309f53122b4600"/>
    <hyperlink ref="A441" r:id="R091ef10b0f9147d0"/>
    <hyperlink ref="E441" r:id="R67bdc74355db429e"/>
    <hyperlink ref="A442" r:id="R2a6ec92514114bcc"/>
    <hyperlink ref="E442" r:id="R4bd51e0ba51c438c"/>
    <hyperlink ref="A443" r:id="Rada737b155184093"/>
    <hyperlink ref="E443" r:id="Ref362096617e4289"/>
    <hyperlink ref="A444" r:id="R71eb019ea3324643"/>
    <hyperlink ref="E444" r:id="Rd75821f49edd456b"/>
    <hyperlink ref="A445" r:id="R7e38669ec22645ec"/>
    <hyperlink ref="E445" r:id="R019ff6ea561f4734"/>
    <hyperlink ref="A446" r:id="R045e7c1002d949a8"/>
    <hyperlink ref="E446" r:id="Rb288f7c811864e24"/>
    <hyperlink ref="A447" r:id="R46dec22ad0ba4d83"/>
    <hyperlink ref="E447" r:id="R8d0c0d125b57497f"/>
    <hyperlink ref="A448" r:id="Rfce5c25741bf4869"/>
    <hyperlink ref="E448" r:id="R424145db473a45ed"/>
    <hyperlink ref="A449" r:id="R7c8e4ae805ce4c1b"/>
    <hyperlink ref="E449" r:id="R4c672a912e3e40df"/>
    <hyperlink ref="A450" r:id="R04b9ad6324b14e41"/>
    <hyperlink ref="E450" r:id="R643856dd6a214e26"/>
    <hyperlink ref="A451" r:id="R2e27dd3f938748f6"/>
    <hyperlink ref="E451" r:id="R38be0498da114c4b"/>
    <hyperlink ref="A452" r:id="R44958994b7034450"/>
    <hyperlink ref="E452" r:id="R68f934becf834fe5"/>
    <hyperlink ref="A453" r:id="R93dc2c5097d54d7d"/>
    <hyperlink ref="E453" r:id="Rb0a06f02b4ff44a1"/>
    <hyperlink ref="A454" r:id="Rcfadd02b324f40ef"/>
    <hyperlink ref="E454" r:id="R91444f8fa1e44c1d"/>
    <hyperlink ref="A455" r:id="R8e9574ae04834ec9"/>
    <hyperlink ref="E455" r:id="Rae63b3e5257146f1"/>
    <hyperlink ref="A456" r:id="R1ee9d289b1744866"/>
    <hyperlink ref="E456" r:id="Red01394fca084382"/>
    <hyperlink ref="A457" r:id="Rd1c884ce040f4f38"/>
    <hyperlink ref="E457" r:id="R97343d8c0135456b"/>
    <hyperlink ref="A458" r:id="Re24d6a0c597d410b"/>
    <hyperlink ref="E458" r:id="R56c995b22eef48e3"/>
    <hyperlink ref="A459" r:id="R923f4072512b4381"/>
    <hyperlink ref="E459" r:id="R43d910a0541e4b58"/>
    <hyperlink ref="A460" r:id="R11fe422cda554113"/>
    <hyperlink ref="E460" r:id="Rb5f4ebc94c484adc"/>
    <hyperlink ref="A461" r:id="R2ac02a21693241cb"/>
    <hyperlink ref="E461" r:id="Rc4ca90765c5c438d"/>
    <hyperlink ref="A462" r:id="R09e6a3627c894ac1"/>
    <hyperlink ref="E462" r:id="R3236434b3b3047c8"/>
    <hyperlink ref="A463" r:id="Rc6ab03d55c624e4a"/>
    <hyperlink ref="E463" r:id="R0db9d5bd1c1d4c51"/>
    <hyperlink ref="A464" r:id="R31d8c5d8ad244abf"/>
    <hyperlink ref="E464" r:id="Rea06f2477faa4aab"/>
    <hyperlink ref="A465" r:id="R08d4db14fa534004"/>
    <hyperlink ref="E465" r:id="R3df16acc738f4e95"/>
    <hyperlink ref="A466" r:id="Rd32a4320f85e4b30"/>
    <hyperlink ref="E466" r:id="R61d74929aa054ff1"/>
    <hyperlink ref="E467" r:id="Ref8dc536a8a24741"/>
    <hyperlink ref="A468" r:id="Rdcd887268ecc4296"/>
    <hyperlink ref="E468" r:id="R5271fc3e84eb4db5"/>
    <hyperlink ref="A469" r:id="R8a8352561dda406a"/>
    <hyperlink ref="E469" r:id="Re4e8ea38053544a0"/>
    <hyperlink ref="A470" r:id="R77ede302a4be428c"/>
    <hyperlink ref="E470" r:id="R9c89c89dfe4a4a4c"/>
    <hyperlink ref="A471" r:id="Rca9ba760b0cf4a47"/>
    <hyperlink ref="E471" r:id="Rbaf82c40d0a94781"/>
    <hyperlink ref="A472" r:id="Ra7986f88372e429d"/>
    <hyperlink ref="E472" r:id="Re09cb1299c35480e"/>
    <hyperlink ref="A473" r:id="Ra872e7f685174e4e"/>
    <hyperlink ref="E473" r:id="Rbdd4e32bc833478c"/>
    <hyperlink ref="A474" r:id="R643386f178634937"/>
    <hyperlink ref="E474" r:id="R0f8456fed8174023"/>
    <hyperlink ref="A475" r:id="R111024ec31c041ed"/>
    <hyperlink ref="E475" r:id="Rf06874b8c9584a9f"/>
    <hyperlink ref="A476" r:id="Rfbd613afbbb34086"/>
    <hyperlink ref="E476" r:id="R01c3bb8d0b4348fc"/>
    <hyperlink ref="A477" r:id="R5ceef497fe85456e"/>
    <hyperlink ref="E477" r:id="R0067b6dd52fc4557"/>
    <hyperlink ref="A478" r:id="Rc5fdc85b028841db"/>
    <hyperlink ref="E478" r:id="Rb6550f912ba54917"/>
    <hyperlink ref="A479" r:id="R8b38feaee26641fe"/>
    <hyperlink ref="E479" r:id="Rf4fe7049a9e343a4"/>
    <hyperlink ref="A480" r:id="Re64db13ad6fc4533"/>
    <hyperlink ref="E480" r:id="R4ff113476dad4397"/>
    <hyperlink ref="A481" r:id="Rfeca9a7e582e4603"/>
    <hyperlink ref="E481" r:id="R448dab9c24d7492b"/>
    <hyperlink ref="A482" r:id="R0fd9559068574002"/>
    <hyperlink ref="E482" r:id="R4e1de7d9581e46a3"/>
    <hyperlink ref="A483" r:id="Rc0aa597d30d04651"/>
    <hyperlink ref="E483" r:id="R50edccd8df564c52"/>
    <hyperlink ref="A484" r:id="Rf922191ca5124486"/>
    <hyperlink ref="E484" r:id="R1c20bfd94fb943cf"/>
    <hyperlink ref="A485" r:id="Rf9c3796add2d41df"/>
    <hyperlink ref="E485" r:id="Rdbd13eb71e0047ab"/>
    <hyperlink ref="A486" r:id="Rbaf3a5271c4a4c8e"/>
    <hyperlink ref="E486" r:id="R69759cecdefd4857"/>
    <hyperlink ref="A487" r:id="Rfa6352bf5fc24385"/>
    <hyperlink ref="E487" r:id="R01d3542e25944344"/>
    <hyperlink ref="A488" r:id="Rb0a28915be27458d"/>
    <hyperlink ref="E488" r:id="R680998c845994260"/>
    <hyperlink ref="A489" r:id="Rb0e54096f78d45dc"/>
    <hyperlink ref="E489" r:id="Ra2b7d067cf1b4025"/>
    <hyperlink ref="A490" r:id="Ra27257065a60454a"/>
    <hyperlink ref="E490" r:id="R202c1eca060148f3"/>
    <hyperlink ref="A491" r:id="R535523f9be464629"/>
    <hyperlink ref="E491" r:id="Rf857011bbb954834"/>
    <hyperlink ref="A492" r:id="Raa3320a54fbf4390"/>
    <hyperlink ref="E492" r:id="Rbee53c36810748a8"/>
    <hyperlink ref="E493" r:id="Rc1d6d4cb19d54af9"/>
    <hyperlink ref="E494" r:id="Rc8c0b633768c4dee"/>
    <hyperlink ref="E495" r:id="R34bdd4b0bbe54dd4"/>
    <hyperlink ref="E496" r:id="R31eb9cdc8c354d7c"/>
    <hyperlink ref="E497" r:id="R85a7e686c578484b"/>
    <hyperlink ref="E498" r:id="R20e49ecaa6724ff5"/>
    <hyperlink ref="E499" r:id="Re3cfca57789c49d3"/>
    <hyperlink ref="E500" r:id="Rd1376507c19a4dc5"/>
    <hyperlink ref="A501" r:id="Re7c206a4b9c041f9"/>
    <hyperlink ref="E501" r:id="R958e9b721e144104"/>
    <hyperlink ref="A502" r:id="R00b6eacdc30d4e88"/>
    <hyperlink ref="E502" r:id="Raa88dc397d49458d"/>
    <hyperlink ref="A503" r:id="R6f9b854cd2764e03"/>
    <hyperlink ref="E503" r:id="Rb76e05edbe7c4f95"/>
    <hyperlink ref="A504" r:id="R3c4e0297f5704531"/>
    <hyperlink ref="E504" r:id="Ra52760687b154202"/>
    <hyperlink ref="A505" r:id="R130350cb3eff4b98"/>
    <hyperlink ref="E505" r:id="Re04aad65ba2a4402"/>
    <hyperlink ref="A506" r:id="R3c9323eecd98409b"/>
    <hyperlink ref="E506" r:id="R1d1c43e54864483e"/>
    <hyperlink ref="A507" r:id="R3eda29a0ccf14eb9"/>
    <hyperlink ref="E507" r:id="Rd405fdd194cb4aaf"/>
    <hyperlink ref="A508" r:id="R0bd2ab22c52e4273"/>
    <hyperlink ref="E508" r:id="R3b832d875e184225"/>
    <hyperlink ref="A509" r:id="R1c2c7c644eed4312"/>
    <hyperlink ref="E509" r:id="R2f277d36c4a14232"/>
    <hyperlink ref="A510" r:id="R7ca9e1e3f8264eeb"/>
    <hyperlink ref="E510" r:id="R6561a6d958b94684"/>
    <hyperlink ref="A511" r:id="Rdf7ce89e685541b1"/>
    <hyperlink ref="E511" r:id="R77b8982b266e4234"/>
    <hyperlink ref="A512" r:id="R617ef1b7a2914bc1"/>
    <hyperlink ref="E512" r:id="R5d5db0777d5543aa"/>
    <hyperlink ref="A513" r:id="R0559d2d085c349c6"/>
    <hyperlink ref="E513" r:id="R8e3bf2a3060c4561"/>
    <hyperlink ref="A514" r:id="R6cb8a8b47297419d"/>
    <hyperlink ref="E514" r:id="R42273a894f3f44b9"/>
    <hyperlink ref="A515" r:id="R15eaf98a9a9e455f"/>
    <hyperlink ref="E515" r:id="R0c7a5a36c55f47dc"/>
    <hyperlink ref="A516" r:id="Rf3c2540d379847dc"/>
    <hyperlink ref="E516" r:id="R0b0c7e60cf35457f"/>
    <hyperlink ref="A517" r:id="R9b0af7e76e0e4e1c"/>
    <hyperlink ref="E517" r:id="R05e65e2ead004fb5"/>
    <hyperlink ref="A518" r:id="R2d48b05136944845"/>
    <hyperlink ref="E518" r:id="R75bf58b604074867"/>
    <hyperlink ref="A519" r:id="R32f247cd12eb42a9"/>
    <hyperlink ref="E519" r:id="Rb976c063363c4d54"/>
    <hyperlink ref="A520" r:id="Rc7d5ac9aa1b140b0"/>
    <hyperlink ref="E520" r:id="R3e2d5d9f99f8496a"/>
    <hyperlink ref="E521" r:id="R749df14ed3244ade"/>
    <hyperlink ref="E522" r:id="Rd8402d392fb94826"/>
    <hyperlink ref="A523" r:id="R451ec3435d704c41"/>
    <hyperlink ref="E523" r:id="Rbf3bd58cea0647bd"/>
    <hyperlink ref="A524" r:id="Re52c4a1d7b744ddb"/>
    <hyperlink ref="E524" r:id="R6a36a261fe64407e"/>
    <hyperlink ref="A525" r:id="R393b2c367b524e3e"/>
    <hyperlink ref="E525" r:id="R9149286ecc8f427f"/>
    <hyperlink ref="A526" r:id="R907328bb3edd4f84"/>
    <hyperlink ref="E526" r:id="R2d8efca1e87c404d"/>
    <hyperlink ref="A527" r:id="R9f1277d820ff45a1"/>
    <hyperlink ref="E527" r:id="R718f14aa860b4c84"/>
    <hyperlink ref="A528" r:id="R68149d5d3d3c4b29"/>
    <hyperlink ref="E528" r:id="R6bf2af8e453c45d4"/>
    <hyperlink ref="A529" r:id="R7039939ff2fe482b"/>
    <hyperlink ref="E529" r:id="Rb650ce08e50849a4"/>
    <hyperlink ref="A530" r:id="R84d56a2957e940d4"/>
    <hyperlink ref="E530" r:id="Re6c14c5991f940cc"/>
    <hyperlink ref="A531" r:id="R521cab2a073a4723"/>
    <hyperlink ref="E531" r:id="R3153ccdd4cbe4ae0"/>
    <hyperlink ref="A532" r:id="R6ff701aea4aa44e4"/>
    <hyperlink ref="E532" r:id="R09098ce1e7704202"/>
    <hyperlink ref="A533" r:id="R033c7e207e404e14"/>
    <hyperlink ref="E533" r:id="Rc5c71d8f25e54a51"/>
    <hyperlink ref="A534" r:id="Rdf67c744f9d54ccf"/>
    <hyperlink ref="E534" r:id="R49c4b826ec454aa2"/>
    <hyperlink ref="A535" r:id="Rb2d41999abdc4470"/>
    <hyperlink ref="E535" r:id="R390ac6aa58084572"/>
    <hyperlink ref="A536" r:id="R4549a9c9ad3d46d5"/>
    <hyperlink ref="E536" r:id="R363ca5d6814f4044"/>
    <hyperlink ref="A537" r:id="Rc8b575abfe924d11"/>
    <hyperlink ref="E537" r:id="Rf861ec7e50d54049"/>
    <hyperlink ref="A538" r:id="Rf2dbd7cfbc61428c"/>
    <hyperlink ref="E538" r:id="Ra4597ca896904231"/>
    <hyperlink ref="A539" r:id="Ra1cd11c8d0fa4e65"/>
    <hyperlink ref="E539" r:id="R9dbcc79b08814ec7"/>
    <hyperlink ref="A540" r:id="R6b40bf7d27ac4a31"/>
    <hyperlink ref="E540" r:id="R7e9e51cbf83345bd"/>
    <hyperlink ref="A541" r:id="Rfbab578ee3c64881"/>
    <hyperlink ref="E541" r:id="R874eb36c381c4a83"/>
    <hyperlink ref="A542" r:id="R0a41436ecdbe4f90"/>
    <hyperlink ref="E542" r:id="R5d6ccac32f1d4691"/>
    <hyperlink ref="A543" r:id="Rf7d2cfa6132b47b8"/>
    <hyperlink ref="E543" r:id="R274c67023d6b45a8"/>
    <hyperlink ref="A544" r:id="R7a7b15727148467b"/>
    <hyperlink ref="E544" r:id="R4eb19846998f4722"/>
    <hyperlink ref="A545" r:id="R804a60c5a0a84718"/>
    <hyperlink ref="E545" r:id="R86e57ca12a144373"/>
    <hyperlink ref="A546" r:id="R4dda6804c18945b5"/>
    <hyperlink ref="E546" r:id="Rfe516d95290d4b41"/>
    <hyperlink ref="A547" r:id="R5421b062b0af45b7"/>
    <hyperlink ref="E547" r:id="R0f760811411c45d4"/>
    <hyperlink ref="A548" r:id="R18e75c061a5b4c76"/>
    <hyperlink ref="E548" r:id="R40cea35df4ac4d74"/>
    <hyperlink ref="A549" r:id="Rba66528450fd4f75"/>
    <hyperlink ref="E549" r:id="R83c7191a706d477b"/>
    <hyperlink ref="A550" r:id="R2b9eb3cefd5f41e5"/>
    <hyperlink ref="E550" r:id="R266769e3b82c4e9e"/>
    <hyperlink ref="A551" r:id="Rf323d58e9ee34d51"/>
    <hyperlink ref="E551" r:id="Rfa9f696d312e4646"/>
    <hyperlink ref="A552" r:id="R5467d24408584813"/>
    <hyperlink ref="E552" r:id="R19a93707188646ae"/>
    <hyperlink ref="A553" r:id="R74bc34cd69ff4dad"/>
    <hyperlink ref="E553" r:id="Rcf2b0f864e934678"/>
    <hyperlink ref="A554" r:id="R70404f863a524e3a"/>
    <hyperlink ref="E554" r:id="R9bae1b68b1e344f9"/>
    <hyperlink ref="A555" r:id="Rf5174a13dfcc4a8f"/>
    <hyperlink ref="E555" r:id="R619c731bfdd64e7e"/>
    <hyperlink ref="A556" r:id="R83a9336caeeb47e7"/>
    <hyperlink ref="E556" r:id="R80ce9cf9da5f47c0"/>
    <hyperlink ref="A557" r:id="R802dfdc40cf44d08"/>
    <hyperlink ref="E557" r:id="R0edd3689f8414ff5"/>
    <hyperlink ref="A558" r:id="Re6c02478b7ca4a3c"/>
    <hyperlink ref="E558" r:id="R57cebfa240c54f16"/>
    <hyperlink ref="A559" r:id="R3cabcfa7ccb1426c"/>
    <hyperlink ref="E559" r:id="R44c59c4170284e04"/>
    <hyperlink ref="A560" r:id="Rd636eacb4e684a4a"/>
    <hyperlink ref="E560" r:id="Rdc69285fca8447ca"/>
    <hyperlink ref="A561" r:id="R78b96333b82e4b71"/>
    <hyperlink ref="E561" r:id="R8270a50cd66d4278"/>
    <hyperlink ref="A562" r:id="Rec17ee5f83624e87"/>
    <hyperlink ref="E562" r:id="Rd4504ca7866241b5"/>
    <hyperlink ref="A563" r:id="R9aea89c14a2a4b0e"/>
    <hyperlink ref="E563" r:id="Rdc279bca0b1245ff"/>
    <hyperlink ref="A564" r:id="Rae1b778d3d824218"/>
    <hyperlink ref="E564" r:id="Rf541243897b14efb"/>
    <hyperlink ref="A565" r:id="R8147cb21aab14df0"/>
    <hyperlink ref="E565" r:id="Rb49427e74c674747"/>
    <hyperlink ref="A566" r:id="R2156ff52c71d4100"/>
    <hyperlink ref="E566" r:id="Rad012fc6619e4183"/>
    <hyperlink ref="A567" r:id="R9fa8af79a50f4aa0"/>
    <hyperlink ref="E567" r:id="R2a6fda955e8c4106"/>
    <hyperlink ref="A568" r:id="R225e3000a5a14272"/>
    <hyperlink ref="E568" r:id="R8dec0f4b29764d6d"/>
    <hyperlink ref="A569" r:id="R75b1e7e82e694c61"/>
    <hyperlink ref="E569" r:id="Reafaa5d7c8384d56"/>
    <hyperlink ref="A570" r:id="R4afb9341c7e24556"/>
    <hyperlink ref="E570" r:id="R35f9eec46654466f"/>
    <hyperlink ref="A571" r:id="R4525ea570197427b"/>
    <hyperlink ref="E571" r:id="R1cdc9f7f5b7b48e0"/>
    <hyperlink ref="A572" r:id="R27e6b4760b1044ab"/>
    <hyperlink ref="E572" r:id="R157695fd845742ad"/>
    <hyperlink ref="A573" r:id="Ra0595505067a40c7"/>
    <hyperlink ref="E573" r:id="Re09e32dd5351494d"/>
    <hyperlink ref="A574" r:id="Rfc62c4e1c761414f"/>
    <hyperlink ref="E574" r:id="R143b3644c7ff46ed"/>
    <hyperlink ref="A575" r:id="R8bb09137d9474852"/>
    <hyperlink ref="E575" r:id="Ra6516eedad78463e"/>
    <hyperlink ref="A576" r:id="Rf6a6809001944746"/>
    <hyperlink ref="E576" r:id="R35a16d1e7cb94f99"/>
    <hyperlink ref="A577" r:id="R524fe486109f4adf"/>
    <hyperlink ref="E577" r:id="R0b7a322ca0b8408b"/>
    <hyperlink ref="A578" r:id="R4bdc467533804019"/>
    <hyperlink ref="E578" r:id="R1cba10c815db4ef4"/>
    <hyperlink ref="A579" r:id="Redb80b5de2714dc5"/>
    <hyperlink ref="E579" r:id="Rb0da1b158f0a4e20"/>
    <hyperlink ref="A580" r:id="R9699d2cf8b99443b"/>
    <hyperlink ref="E580" r:id="R6ee1ffe04f594af1"/>
    <hyperlink ref="E581" r:id="R2c6c6eebe25c40d4"/>
    <hyperlink ref="E582" r:id="Rd98bb3b1206a4bb2"/>
    <hyperlink ref="E583" r:id="Rccb756ffcf034c35"/>
    <hyperlink ref="E584" r:id="Rccdd4913139347f5"/>
    <hyperlink ref="E585" r:id="R32c1ac3f4f774ffc"/>
    <hyperlink ref="E586" r:id="Ref61c21c5f7d490c"/>
    <hyperlink ref="E587" r:id="Rce0467a02ee24bf8"/>
    <hyperlink ref="E588" r:id="R7ad8b0d356934c06"/>
    <hyperlink ref="E589" r:id="R3ef378d8ff8a4c00"/>
    <hyperlink ref="E590" r:id="Rcfc0502fa5f04596"/>
    <hyperlink ref="E591" r:id="R321a2598e2c24383"/>
    <hyperlink ref="E592" r:id="Radfdced7f489461d"/>
    <hyperlink ref="E593" r:id="R0f7f0eac138e4c42"/>
    <hyperlink ref="E594" r:id="Rb3630bac5e1f4a11"/>
    <hyperlink ref="E595" r:id="Rf2363554742341c2"/>
    <hyperlink ref="E596" r:id="Rac51adcbc5cf4d0e"/>
    <hyperlink ref="E597" r:id="Rcba52b887bef4876"/>
    <hyperlink ref="E598" r:id="Rbfc9a23fce074f73"/>
    <hyperlink ref="E599" r:id="R48f74374402c4fed"/>
    <hyperlink ref="E600" r:id="R05915ad9e1ef4ba3"/>
    <hyperlink ref="A601" r:id="R87a964b9f5a3436c"/>
    <hyperlink ref="E601" r:id="R0a756645413f490e"/>
    <hyperlink ref="A602" r:id="Rb96c1a28bb70466c"/>
    <hyperlink ref="E602" r:id="R0daa4bb69ef84ac6"/>
    <hyperlink ref="A603" r:id="Rc0286b5964964e8c"/>
    <hyperlink ref="E603" r:id="Ra866edbaaf5d4276"/>
    <hyperlink ref="A604" r:id="R3e9dec2e946d4d8e"/>
    <hyperlink ref="E604" r:id="Rf76bac028dcd4001"/>
    <hyperlink ref="A605" r:id="R8a3e7ad9db9f4750"/>
    <hyperlink ref="E605" r:id="Ra09f87807c1e4827"/>
    <hyperlink ref="A606" r:id="Rbfb2cb2a604c4bd0"/>
    <hyperlink ref="E606" r:id="Rf1d083a3387b4222"/>
    <hyperlink ref="A607" r:id="R36eb940afd4e43f0"/>
    <hyperlink ref="E607" r:id="Rd0dfd82877534ef9"/>
    <hyperlink ref="A608" r:id="R09b58c75abf641f1"/>
    <hyperlink ref="E608" r:id="Raa3336af522d4cac"/>
    <hyperlink ref="A609" r:id="R5d7bd0c0556647fc"/>
    <hyperlink ref="E609" r:id="R3716eb63dabf4baf"/>
    <hyperlink ref="A610" r:id="R2bf46f1a2d6e48fa"/>
    <hyperlink ref="E610" r:id="Rf96dfa7139984f40"/>
    <hyperlink ref="A611" r:id="R062972661b26460b"/>
    <hyperlink ref="E611" r:id="R1804916581c546e7"/>
    <hyperlink ref="A612" r:id="R5a35eeb825454c07"/>
    <hyperlink ref="E612" r:id="R2e8b2be2e1ca4569"/>
    <hyperlink ref="A613" r:id="R8c174c1d488b4edb"/>
    <hyperlink ref="E613" r:id="Rf7ca0055bf874fa5"/>
    <hyperlink ref="A614" r:id="R8c98bf9828a64cf1"/>
    <hyperlink ref="E614" r:id="R82472ef5159a4245"/>
    <hyperlink ref="E615" r:id="R310df15cf55e4a6c"/>
    <hyperlink ref="E616" r:id="R0a806af1835044e3"/>
    <hyperlink ref="E617" r:id="Rf5a357ceffab47cc"/>
    <hyperlink ref="A618" r:id="Rcdbcc9aac37945b0"/>
    <hyperlink ref="E618" r:id="R19abce89e3e64b70"/>
    <hyperlink ref="A619" r:id="R13b7a0afb77b4cc7"/>
    <hyperlink ref="E619" r:id="Raccc08c939f440b8"/>
    <hyperlink ref="A620" r:id="Rb0110d7e5e064e48"/>
    <hyperlink ref="E620" r:id="Re9fee3ba3a5d4659"/>
    <hyperlink ref="A621" r:id="Rfe19145740854414"/>
    <hyperlink ref="E621" r:id="R2015a574764d48f4"/>
    <hyperlink ref="A622" r:id="Ra7c8086c813247ac"/>
    <hyperlink ref="E622" r:id="Rddb90b3d2daa467d"/>
    <hyperlink ref="A623" r:id="R4479ea75f11e42f5"/>
    <hyperlink ref="E623" r:id="R51ff9f3efeb54f8b"/>
    <hyperlink ref="A624" r:id="R83a958f5c05f4a29"/>
    <hyperlink ref="E624" r:id="Rd7bd75909ae94d2f"/>
    <hyperlink ref="A625" r:id="Rf8f733021b6a4c36"/>
    <hyperlink ref="E625" r:id="R4d93b577e1074da3"/>
    <hyperlink ref="A626" r:id="Re62bd38c00a14b19"/>
    <hyperlink ref="E626" r:id="Re3d64056180742e2"/>
    <hyperlink ref="A627" r:id="R5c2ca26b18b344cd"/>
    <hyperlink ref="E627" r:id="R67ec46b3c6664fe5"/>
    <hyperlink ref="A628" r:id="R985d4b095ed74ac2"/>
    <hyperlink ref="E628" r:id="Rbe42334686434eac"/>
    <hyperlink ref="A629" r:id="R8b8651fdf2ec42e3"/>
    <hyperlink ref="E629" r:id="Rfcb87a39d08446d0"/>
    <hyperlink ref="A630" r:id="R58ad05865e254ad4"/>
    <hyperlink ref="E630" r:id="Rfae598a3cd394155"/>
    <hyperlink ref="A631" r:id="R2c4dd63368884f5a"/>
    <hyperlink ref="E631" r:id="Rc8067a5fb9f94db7"/>
    <hyperlink ref="A632" r:id="Rb03f7e54863f46f2"/>
    <hyperlink ref="E632" r:id="R7d4abbf815a043e4"/>
    <hyperlink ref="A633" r:id="R101a0cc1e1f24942"/>
    <hyperlink ref="E633" r:id="R3f89d52ecc554d4a"/>
    <hyperlink ref="A634" r:id="R4a9edcdb48954bc9"/>
    <hyperlink ref="E634" r:id="R844234a764524e9f"/>
    <hyperlink ref="A635" r:id="R84d72c3243db45ba"/>
    <hyperlink ref="E635" r:id="R984c9f89a71c4835"/>
    <hyperlink ref="A636" r:id="R3d8df61d1d914c61"/>
    <hyperlink ref="E636" r:id="R10c682e300b74fff"/>
    <hyperlink ref="A637" r:id="R087bb151be8c4b9c"/>
    <hyperlink ref="E637" r:id="R6bb65d7f4b8f4942"/>
    <hyperlink ref="A638" r:id="Rb68abd8a09e84f21"/>
    <hyperlink ref="E638" r:id="R52270d74d5eb4d4a"/>
    <hyperlink ref="A639" r:id="R2701daa6d7054c94"/>
    <hyperlink ref="E639" r:id="R31ecc4610a6a4a32"/>
    <hyperlink ref="A640" r:id="R85ec118f0bc14bbf"/>
    <hyperlink ref="E640" r:id="R990d6c0849b14e6f"/>
    <hyperlink ref="A641" r:id="Rcc0bddf6404d4b1e"/>
    <hyperlink ref="E641" r:id="Rd0558df617f64b3b"/>
    <hyperlink ref="A642" r:id="R79e3bc742f6544a4"/>
    <hyperlink ref="E642" r:id="R75c4779ceb934f16"/>
    <hyperlink ref="A643" r:id="R8d567c41fddd4139"/>
    <hyperlink ref="E643" r:id="Rf01fd00c5e41436d"/>
    <hyperlink ref="A644" r:id="R62cb36409f2740d2"/>
    <hyperlink ref="E644" r:id="R2027fdec1bb0414b"/>
    <hyperlink ref="A645" r:id="R16a2ea16bb474b56"/>
    <hyperlink ref="E645" r:id="R080470c4ac8b4289"/>
    <hyperlink ref="A646" r:id="R1bd22f56a06d4cec"/>
    <hyperlink ref="E646" r:id="R35233213c75b40e5"/>
    <hyperlink ref="A647" r:id="R9d2bda30e2a24740"/>
    <hyperlink ref="E647" r:id="R3278c80447fe4976"/>
    <hyperlink ref="A648" r:id="R5e3fe7b18b054ca3"/>
    <hyperlink ref="E648" r:id="Rddff1c56c1b647ff"/>
    <hyperlink ref="A649" r:id="R01ef9033bd4a44c6"/>
    <hyperlink ref="E649" r:id="R68cb5b3b685f4192"/>
    <hyperlink ref="A650" r:id="R332f49feddf149ab"/>
    <hyperlink ref="E650" r:id="Rbaf694b2d42e4b43"/>
    <hyperlink ref="A651" r:id="R295653cb444546af"/>
    <hyperlink ref="E651" r:id="R132db3e078854a31"/>
    <hyperlink ref="A652" r:id="Ree24a577fc014b3b"/>
    <hyperlink ref="E652" r:id="R8fc8675d1ded4b83"/>
    <hyperlink ref="A653" r:id="R0bbe47f272684784"/>
    <hyperlink ref="E653" r:id="R1fb0ab5b5ba74bf8"/>
    <hyperlink ref="A654" r:id="R6dcfd19e125f4f6d"/>
    <hyperlink ref="E654" r:id="R32cc0df74f834700"/>
    <hyperlink ref="A655" r:id="R14baf9f43bc941ec"/>
    <hyperlink ref="E655" r:id="R4122f5018df84109"/>
    <hyperlink ref="A656" r:id="Rd79c908da4354463"/>
    <hyperlink ref="E656" r:id="R6e2b7a6785a04d7a"/>
    <hyperlink ref="A657" r:id="R97dfa9941d524389"/>
    <hyperlink ref="E657" r:id="R2e33367f1c2c431f"/>
    <hyperlink ref="A658" r:id="R6bff3c1e0dd044a9"/>
    <hyperlink ref="E658" r:id="R2cd4d892ff794c32"/>
    <hyperlink ref="A659" r:id="R0c9fbe399b3b49fc"/>
    <hyperlink ref="E659" r:id="R88db253282724ed9"/>
    <hyperlink ref="A660" r:id="R6af3664926ce4452"/>
    <hyperlink ref="E660" r:id="R75fb231d8c454ca0"/>
    <hyperlink ref="A661" r:id="R2174fc8a1815423f"/>
    <hyperlink ref="E661" r:id="Rf2d394919f494b5c"/>
    <hyperlink ref="A662" r:id="R99109da440f94f1b"/>
    <hyperlink ref="E662" r:id="Rc5bf84dc849143ce"/>
    <hyperlink ref="A663" r:id="R4a5232e0a1d8442f"/>
    <hyperlink ref="E663" r:id="Rfa7e23318a5b4c36"/>
    <hyperlink ref="A664" r:id="R02440b2fac7c431a"/>
    <hyperlink ref="E664" r:id="R1f28f99114494f1a"/>
    <hyperlink ref="A665" r:id="R0f27c77ae1f04a21"/>
    <hyperlink ref="E665" r:id="R2badb4906e894d39"/>
    <hyperlink ref="A666" r:id="R5f31914e283944e0"/>
    <hyperlink ref="E666" r:id="Rb37cca0e8d0e4680"/>
    <hyperlink ref="A667" r:id="Rae29bd38942449b4"/>
    <hyperlink ref="E667" r:id="Reab7041788334d93"/>
    <hyperlink ref="A668" r:id="Rd724449d11c04778"/>
    <hyperlink ref="E668" r:id="R3fb2cf024ee443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1297</v>
      </c>
      <c r="B1" s="12" t="s">
        <v>1298</v>
      </c>
      <c r="C1" s="12" t="s">
        <v>1299</v>
      </c>
      <c r="D1" s="12" t="s">
        <v>1300</v>
      </c>
      <c r="E1" s="12" t="s">
        <v>19</v>
      </c>
      <c r="F1" s="12" t="s">
        <v>22</v>
      </c>
      <c r="G1" s="12" t="s">
        <v>23</v>
      </c>
      <c r="H1" s="12" t="s">
        <v>24</v>
      </c>
      <c r="I1" s="12" t="s">
        <v>18</v>
      </c>
      <c r="J1" s="12" t="s">
        <v>20</v>
      </c>
      <c r="K1" s="12" t="s">
        <v>1301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1302</v>
      </c>
      <c r="B1" s="24" t="s">
        <v>1303</v>
      </c>
      <c r="C1" s="24" t="s">
        <v>1304</v>
      </c>
    </row>
    <row r="2" ht="10.5" customHeight="1">
      <c r="A2" s="25"/>
      <c r="B2" s="26"/>
      <c r="C2" s="27"/>
      <c r="D2" s="27"/>
    </row>
    <row r="3">
      <c r="A3" s="26" t="s">
        <v>1305</v>
      </c>
      <c r="B3" s="26" t="s">
        <v>1306</v>
      </c>
      <c r="C3" s="27" t="s">
        <v>158</v>
      </c>
      <c r="D3" s="27" t="s">
        <v>37</v>
      </c>
    </row>
    <row r="4">
      <c r="A4" s="26" t="s">
        <v>1307</v>
      </c>
      <c r="B4" s="26" t="s">
        <v>1308</v>
      </c>
      <c r="C4" s="27" t="s">
        <v>167</v>
      </c>
      <c r="D4" s="27" t="s">
        <v>1309</v>
      </c>
    </row>
    <row r="5">
      <c r="A5" s="26" t="s">
        <v>1310</v>
      </c>
      <c r="B5" s="26" t="s">
        <v>1311</v>
      </c>
      <c r="C5" s="27" t="s">
        <v>579</v>
      </c>
      <c r="D5" s="27" t="s">
        <v>1312</v>
      </c>
    </row>
    <row r="6" ht="30">
      <c r="A6" s="26" t="s">
        <v>961</v>
      </c>
      <c r="B6" s="26" t="s">
        <v>1313</v>
      </c>
      <c r="C6" s="27" t="s">
        <v>181</v>
      </c>
      <c r="D6" s="27" t="s">
        <v>1314</v>
      </c>
    </row>
    <row r="7">
      <c r="A7" s="26" t="s">
        <v>1315</v>
      </c>
      <c r="B7" s="26" t="s">
        <v>1316</v>
      </c>
      <c r="C7" s="27" t="s">
        <v>1317</v>
      </c>
      <c r="D7" s="27" t="s">
        <v>1318</v>
      </c>
    </row>
    <row r="8">
      <c r="A8" s="26" t="s">
        <v>1319</v>
      </c>
      <c r="B8" s="26" t="s">
        <v>1320</v>
      </c>
      <c r="C8" s="27" t="s">
        <v>44</v>
      </c>
      <c r="D8" s="27" t="s">
        <v>1321</v>
      </c>
    </row>
    <row r="9" ht="30">
      <c r="A9" s="26" t="s">
        <v>22</v>
      </c>
      <c r="B9" s="26" t="s">
        <v>1322</v>
      </c>
      <c r="D9" s="27" t="s">
        <v>1323</v>
      </c>
    </row>
    <row r="10" ht="30">
      <c r="A10" s="26" t="s">
        <v>1324</v>
      </c>
      <c r="B10" s="26" t="s">
        <v>1325</v>
      </c>
      <c r="D10" s="27" t="s">
        <v>1326</v>
      </c>
    </row>
    <row r="11">
      <c r="A11" s="26" t="s">
        <v>1327</v>
      </c>
      <c r="B11" s="26" t="s">
        <v>1328</v>
      </c>
    </row>
    <row r="12">
      <c r="A12" s="26" t="s">
        <v>1329</v>
      </c>
      <c r="B12" s="26" t="s">
        <v>1330</v>
      </c>
    </row>
    <row r="13">
      <c r="A13" s="26" t="s">
        <v>1331</v>
      </c>
      <c r="B13" s="26" t="s">
        <v>1332</v>
      </c>
    </row>
    <row r="14">
      <c r="A14" s="26" t="s">
        <v>1333</v>
      </c>
      <c r="B14" s="26" t="s">
        <v>1334</v>
      </c>
    </row>
    <row r="15">
      <c r="A15" s="26" t="s">
        <v>1335</v>
      </c>
      <c r="B15" s="26" t="s">
        <v>1336</v>
      </c>
    </row>
    <row r="16">
      <c r="A16" s="26" t="s">
        <v>1337</v>
      </c>
      <c r="B16" s="26" t="s">
        <v>1338</v>
      </c>
    </row>
    <row r="17">
      <c r="A17" s="26" t="s">
        <v>1339</v>
      </c>
      <c r="B17" s="26" t="s">
        <v>1340</v>
      </c>
    </row>
    <row r="18">
      <c r="A18" s="26" t="s">
        <v>1341</v>
      </c>
      <c r="B18" s="26" t="s">
        <v>1342</v>
      </c>
    </row>
    <row r="19">
      <c r="A19" s="26" t="s">
        <v>1343</v>
      </c>
      <c r="B19" s="26" t="s">
        <v>1344</v>
      </c>
    </row>
    <row r="20">
      <c r="A20" s="26" t="s">
        <v>1345</v>
      </c>
      <c r="B20" s="26" t="s">
        <v>1346</v>
      </c>
    </row>
    <row r="21">
      <c r="A21" s="26" t="s">
        <v>1347</v>
      </c>
      <c r="B21" s="26" t="s">
        <v>1348</v>
      </c>
    </row>
    <row r="22">
      <c r="A22" s="26" t="s">
        <v>1349</v>
      </c>
    </row>
    <row r="23">
      <c r="A23" s="26" t="s">
        <v>1350</v>
      </c>
    </row>
    <row r="24">
      <c r="A24" s="26" t="s">
        <v>36</v>
      </c>
    </row>
    <row r="25">
      <c r="A25" s="26" t="s">
        <v>1351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