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<sst xmlns="http://schemas.openxmlformats.org/spreadsheetml/2006/main" count="589" uniqueCount="589">
  <si>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</si>
  <si>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</si>
  <si>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</si>
  <si>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</si>
  <si>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</si>
  <si>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</si>
  <si>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</si>
  <si>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</si>
  <si>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</si>
  <si>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</si>
  <si>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</si>
  <si>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</si>
  <si>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</si>
  <si>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</si>
  <si>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</si>
  <si>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</si>
  <si>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</si>
  <si>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</si>
  <si>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</si>
  <si>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</si>
  <si>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</si>
  <si>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</si>
  <si>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</si>
  <si>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</si>
  <si>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</si>
  <si>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</si>
  <si>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</si>
  <si>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</si>
  <si>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</si>
  <si>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</si>
  <si>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</si>
  <si>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C3-080001</t>
  </si>
  <si>
    <t>Draft agenda for CT3#47 meeting</t>
  </si>
  <si>
    <t>CT3 Chair</t>
  </si>
  <si>
    <t>Import from MS Access</t>
  </si>
  <si>
    <t>0</t>
  </si>
  <si>
    <t>other</t>
  </si>
  <si>
    <t>Decision</t>
  </si>
  <si>
    <t/>
  </si>
  <si>
    <t>-</t>
  </si>
  <si>
    <t>C3-080002</t>
  </si>
  <si>
    <t>Allocation of documents to agenda items (at deadline)</t>
  </si>
  <si>
    <t>C3-080003</t>
  </si>
  <si>
    <t>Allocation of documents to agenda items (start of Day1)</t>
  </si>
  <si>
    <t>C3-080004</t>
  </si>
  <si>
    <t>Allocation of documents to agenda items (start of Day2)</t>
  </si>
  <si>
    <t>C3-080005</t>
  </si>
  <si>
    <t>Allocation of documents to agenda items (start of Day3)</t>
  </si>
  <si>
    <t>C3-080006</t>
  </si>
  <si>
    <t>Allocation of documents to agenda items (start of Day4)</t>
  </si>
  <si>
    <t>C3-080007</t>
  </si>
  <si>
    <t>Allocation of documents to agenda items (start of Day5)</t>
  </si>
  <si>
    <t>C3-080008</t>
  </si>
  <si>
    <t>Allocation of documents to agenda items (end of Day5)</t>
  </si>
  <si>
    <t>C3-080009</t>
  </si>
  <si>
    <t>Draft Report from CT3#46</t>
  </si>
  <si>
    <t>MCC</t>
  </si>
  <si>
    <t>C3-080010</t>
  </si>
  <si>
    <t>Latest Version of 3GPP Workplan</t>
  </si>
  <si>
    <t>C3-080011</t>
  </si>
  <si>
    <t>Status of CT3 specifications following CT_37 meeting</t>
  </si>
  <si>
    <t>C3-080012</t>
  </si>
  <si>
    <t>Meeting Calendar for 2008</t>
  </si>
  <si>
    <t>C3-080013</t>
  </si>
  <si>
    <t>RTP bearer multiplexing / RTP header compression for SIP-I based Nc</t>
  </si>
  <si>
    <t>Alcatel-Lucent</t>
  </si>
  <si>
    <t>C3-080014</t>
  </si>
  <si>
    <t>0032</t>
  </si>
  <si>
    <t>B</t>
  </si>
  <si>
    <t>C3-080015</t>
  </si>
  <si>
    <t>PCC within System Architecture Evolution</t>
  </si>
  <si>
    <t>Ericsson</t>
  </si>
  <si>
    <t>C3-080016</t>
  </si>
  <si>
    <t>Removal of the S7b interface</t>
  </si>
  <si>
    <t>ZTE</t>
  </si>
  <si>
    <t>C3-080017</t>
  </si>
  <si>
    <t>Removal of the editors notes about S9 interface</t>
  </si>
  <si>
    <t>C3-080018</t>
  </si>
  <si>
    <t>Procedure update of PCC</t>
  </si>
  <si>
    <t>C3-080019</t>
  </si>
  <si>
    <t>CoA parameter</t>
  </si>
  <si>
    <t>C3-080020</t>
  </si>
  <si>
    <t>Diameter routing clarifications</t>
  </si>
  <si>
    <t>TeliaSonera</t>
  </si>
  <si>
    <t>C3-080021</t>
  </si>
  <si>
    <t>Adding missing AVPs to Gx commands ABNF</t>
  </si>
  <si>
    <t>Camiant</t>
  </si>
  <si>
    <t>0070</t>
  </si>
  <si>
    <t>F</t>
  </si>
  <si>
    <t>C3-080022</t>
  </si>
  <si>
    <t>Adding clarification around the encoding of the IMEISV</t>
  </si>
  <si>
    <t>0071</t>
  </si>
  <si>
    <t>CP-080040</t>
  </si>
  <si>
    <t>C3-080023</t>
  </si>
  <si>
    <t>Adding missing AVPs to Rx commands ABNF</t>
  </si>
  <si>
    <t>0042</t>
  </si>
  <si>
    <t>C3-080024</t>
  </si>
  <si>
    <t>Allowing Flow-Description AVPs within an AF_SIGNALLING Media-Sub-Component</t>
  </si>
  <si>
    <t>0043</t>
  </si>
  <si>
    <t>C3-080025</t>
  </si>
  <si>
    <t>Reporting the current event related value by the event trigger</t>
  </si>
  <si>
    <t>Huawei</t>
  </si>
  <si>
    <t>C3-080026</t>
  </si>
  <si>
    <t>0072</t>
  </si>
  <si>
    <t>C3-080027</t>
  </si>
  <si>
    <t>Clarification on Notification in Rx Interface</t>
  </si>
  <si>
    <t>0044</t>
  </si>
  <si>
    <t>C3-080028</t>
  </si>
  <si>
    <t>Alignment for replacing the label by QCI</t>
  </si>
  <si>
    <t>C3-080029</t>
  </si>
  <si>
    <t>Uplink packet marking in P-GW</t>
  </si>
  <si>
    <t>C3-080030</t>
  </si>
  <si>
    <t>Alignment of the P-GW functions and SGi for the interworking</t>
  </si>
  <si>
    <t>C3-080031</t>
  </si>
  <si>
    <t>CT3 WID proposal for inter-working with external networks</t>
  </si>
  <si>
    <t>C3-080032</t>
  </si>
  <si>
    <t>TR 29.909, a summary of Diameter practice in the past</t>
  </si>
  <si>
    <t>C3-080033</t>
  </si>
  <si>
    <t>TR 29.909, Identified issues of Diameter practice in the past</t>
  </si>
  <si>
    <t>Huawei, Telecom Italia</t>
  </si>
  <si>
    <t>C3-080034</t>
  </si>
  <si>
    <t>TR 29.909, One item: use of an application identifier in commands</t>
  </si>
  <si>
    <t>C3-080035</t>
  </si>
  <si>
    <t>Some considerations about PCRF selection</t>
  </si>
  <si>
    <t>C3-080036</t>
  </si>
  <si>
    <t>Security over II-NNI</t>
  </si>
  <si>
    <t>Telecom Italia, Huawei</t>
  </si>
  <si>
    <t>C3-080037</t>
  </si>
  <si>
    <t>II-NNI: Numbering, Naming and Addressing</t>
  </si>
  <si>
    <t>Telecom Italia, Huawei, Orange</t>
  </si>
  <si>
    <t>C3-080038</t>
  </si>
  <si>
    <t>II-NNI: User Plane transport</t>
  </si>
  <si>
    <t>C3-080039</t>
  </si>
  <si>
    <t>II-NNI: IP versioning</t>
  </si>
  <si>
    <t>C3-080040</t>
  </si>
  <si>
    <t>II-NNI: SIP headers handling</t>
  </si>
  <si>
    <t>C3-080041</t>
  </si>
  <si>
    <t>II-NNI: media and codecs</t>
  </si>
  <si>
    <t>C3-080042</t>
  </si>
  <si>
    <t>Interconnection aspects for two CS network domains using SIP-I</t>
  </si>
  <si>
    <t>C3-080043</t>
  </si>
  <si>
    <t>SIP XML transit specific element interworking</t>
  </si>
  <si>
    <t>Deutsche Telekom, T-Mobile</t>
  </si>
  <si>
    <t>0196</t>
  </si>
  <si>
    <t>C3-080044</t>
  </si>
  <si>
    <t>Progress Indicator mapping</t>
  </si>
  <si>
    <t>0197</t>
  </si>
  <si>
    <t>C3-080045</t>
  </si>
  <si>
    <t>Procedure for Fall back interworking</t>
  </si>
  <si>
    <t>0198</t>
  </si>
  <si>
    <t>C3-080046</t>
  </si>
  <si>
    <t>Addition of UUS Interworking description</t>
  </si>
  <si>
    <t>0199</t>
  </si>
  <si>
    <t>C3-080047</t>
  </si>
  <si>
    <t>Modes of digit sending</t>
  </si>
  <si>
    <t>C3-080048</t>
  </si>
  <si>
    <t>Reason Header in Responses</t>
  </si>
  <si>
    <t>0200</t>
  </si>
  <si>
    <t>CP-080041</t>
  </si>
  <si>
    <t>C3-080049</t>
  </si>
  <si>
    <t>0201</t>
  </si>
  <si>
    <t>A</t>
  </si>
  <si>
    <t>C3-080050</t>
  </si>
  <si>
    <t>Forwarding of all SPC MOS requests towards the MGCF</t>
  </si>
  <si>
    <t>0015</t>
  </si>
  <si>
    <t>C3-080051</t>
  </si>
  <si>
    <t>Corrections for facsimile interworking</t>
  </si>
  <si>
    <t>0202</t>
  </si>
  <si>
    <t>C3-080052</t>
  </si>
  <si>
    <t>0203</t>
  </si>
  <si>
    <t>C3-080053</t>
  </si>
  <si>
    <t>Brief notes from CT#38 relevant for CT3</t>
  </si>
  <si>
    <t>C3-080054</t>
  </si>
  <si>
    <t>Proposed schedule for CT3#47</t>
  </si>
  <si>
    <t>C3-080055</t>
  </si>
  <si>
    <t>Comparison of 3GPP2 SBBC and 3GPP PCC</t>
  </si>
  <si>
    <t>Motorola (via CT3 Chair)</t>
  </si>
  <si>
    <t>C3-080056</t>
  </si>
  <si>
    <t>Gap Analysis Between 3GPP2 Tx and 3GPP RxReference Points</t>
  </si>
  <si>
    <t>Ericsson (via CT3 Chair)</t>
  </si>
  <si>
    <t>C3-080057</t>
  </si>
  <si>
    <t>Support for TCP-based negotiated media in PCC</t>
  </si>
  <si>
    <t>C3-080058</t>
  </si>
  <si>
    <t>Support of TCP-based media in PCC</t>
  </si>
  <si>
    <t>C3-080059</t>
  </si>
  <si>
    <t>0045</t>
  </si>
  <si>
    <t>C3-080060</t>
  </si>
  <si>
    <t>DRA</t>
  </si>
  <si>
    <t>Ericsson, Huawei</t>
  </si>
  <si>
    <t>C3-080061</t>
  </si>
  <si>
    <t>PCRF discovery procedures</t>
  </si>
  <si>
    <t>C3-080062</t>
  </si>
  <si>
    <t>S9 procedures for Home-routed case</t>
  </si>
  <si>
    <t>C3-080063</t>
  </si>
  <si>
    <t>Protocol impacts on S9 for Home-routed case</t>
  </si>
  <si>
    <t>C3-080064</t>
  </si>
  <si>
    <t>PCC procedures including S7x flows.</t>
  </si>
  <si>
    <t>C3-080065</t>
  </si>
  <si>
    <t>Protocol impacts on S7a</t>
  </si>
  <si>
    <t>C3-080066</t>
  </si>
  <si>
    <t>Protocol impacts on S7c.</t>
  </si>
  <si>
    <t>C3-080067</t>
  </si>
  <si>
    <t>IP-CAN session with multiple IP addresses.</t>
  </si>
  <si>
    <t>C3-080068</t>
  </si>
  <si>
    <t>Multiple IP-CAN sessions to same APN.</t>
  </si>
  <si>
    <t>C3-080069</t>
  </si>
  <si>
    <t>Revised WID for CT aspects of System Architecture Evolution12.21</t>
  </si>
  <si>
    <t>Nokia Siemens Networks, Huawei, Ericsson</t>
  </si>
  <si>
    <t>C3-080070</t>
  </si>
  <si>
    <t>Encoding of TMGI</t>
  </si>
  <si>
    <t>Ericsson, Telecom Italia</t>
  </si>
  <si>
    <t>0235</t>
  </si>
  <si>
    <t>CP-080043</t>
  </si>
  <si>
    <t>C3-080071</t>
  </si>
  <si>
    <t>Maintenance of TISPAN release 1 common IMS</t>
  </si>
  <si>
    <t>C3-080072</t>
  </si>
  <si>
    <t>Addition of H248 deliverables to Maintenance of TISPAN release 1 common IMS</t>
  </si>
  <si>
    <t>C3-080073</t>
  </si>
  <si>
    <t>Maintenance of TISPAN release 2 common IMS</t>
  </si>
  <si>
    <t>C3-080074</t>
  </si>
  <si>
    <t>Addition of H248 deliverables to Maintenance of TISPAN release 2 common IMS</t>
  </si>
  <si>
    <t>C3-080075</t>
  </si>
  <si>
    <t>Documentation of TISPAN NGN R1 and R2 in 3GPP TSG CT</t>
  </si>
  <si>
    <t>C3-080076</t>
  </si>
  <si>
    <t>Addition of H248 deliverables to Documentation of TISPAN NGN R1 and R2 in 3GPP TSG CT</t>
  </si>
  <si>
    <t>C3-080077</t>
  </si>
  <si>
    <t>NGN IMS Supplementary Services; Call Completion on Busy Subscriber (CCBS), Call Completion No Reply (CCNR)</t>
  </si>
  <si>
    <t>C3-080078</t>
  </si>
  <si>
    <t>Definition of Communication Wait Service</t>
  </si>
  <si>
    <t>C3-080079</t>
  </si>
  <si>
    <t>Definitions and Terminology for SIP-I Interworking</t>
  </si>
  <si>
    <t>C3-080080</t>
  </si>
  <si>
    <t>Reference model for interworking with external SIP-I network</t>
  </si>
  <si>
    <t>C3-080081</t>
  </si>
  <si>
    <t>SIP-I to SIP-I basic signalling interworking</t>
  </si>
  <si>
    <t>C3-080082</t>
  </si>
  <si>
    <t>Interworking of SIP-I profiles</t>
  </si>
  <si>
    <t>C3-080083</t>
  </si>
  <si>
    <t>User plane interworking towards external SIP-I network</t>
  </si>
  <si>
    <t>C3-080084</t>
  </si>
  <si>
    <t>Incoming call from external SIP-I network</t>
  </si>
  <si>
    <t>C3-080085</t>
  </si>
  <si>
    <t>Outgoing call towards external SIP-I network</t>
  </si>
  <si>
    <t>C3-080086</t>
  </si>
  <si>
    <t>S7b interface stage 2 alignment</t>
  </si>
  <si>
    <t>Nortel</t>
  </si>
  <si>
    <t>C3-080087</t>
  </si>
  <si>
    <t>Transport Level packet marking</t>
  </si>
  <si>
    <t>C3-080088</t>
  </si>
  <si>
    <t>Support of Multimedia Priority Service in PCC</t>
  </si>
  <si>
    <t>0047</t>
  </si>
  <si>
    <t>C3-080089</t>
  </si>
  <si>
    <t>Procedures at the MGCF for the optional support of ISUP encapsulation within IMS</t>
  </si>
  <si>
    <t>0206</t>
  </si>
  <si>
    <t>C3-080090</t>
  </si>
  <si>
    <t>(WID) 3GPP2 Input to Common IMS for CT</t>
  </si>
  <si>
    <t>Qualcomm Europe (via CT3 Chairman)</t>
  </si>
  <si>
    <t>C3-080091</t>
  </si>
  <si>
    <t>Listing of parameters in Subclause 5.3.3.2, S7a protocoldelta, of TR 29.804</t>
  </si>
  <si>
    <t>NTT DoCoMo</t>
  </si>
  <si>
    <t>C3-080092</t>
  </si>
  <si>
    <t>Clarification of the S7b interface in Subclause 5.3.3.3, S7b protocoldelta, of TR 29.804</t>
  </si>
  <si>
    <t>C3-080093</t>
  </si>
  <si>
    <t>Listing of parameters in Subclause 5.3.3.4, S7c protocoldelta, of TR 29.804</t>
  </si>
  <si>
    <t>C3-080094</t>
  </si>
  <si>
    <t>PDP Session</t>
  </si>
  <si>
    <t>Nokia Siemens Networks</t>
  </si>
  <si>
    <t>0073</t>
  </si>
  <si>
    <t>C3-080095</t>
  </si>
  <si>
    <t>C3-080096</t>
  </si>
  <si>
    <t>Metering method for online charging</t>
  </si>
  <si>
    <t>0074</t>
  </si>
  <si>
    <t>C3-080097</t>
  </si>
  <si>
    <t>IP-CAN session termination</t>
  </si>
  <si>
    <t>C3-080098</t>
  </si>
  <si>
    <t>IP-CAN session termination and PCRF</t>
  </si>
  <si>
    <t>0075</t>
  </si>
  <si>
    <t>C3-080099</t>
  </si>
  <si>
    <t>C3-080100</t>
  </si>
  <si>
    <t>IP-CAN session termination by PCRF</t>
  </si>
  <si>
    <t>0076</t>
  </si>
  <si>
    <t>C3-080101</t>
  </si>
  <si>
    <t>C3-080102</t>
  </si>
  <si>
    <t xml:space="preserve">Termination of connection (IP-CAN session)  by PCRF</t>
  </si>
  <si>
    <t>C3-080103</t>
  </si>
  <si>
    <t>Packet marking</t>
  </si>
  <si>
    <t>C3-080104</t>
  </si>
  <si>
    <t>Access agnostic QCI</t>
  </si>
  <si>
    <t>C3-080105</t>
  </si>
  <si>
    <t>PCRF discovery</t>
  </si>
  <si>
    <t>C3-080106</t>
  </si>
  <si>
    <t>PCRF discovery AVPs</t>
  </si>
  <si>
    <t>C3-080107</t>
  </si>
  <si>
    <t>Huawei,Motorola,Telecom Italia</t>
  </si>
  <si>
    <t>C3-080108</t>
  </si>
  <si>
    <t>Correction to Call setup if multimedia call can not be recognized in an unambiguous manner</t>
  </si>
  <si>
    <t>0204</t>
  </si>
  <si>
    <t>C3-080109</t>
  </si>
  <si>
    <t>0205</t>
  </si>
  <si>
    <t>C3-080110</t>
  </si>
  <si>
    <t>0016</t>
  </si>
  <si>
    <t>CP-080039</t>
  </si>
  <si>
    <t>C3-080111</t>
  </si>
  <si>
    <t>MGCF terminates sending MONA preference messages autonomously</t>
  </si>
  <si>
    <t>0017</t>
  </si>
  <si>
    <t>C3-080112</t>
  </si>
  <si>
    <t>Support of access capabilities for QoS control in PCC</t>
  </si>
  <si>
    <t>0077</t>
  </si>
  <si>
    <t>C3-080113</t>
  </si>
  <si>
    <t>Interactions with IMS call setup at termianting P-CSCF if originating side does not reserve resources</t>
  </si>
  <si>
    <t>C3-080114</t>
  </si>
  <si>
    <t>0046</t>
  </si>
  <si>
    <t>C3-080115</t>
  </si>
  <si>
    <t>Adding RTP Transport used by SIP-I</t>
  </si>
  <si>
    <t>0033</t>
  </si>
  <si>
    <t>C3-080116</t>
  </si>
  <si>
    <t>Interworking Between SIP-I based CS domain and IMS</t>
  </si>
  <si>
    <t>C3-080117</t>
  </si>
  <si>
    <t>LS on Network Initiated PDP Context</t>
  </si>
  <si>
    <t>CT1</t>
  </si>
  <si>
    <t>C3-080118</t>
  </si>
  <si>
    <t>LS on media requirements for SIP-I based Nc</t>
  </si>
  <si>
    <t>TSG CT WG4</t>
  </si>
  <si>
    <t>C3-080119</t>
  </si>
  <si>
    <t>LS on the introduction of A interface user plane over IP</t>
  </si>
  <si>
    <t>TSG GERAN WG2</t>
  </si>
  <si>
    <t>C3-080120</t>
  </si>
  <si>
    <t>LS on Harmonization of Gq'/Rx for Common IMS.</t>
  </si>
  <si>
    <t>SA2,ETSI TISPAN WG2</t>
  </si>
  <si>
    <t>C3-080121</t>
  </si>
  <si>
    <t>LS on requirement on Overlap Signalling</t>
  </si>
  <si>
    <t>ETSI TISPAN WG1</t>
  </si>
  <si>
    <t>C3-080122</t>
  </si>
  <si>
    <t>LS to 3GPP CT3 and SA1 status on Overlap Work</t>
  </si>
  <si>
    <t>ETSI TISPAN WG3</t>
  </si>
  <si>
    <t>C3-080123</t>
  </si>
  <si>
    <t>Reply to LS on Stage 2 Documentation Principles for SAE Specifications</t>
  </si>
  <si>
    <t>C3-080124</t>
  </si>
  <si>
    <t>GERAN2 LS Response on the introduction of A interface user plane over IP</t>
  </si>
  <si>
    <t>TSG SA WG2</t>
  </si>
  <si>
    <t>C3-080125</t>
  </si>
  <si>
    <t>LS on S6a Reference Point Security</t>
  </si>
  <si>
    <t>TSG SA WG3</t>
  </si>
  <si>
    <t>C3-080126</t>
  </si>
  <si>
    <t>LS on addressing suppression of services during Call Back from PSAP</t>
  </si>
  <si>
    <t>C3-080127</t>
  </si>
  <si>
    <t>Reply to LS on Network Initiated PDP Context</t>
  </si>
  <si>
    <t>C3-080128</t>
  </si>
  <si>
    <t>1</t>
  </si>
  <si>
    <t>C3-080129</t>
  </si>
  <si>
    <t>C3-080130</t>
  </si>
  <si>
    <t>Discuss on the CT3 WID proposal for inter-working with external networks</t>
  </si>
  <si>
    <t>C3-080131</t>
  </si>
  <si>
    <t>Reply LS on IM-MGW procedures for DTMF sending</t>
  </si>
  <si>
    <t>TSG SA WG4</t>
  </si>
  <si>
    <t>C3-080132</t>
  </si>
  <si>
    <t>3GPP2 Input to Common IMS</t>
  </si>
  <si>
    <t>Nortel Networks</t>
  </si>
  <si>
    <t>C3-080133</t>
  </si>
  <si>
    <t>C3-080134</t>
  </si>
  <si>
    <t>C3-080135</t>
  </si>
  <si>
    <t>C3-080136</t>
  </si>
  <si>
    <t>C3-080137</t>
  </si>
  <si>
    <t>C3-080138</t>
  </si>
  <si>
    <t>C3-080139</t>
  </si>
  <si>
    <t>C3-080140</t>
  </si>
  <si>
    <t>C3-080141</t>
  </si>
  <si>
    <t>C3-080142</t>
  </si>
  <si>
    <t>C3-080143</t>
  </si>
  <si>
    <t>CP-080046</t>
  </si>
  <si>
    <t>C3-080144</t>
  </si>
  <si>
    <t>Nokia Siemens Networks,Alcatel-Lucent</t>
  </si>
  <si>
    <t>C3-080145</t>
  </si>
  <si>
    <t>C3-080146</t>
  </si>
  <si>
    <t>C3-080147</t>
  </si>
  <si>
    <t>C3-080148</t>
  </si>
  <si>
    <t>C3-080149</t>
  </si>
  <si>
    <t>C3-080150</t>
  </si>
  <si>
    <t>C3-080151</t>
  </si>
  <si>
    <t>C3-080152</t>
  </si>
  <si>
    <t>C3-080153</t>
  </si>
  <si>
    <t>CP-080042</t>
  </si>
  <si>
    <t>C3-080154</t>
  </si>
  <si>
    <t>C3-080155</t>
  </si>
  <si>
    <t xml:space="preserve">3GPP TS 29.527 v2.4.1 Endorsement of  TS 29.163</t>
  </si>
  <si>
    <t>C3-080156</t>
  </si>
  <si>
    <t>C3-080157</t>
  </si>
  <si>
    <t>C3-080158</t>
  </si>
  <si>
    <t>Nortel, ZTE, NTT Docomo, Ericsson</t>
  </si>
  <si>
    <t>C3-080159</t>
  </si>
  <si>
    <t>0236</t>
  </si>
  <si>
    <t>C3-080160</t>
  </si>
  <si>
    <t>C3-080161</t>
  </si>
  <si>
    <t>C3-080162</t>
  </si>
  <si>
    <t>Ericsson, Huawei,Nokia Siemens Networks</t>
  </si>
  <si>
    <t>C3-080163</t>
  </si>
  <si>
    <t>C3-080164</t>
  </si>
  <si>
    <t>C3-080165</t>
  </si>
  <si>
    <t>C3-080166</t>
  </si>
  <si>
    <t>C3-080167</t>
  </si>
  <si>
    <t>C3-080168</t>
  </si>
  <si>
    <t>C3-080169</t>
  </si>
  <si>
    <t>2</t>
  </si>
  <si>
    <t>C3-080170</t>
  </si>
  <si>
    <t>C3-080171</t>
  </si>
  <si>
    <t>CP-080048</t>
  </si>
  <si>
    <t>C3-080172</t>
  </si>
  <si>
    <t>C3-080173</t>
  </si>
  <si>
    <t>C3-080174</t>
  </si>
  <si>
    <t>C3-080175</t>
  </si>
  <si>
    <t>C3-080176</t>
  </si>
  <si>
    <t>C3-080177</t>
  </si>
  <si>
    <t>C3-080178</t>
  </si>
  <si>
    <t>C3-080179</t>
  </si>
  <si>
    <t>C3-080180</t>
  </si>
  <si>
    <t>C3-080181</t>
  </si>
  <si>
    <t>C3-080182</t>
  </si>
  <si>
    <t>C3-080183</t>
  </si>
  <si>
    <t>Ls on Diameter routing considerations</t>
  </si>
  <si>
    <t>TeliaSoneraa</t>
  </si>
  <si>
    <t>LS out</t>
  </si>
  <si>
    <t>C3-080184</t>
  </si>
  <si>
    <t>C3-080185</t>
  </si>
  <si>
    <t>C3-080186</t>
  </si>
  <si>
    <t>C3-080187</t>
  </si>
  <si>
    <t>C3-080188</t>
  </si>
  <si>
    <t>C3-080189</t>
  </si>
  <si>
    <t>C3-080190</t>
  </si>
  <si>
    <t>C3-080191</t>
  </si>
  <si>
    <t>C3-080192</t>
  </si>
  <si>
    <t>C3-080193</t>
  </si>
  <si>
    <t>C3-080194</t>
  </si>
  <si>
    <t>C3-080195</t>
  </si>
  <si>
    <t>Nortel,Nokia Siemens Networks, Huawei</t>
  </si>
  <si>
    <t>C3-080196</t>
  </si>
  <si>
    <t>Nokia Siemens Networks, Huawei</t>
  </si>
  <si>
    <t>C3-080197</t>
  </si>
  <si>
    <t>Ls on Diameter-based protocols usage and recommendations in 3GPP</t>
  </si>
  <si>
    <t>Huiwei</t>
  </si>
  <si>
    <t>C3-080198</t>
  </si>
  <si>
    <t>C3-080199</t>
  </si>
  <si>
    <t>C3-080200</t>
  </si>
  <si>
    <t>C3-080201</t>
  </si>
  <si>
    <t>3GPP TS 29.421 v1.1.2 Endorsement of TS29.162</t>
  </si>
  <si>
    <t>C3-080202</t>
  </si>
  <si>
    <t>3GPP TS 29.458 v2.0.1 SIP Transfer of IP Multimedia Service Tariff Information</t>
  </si>
  <si>
    <t>C3-080203</t>
  </si>
  <si>
    <t>C3-080204</t>
  </si>
  <si>
    <t>C3-080205</t>
  </si>
  <si>
    <t>ZTE, Ericsson</t>
  </si>
  <si>
    <t>C3-080206</t>
  </si>
  <si>
    <t>C3-080207</t>
  </si>
  <si>
    <t>C3-080208</t>
  </si>
  <si>
    <t>C3-080209</t>
  </si>
  <si>
    <t>C3-080210</t>
  </si>
  <si>
    <t>C3-080211</t>
  </si>
  <si>
    <t>C3-080212</t>
  </si>
  <si>
    <t>C3-080213</t>
  </si>
  <si>
    <t>C3-080214</t>
  </si>
  <si>
    <t>C3-080215</t>
  </si>
  <si>
    <t>C3-080216</t>
  </si>
  <si>
    <t>C3-080217</t>
  </si>
  <si>
    <t xml:space="preserve">3GPP TS 29.658 v2.0.2  SIP Transfer of IP Multimedia Service Tariff Information</t>
  </si>
  <si>
    <t>C3-080218</t>
  </si>
  <si>
    <t>C3-080219</t>
  </si>
  <si>
    <t>LS on Applicability of Multimedia Priority Service</t>
  </si>
  <si>
    <t>C3-080220</t>
  </si>
  <si>
    <t>C3-080221</t>
  </si>
  <si>
    <t>C3-080222</t>
  </si>
  <si>
    <t>C3-080223</t>
  </si>
  <si>
    <t>3GPP TR 29.909 V1.0.0</t>
  </si>
  <si>
    <t>C3-080224</t>
  </si>
  <si>
    <t>C3-080225</t>
  </si>
  <si>
    <t>C3-080226</t>
  </si>
  <si>
    <t>C3-080227</t>
  </si>
  <si>
    <t>C3-080228</t>
  </si>
  <si>
    <t>C3-080229</t>
  </si>
  <si>
    <t>C3-080230</t>
  </si>
  <si>
    <t>C3-080231</t>
  </si>
  <si>
    <t>C3-080232</t>
  </si>
  <si>
    <t>C3-080233</t>
  </si>
  <si>
    <t>C3-080234</t>
  </si>
  <si>
    <t>C3-080235</t>
  </si>
  <si>
    <t>C3-080236</t>
  </si>
  <si>
    <t>3GPP TR 29.865 V1.0.0</t>
  </si>
  <si>
    <t>Telcom Italia</t>
  </si>
  <si>
    <t>C3-080237</t>
  </si>
  <si>
    <t>Status of Rel-8 Work items in CT3 after CT3#47(Puerto Vallarta)</t>
  </si>
  <si>
    <t>CT3 Chairman</t>
  </si>
  <si>
    <t>C3-080238</t>
  </si>
  <si>
    <t>C3-080239</t>
  </si>
  <si>
    <t>C3-080240</t>
  </si>
  <si>
    <t>C3-080241</t>
  </si>
  <si>
    <t>C3-080242</t>
  </si>
  <si>
    <t>C3-080243</t>
  </si>
  <si>
    <t>C3-080244</t>
  </si>
  <si>
    <t>C3-080245</t>
  </si>
  <si>
    <t>C3-080246</t>
  </si>
  <si>
    <t>3</t>
  </si>
  <si>
    <t>CP-080047</t>
  </si>
  <si>
    <t>C3-080247</t>
  </si>
  <si>
    <t>C3-080248</t>
  </si>
  <si>
    <t>C3-080249</t>
  </si>
  <si>
    <t>C3-080250</t>
  </si>
  <si>
    <t>C3-080251</t>
  </si>
  <si>
    <t>C3-080252</t>
  </si>
  <si>
    <t>4</t>
  </si>
  <si>
    <t>C3-080253</t>
  </si>
  <si>
    <t>C3-080254</t>
  </si>
  <si>
    <t>CP-080044</t>
  </si>
  <si>
    <t>C3-080255</t>
  </si>
  <si>
    <t>WID: Unified guidelines of Diameter usage within 3GPP</t>
  </si>
  <si>
    <t>C3-080256</t>
  </si>
  <si>
    <t>Revision of IMS inter-operator service interconnection interface WID</t>
  </si>
  <si>
    <t>Telecom Italia</t>
  </si>
  <si>
    <t>C3-080257</t>
  </si>
  <si>
    <t>C3-080258</t>
  </si>
  <si>
    <t>C3-080259</t>
  </si>
  <si>
    <t>C3-080260</t>
  </si>
  <si>
    <t>C3-080261</t>
  </si>
  <si>
    <t>C3-080262</t>
  </si>
  <si>
    <t>Unified guidelines of Diameter usage within 3GPP</t>
  </si>
  <si>
    <t>C3-080263</t>
  </si>
  <si>
    <t>C3-080264</t>
  </si>
  <si>
    <t>CP-080045</t>
  </si>
  <si>
    <t>C3-080265</t>
  </si>
  <si>
    <t>C3-080266</t>
  </si>
  <si>
    <t>3GPP TR 29.803 v0.4.0</t>
  </si>
  <si>
    <t>C3-080267</t>
  </si>
  <si>
    <t>3GPP TR 29.804 v0.4.0</t>
  </si>
  <si>
    <t>C3-080268</t>
  </si>
  <si>
    <t>C3-080269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</si>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</sst>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47_Puerto_Vallarta/Docs/C3-080001.zip" TargetMode="External" Id="R67c032b6d20c4de2" /><Relationship Type="http://schemas.openxmlformats.org/officeDocument/2006/relationships/hyperlink" Target="http://webapp.etsi.org/teldir/ListPersDetails.asp?PersId=0" TargetMode="External" Id="Rb9c11d32709c4270" /><Relationship Type="http://schemas.openxmlformats.org/officeDocument/2006/relationships/hyperlink" Target="http://webapp.etsi.org/teldir/ListPersDetails.asp?PersId=0" TargetMode="External" Id="R446758de524d4763" /><Relationship Type="http://schemas.openxmlformats.org/officeDocument/2006/relationships/hyperlink" Target="http://www.3gpp.org/ftp/tsg_ct/WG3_interworking_ex-CN3/TSGC3_47_Puerto_Vallarta/Docs/C3-080003.zip" TargetMode="External" Id="R841abcd71a7c446e" /><Relationship Type="http://schemas.openxmlformats.org/officeDocument/2006/relationships/hyperlink" Target="http://webapp.etsi.org/teldir/ListPersDetails.asp?PersId=0" TargetMode="External" Id="R4f96a7dc0fc14e9a" /><Relationship Type="http://schemas.openxmlformats.org/officeDocument/2006/relationships/hyperlink" Target="http://www.3gpp.org/ftp/tsg_ct/WG3_interworking_ex-CN3/TSGC3_47_Puerto_Vallarta/Docs/C3-080004.zip" TargetMode="External" Id="R3403af5c56f94f50" /><Relationship Type="http://schemas.openxmlformats.org/officeDocument/2006/relationships/hyperlink" Target="http://webapp.etsi.org/teldir/ListPersDetails.asp?PersId=0" TargetMode="External" Id="Re2cfd7b3698e45d7" /><Relationship Type="http://schemas.openxmlformats.org/officeDocument/2006/relationships/hyperlink" Target="http://webapp.etsi.org/teldir/ListPersDetails.asp?PersId=0" TargetMode="External" Id="Rc5f2638a9ac44c73" /><Relationship Type="http://schemas.openxmlformats.org/officeDocument/2006/relationships/hyperlink" Target="http://www.3gpp.org/ftp/tsg_ct/WG3_interworking_ex-CN3/TSGC3_47_Puerto_Vallarta/Docs/C3-080006.zip" TargetMode="External" Id="R8a970d196a314812" /><Relationship Type="http://schemas.openxmlformats.org/officeDocument/2006/relationships/hyperlink" Target="http://webapp.etsi.org/teldir/ListPersDetails.asp?PersId=0" TargetMode="External" Id="Rf941d774a3714e3a" /><Relationship Type="http://schemas.openxmlformats.org/officeDocument/2006/relationships/hyperlink" Target="http://www.3gpp.org/ftp/tsg_ct/WG3_interworking_ex-CN3/TSGC3_47_Puerto_Vallarta/Docs/C3-080007.zip" TargetMode="External" Id="R736d543341824850" /><Relationship Type="http://schemas.openxmlformats.org/officeDocument/2006/relationships/hyperlink" Target="http://webapp.etsi.org/teldir/ListPersDetails.asp?PersId=0" TargetMode="External" Id="R8570d3351e0344b1" /><Relationship Type="http://schemas.openxmlformats.org/officeDocument/2006/relationships/hyperlink" Target="http://www.3gpp.org/ftp/tsg_ct/WG3_interworking_ex-CN3/TSGC3_47_Puerto_Vallarta/Docs/C3-080008.zip" TargetMode="External" Id="R2d307536c2984e4e" /><Relationship Type="http://schemas.openxmlformats.org/officeDocument/2006/relationships/hyperlink" Target="http://webapp.etsi.org/teldir/ListPersDetails.asp?PersId=0" TargetMode="External" Id="R5d7e2b29822b4097" /><Relationship Type="http://schemas.openxmlformats.org/officeDocument/2006/relationships/hyperlink" Target="http://www.3gpp.org/ftp/tsg_ct/WG3_interworking_ex-CN3/TSGC3_47_Puerto_Vallarta/Docs/C3-080009.zip" TargetMode="External" Id="Rf3fcea2b02404537" /><Relationship Type="http://schemas.openxmlformats.org/officeDocument/2006/relationships/hyperlink" Target="http://webapp.etsi.org/teldir/ListPersDetails.asp?PersId=0" TargetMode="External" Id="R12f5ad7e030948c1" /><Relationship Type="http://schemas.openxmlformats.org/officeDocument/2006/relationships/hyperlink" Target="http://www.3gpp.org/ftp/tsg_ct/WG3_interworking_ex-CN3/TSGC3_47_Puerto_Vallarta/Docs/C3-080010.zip" TargetMode="External" Id="R68f5c6ff7b094761" /><Relationship Type="http://schemas.openxmlformats.org/officeDocument/2006/relationships/hyperlink" Target="http://webapp.etsi.org/teldir/ListPersDetails.asp?PersId=0" TargetMode="External" Id="R35e996f0cf6d4e80" /><Relationship Type="http://schemas.openxmlformats.org/officeDocument/2006/relationships/hyperlink" Target="http://www.3gpp.org/ftp/tsg_ct/WG3_interworking_ex-CN3/TSGC3_47_Puerto_Vallarta/Docs/C3-080011.zip" TargetMode="External" Id="R4645c7933a6f41ce" /><Relationship Type="http://schemas.openxmlformats.org/officeDocument/2006/relationships/hyperlink" Target="http://webapp.etsi.org/teldir/ListPersDetails.asp?PersId=0" TargetMode="External" Id="R84b6ad521dfc4ae1" /><Relationship Type="http://schemas.openxmlformats.org/officeDocument/2006/relationships/hyperlink" Target="http://www.3gpp.org/ftp/tsg_ct/WG3_interworking_ex-CN3/TSGC3_47_Puerto_Vallarta/Docs/C3-080012.zip" TargetMode="External" Id="Re3e944ef07c14121" /><Relationship Type="http://schemas.openxmlformats.org/officeDocument/2006/relationships/hyperlink" Target="http://webapp.etsi.org/teldir/ListPersDetails.asp?PersId=0" TargetMode="External" Id="Rcdf2514c14274b3a" /><Relationship Type="http://schemas.openxmlformats.org/officeDocument/2006/relationships/hyperlink" Target="http://www.3gpp.org/ftp/tsg_ct/WG3_interworking_ex-CN3/TSGC3_47_Puerto_Vallarta/Docs/C3-080013.zip" TargetMode="External" Id="R59a2c16cca684f86" /><Relationship Type="http://schemas.openxmlformats.org/officeDocument/2006/relationships/hyperlink" Target="http://webapp.etsi.org/teldir/ListPersDetails.asp?PersId=0" TargetMode="External" Id="R7947375d57de4d86" /><Relationship Type="http://schemas.openxmlformats.org/officeDocument/2006/relationships/hyperlink" Target="http://www.3gpp.org/ftp/tsg_ct/WG3_interworking_ex-CN3/TSGC3_47_Puerto_Vallarta/Docs/C3-080014.zip" TargetMode="External" Id="R1b5244773ea646c9" /><Relationship Type="http://schemas.openxmlformats.org/officeDocument/2006/relationships/hyperlink" Target="http://webapp.etsi.org/teldir/ListPersDetails.asp?PersId=0" TargetMode="External" Id="R3c7ab2d16b424390" /><Relationship Type="http://schemas.openxmlformats.org/officeDocument/2006/relationships/hyperlink" Target="http://www.3gpp.org/ftp/tsg_ct/WG3_interworking_ex-CN3/TSGC3_47_Puerto_Vallarta/Docs/C3-080015.zip" TargetMode="External" Id="Rd2816f583685411d" /><Relationship Type="http://schemas.openxmlformats.org/officeDocument/2006/relationships/hyperlink" Target="http://webapp.etsi.org/teldir/ListPersDetails.asp?PersId=0" TargetMode="External" Id="R9b24d80e563141c4" /><Relationship Type="http://schemas.openxmlformats.org/officeDocument/2006/relationships/hyperlink" Target="http://www.3gpp.org/ftp/tsg_ct/WG3_interworking_ex-CN3/TSGC3_47_Puerto_Vallarta/Docs/C3-080016.zip" TargetMode="External" Id="R8702907a47b74aa9" /><Relationship Type="http://schemas.openxmlformats.org/officeDocument/2006/relationships/hyperlink" Target="http://webapp.etsi.org/teldir/ListPersDetails.asp?PersId=0" TargetMode="External" Id="R87f2881a09e04baa" /><Relationship Type="http://schemas.openxmlformats.org/officeDocument/2006/relationships/hyperlink" Target="http://www.3gpp.org/ftp/tsg_ct/WG3_interworking_ex-CN3/TSGC3_47_Puerto_Vallarta/Docs/C3-080017.zip" TargetMode="External" Id="R6b5b4d81fd29474a" /><Relationship Type="http://schemas.openxmlformats.org/officeDocument/2006/relationships/hyperlink" Target="http://webapp.etsi.org/teldir/ListPersDetails.asp?PersId=0" TargetMode="External" Id="R0b18e85ea60145fc" /><Relationship Type="http://schemas.openxmlformats.org/officeDocument/2006/relationships/hyperlink" Target="http://www.3gpp.org/ftp/tsg_ct/WG3_interworking_ex-CN3/TSGC3_47_Puerto_Vallarta/Docs/C3-080018.zip" TargetMode="External" Id="Rcd72eae79484401c" /><Relationship Type="http://schemas.openxmlformats.org/officeDocument/2006/relationships/hyperlink" Target="http://webapp.etsi.org/teldir/ListPersDetails.asp?PersId=0" TargetMode="External" Id="R86f62fd148314d46" /><Relationship Type="http://schemas.openxmlformats.org/officeDocument/2006/relationships/hyperlink" Target="http://www.3gpp.org/ftp/tsg_ct/WG3_interworking_ex-CN3/TSGC3_47_Puerto_Vallarta/Docs/C3-080019.zip" TargetMode="External" Id="R92affd4fe2de47a9" /><Relationship Type="http://schemas.openxmlformats.org/officeDocument/2006/relationships/hyperlink" Target="http://webapp.etsi.org/teldir/ListPersDetails.asp?PersId=0" TargetMode="External" Id="R67ee90395099443a" /><Relationship Type="http://schemas.openxmlformats.org/officeDocument/2006/relationships/hyperlink" Target="http://www.3gpp.org/ftp/tsg_ct/WG3_interworking_ex-CN3/TSGC3_47_Puerto_Vallarta/Docs/C3-080020.zip" TargetMode="External" Id="R813c8be8f9f345a0" /><Relationship Type="http://schemas.openxmlformats.org/officeDocument/2006/relationships/hyperlink" Target="http://webapp.etsi.org/teldir/ListPersDetails.asp?PersId=0" TargetMode="External" Id="Re7c21c123c9c4ec4" /><Relationship Type="http://schemas.openxmlformats.org/officeDocument/2006/relationships/hyperlink" Target="http://www.3gpp.org/ftp/tsg_ct/WG3_interworking_ex-CN3/TSGC3_47_Puerto_Vallarta/Docs/C3-080021.zip" TargetMode="External" Id="R1269eae4330344a8" /><Relationship Type="http://schemas.openxmlformats.org/officeDocument/2006/relationships/hyperlink" Target="http://webapp.etsi.org/teldir/ListPersDetails.asp?PersId=0" TargetMode="External" Id="R2d8c56ed4fc745a3" /><Relationship Type="http://schemas.openxmlformats.org/officeDocument/2006/relationships/hyperlink" Target="http://www.3gpp.org/ftp/tsg_ct/WG3_interworking_ex-CN3/TSGC3_47_Puerto_Vallarta/Docs/C3-080022.zip" TargetMode="External" Id="R9b3452b2c4584f75" /><Relationship Type="http://schemas.openxmlformats.org/officeDocument/2006/relationships/hyperlink" Target="http://webapp.etsi.org/teldir/ListPersDetails.asp?PersId=0" TargetMode="External" Id="R4f4a485ca2214612" /><Relationship Type="http://schemas.openxmlformats.org/officeDocument/2006/relationships/hyperlink" Target="http://www.3gpp.org/ftp/tsg_ct/WG3_interworking_ex-CN3/TSGC3_47_Puerto_Vallarta/Docs/C3-080023.zip" TargetMode="External" Id="R76b58e46f2e24e41" /><Relationship Type="http://schemas.openxmlformats.org/officeDocument/2006/relationships/hyperlink" Target="http://webapp.etsi.org/teldir/ListPersDetails.asp?PersId=0" TargetMode="External" Id="Re8e7817ce28e4e77" /><Relationship Type="http://schemas.openxmlformats.org/officeDocument/2006/relationships/hyperlink" Target="http://www.3gpp.org/ftp/tsg_ct/WG3_interworking_ex-CN3/TSGC3_47_Puerto_Vallarta/Docs/C3-080024.zip" TargetMode="External" Id="Rd3ad860895d24fd2" /><Relationship Type="http://schemas.openxmlformats.org/officeDocument/2006/relationships/hyperlink" Target="http://webapp.etsi.org/teldir/ListPersDetails.asp?PersId=0" TargetMode="External" Id="Reb03db1d22db4c66" /><Relationship Type="http://schemas.openxmlformats.org/officeDocument/2006/relationships/hyperlink" Target="http://www.3gpp.org/ftp/tsg_ct/WG3_interworking_ex-CN3/TSGC3_47_Puerto_Vallarta/Docs/C3-080025.zip" TargetMode="External" Id="R4c7671ea105449b4" /><Relationship Type="http://schemas.openxmlformats.org/officeDocument/2006/relationships/hyperlink" Target="http://webapp.etsi.org/teldir/ListPersDetails.asp?PersId=0" TargetMode="External" Id="Rd5d5919cdbcf4601" /><Relationship Type="http://schemas.openxmlformats.org/officeDocument/2006/relationships/hyperlink" Target="http://www.3gpp.org/ftp/tsg_ct/WG3_interworking_ex-CN3/TSGC3_47_Puerto_Vallarta/Docs/C3-080026.zip" TargetMode="External" Id="R9d3f7e94412e4983" /><Relationship Type="http://schemas.openxmlformats.org/officeDocument/2006/relationships/hyperlink" Target="http://webapp.etsi.org/teldir/ListPersDetails.asp?PersId=0" TargetMode="External" Id="R56d3e2575a7d46d5" /><Relationship Type="http://schemas.openxmlformats.org/officeDocument/2006/relationships/hyperlink" Target="http://www.3gpp.org/ftp/tsg_ct/WG3_interworking_ex-CN3/TSGC3_47_Puerto_Vallarta/Docs/C3-080027.zip" TargetMode="External" Id="Ra02c0dfeb0084831" /><Relationship Type="http://schemas.openxmlformats.org/officeDocument/2006/relationships/hyperlink" Target="http://webapp.etsi.org/teldir/ListPersDetails.asp?PersId=0" TargetMode="External" Id="R53f2af098d2d42f0" /><Relationship Type="http://schemas.openxmlformats.org/officeDocument/2006/relationships/hyperlink" Target="http://www.3gpp.org/ftp/tsg_ct/WG3_interworking_ex-CN3/TSGC3_47_Puerto_Vallarta/Docs/C3-080028.zip" TargetMode="External" Id="Ra5fedf08cb6a42e0" /><Relationship Type="http://schemas.openxmlformats.org/officeDocument/2006/relationships/hyperlink" Target="http://webapp.etsi.org/teldir/ListPersDetails.asp?PersId=0" TargetMode="External" Id="Rc4fd6771fcbb41e9" /><Relationship Type="http://schemas.openxmlformats.org/officeDocument/2006/relationships/hyperlink" Target="http://www.3gpp.org/ftp/tsg_ct/WG3_interworking_ex-CN3/TSGC3_47_Puerto_Vallarta/Docs/C3-080029.zip" TargetMode="External" Id="R7e8783e01b82465c" /><Relationship Type="http://schemas.openxmlformats.org/officeDocument/2006/relationships/hyperlink" Target="http://webapp.etsi.org/teldir/ListPersDetails.asp?PersId=0" TargetMode="External" Id="R0a97ab3e8052499a" /><Relationship Type="http://schemas.openxmlformats.org/officeDocument/2006/relationships/hyperlink" Target="http://www.3gpp.org/ftp/tsg_ct/WG3_interworking_ex-CN3/TSGC3_47_Puerto_Vallarta/Docs/C3-080030.zip" TargetMode="External" Id="Rb6fcb00be16e4844" /><Relationship Type="http://schemas.openxmlformats.org/officeDocument/2006/relationships/hyperlink" Target="http://webapp.etsi.org/teldir/ListPersDetails.asp?PersId=0" TargetMode="External" Id="R43d90f1f35624b05" /><Relationship Type="http://schemas.openxmlformats.org/officeDocument/2006/relationships/hyperlink" Target="http://webapp.etsi.org/teldir/ListPersDetails.asp?PersId=0" TargetMode="External" Id="R75727ecdd98a4198" /><Relationship Type="http://schemas.openxmlformats.org/officeDocument/2006/relationships/hyperlink" Target="http://www.3gpp.org/ftp/tsg_ct/WG3_interworking_ex-CN3/TSGC3_47_Puerto_Vallarta/Docs/C3-080032.zip" TargetMode="External" Id="R3077590337414739" /><Relationship Type="http://schemas.openxmlformats.org/officeDocument/2006/relationships/hyperlink" Target="http://webapp.etsi.org/teldir/ListPersDetails.asp?PersId=0" TargetMode="External" Id="R1f704640f03a4c87" /><Relationship Type="http://schemas.openxmlformats.org/officeDocument/2006/relationships/hyperlink" Target="http://www.3gpp.org/ftp/tsg_ct/WG3_interworking_ex-CN3/TSGC3_47_Puerto_Vallarta/Docs/C3-080033.zip" TargetMode="External" Id="R8c4d09a03b024308" /><Relationship Type="http://schemas.openxmlformats.org/officeDocument/2006/relationships/hyperlink" Target="http://webapp.etsi.org/teldir/ListPersDetails.asp?PersId=0" TargetMode="External" Id="R2659d022796b4e6f" /><Relationship Type="http://schemas.openxmlformats.org/officeDocument/2006/relationships/hyperlink" Target="http://www.3gpp.org/ftp/tsg_ct/WG3_interworking_ex-CN3/TSGC3_47_Puerto_Vallarta/Docs/C3-080034.zip" TargetMode="External" Id="R53d3e8192a2b4afc" /><Relationship Type="http://schemas.openxmlformats.org/officeDocument/2006/relationships/hyperlink" Target="http://webapp.etsi.org/teldir/ListPersDetails.asp?PersId=0" TargetMode="External" Id="Rcd29ffb85ea8426b" /><Relationship Type="http://schemas.openxmlformats.org/officeDocument/2006/relationships/hyperlink" Target="http://www.3gpp.org/ftp/tsg_ct/WG3_interworking_ex-CN3/TSGC3_47_Puerto_Vallarta/Docs/C3-080035.zip" TargetMode="External" Id="R2e381e92e8ed4a44" /><Relationship Type="http://schemas.openxmlformats.org/officeDocument/2006/relationships/hyperlink" Target="http://webapp.etsi.org/teldir/ListPersDetails.asp?PersId=0" TargetMode="External" Id="R1b4baa96ae7f4ab1" /><Relationship Type="http://schemas.openxmlformats.org/officeDocument/2006/relationships/hyperlink" Target="http://www.3gpp.org/ftp/tsg_ct/WG3_interworking_ex-CN3/TSGC3_47_Puerto_Vallarta/Docs/C3-080036.zip" TargetMode="External" Id="R62ce742c12334c29" /><Relationship Type="http://schemas.openxmlformats.org/officeDocument/2006/relationships/hyperlink" Target="http://webapp.etsi.org/teldir/ListPersDetails.asp?PersId=0" TargetMode="External" Id="R67163ba33b8c4e64" /><Relationship Type="http://schemas.openxmlformats.org/officeDocument/2006/relationships/hyperlink" Target="http://www.3gpp.org/ftp/tsg_ct/WG3_interworking_ex-CN3/TSGC3_47_Puerto_Vallarta/Docs/C3-080037.zip" TargetMode="External" Id="Rcdaf288b05ff4cbb" /><Relationship Type="http://schemas.openxmlformats.org/officeDocument/2006/relationships/hyperlink" Target="http://webapp.etsi.org/teldir/ListPersDetails.asp?PersId=0" TargetMode="External" Id="R943451b0aa65417d" /><Relationship Type="http://schemas.openxmlformats.org/officeDocument/2006/relationships/hyperlink" Target="http://www.3gpp.org/ftp/tsg_ct/WG3_interworking_ex-CN3/TSGC3_47_Puerto_Vallarta/Docs/C3-080038.zip" TargetMode="External" Id="R0fa2b52c01c044d4" /><Relationship Type="http://schemas.openxmlformats.org/officeDocument/2006/relationships/hyperlink" Target="http://webapp.etsi.org/teldir/ListPersDetails.asp?PersId=0" TargetMode="External" Id="R0a80260ae289470d" /><Relationship Type="http://schemas.openxmlformats.org/officeDocument/2006/relationships/hyperlink" Target="http://www.3gpp.org/ftp/tsg_ct/WG3_interworking_ex-CN3/TSGC3_47_Puerto_Vallarta/Docs/C3-080039.zip" TargetMode="External" Id="R06d82e5749aa4216" /><Relationship Type="http://schemas.openxmlformats.org/officeDocument/2006/relationships/hyperlink" Target="http://webapp.etsi.org/teldir/ListPersDetails.asp?PersId=0" TargetMode="External" Id="R956cd08930264298" /><Relationship Type="http://schemas.openxmlformats.org/officeDocument/2006/relationships/hyperlink" Target="http://www.3gpp.org/ftp/tsg_ct/WG3_interworking_ex-CN3/TSGC3_47_Puerto_Vallarta/Docs/C3-080040.zip" TargetMode="External" Id="Rbf20ce5631ea49df" /><Relationship Type="http://schemas.openxmlformats.org/officeDocument/2006/relationships/hyperlink" Target="http://webapp.etsi.org/teldir/ListPersDetails.asp?PersId=0" TargetMode="External" Id="R459721479caf49e7" /><Relationship Type="http://schemas.openxmlformats.org/officeDocument/2006/relationships/hyperlink" Target="http://www.3gpp.org/ftp/tsg_ct/WG3_interworking_ex-CN3/TSGC3_47_Puerto_Vallarta/Docs/C3-080041.zip" TargetMode="External" Id="R270eb03c589a468d" /><Relationship Type="http://schemas.openxmlformats.org/officeDocument/2006/relationships/hyperlink" Target="http://webapp.etsi.org/teldir/ListPersDetails.asp?PersId=0" TargetMode="External" Id="Rb7496c7f692e46c4" /><Relationship Type="http://schemas.openxmlformats.org/officeDocument/2006/relationships/hyperlink" Target="http://www.3gpp.org/ftp/tsg_ct/WG3_interworking_ex-CN3/TSGC3_47_Puerto_Vallarta/Docs/C3-080042.zip" TargetMode="External" Id="R1fe91647c8fd42a6" /><Relationship Type="http://schemas.openxmlformats.org/officeDocument/2006/relationships/hyperlink" Target="http://webapp.etsi.org/teldir/ListPersDetails.asp?PersId=0" TargetMode="External" Id="Rfdaec1b618da401e" /><Relationship Type="http://schemas.openxmlformats.org/officeDocument/2006/relationships/hyperlink" Target="http://www.3gpp.org/ftp/tsg_ct/WG3_interworking_ex-CN3/TSGC3_47_Puerto_Vallarta/Docs/C3-080043.zip" TargetMode="External" Id="R46b501c35dfb4ad6" /><Relationship Type="http://schemas.openxmlformats.org/officeDocument/2006/relationships/hyperlink" Target="http://webapp.etsi.org/teldir/ListPersDetails.asp?PersId=0" TargetMode="External" Id="R5277faa6f3ea4828" /><Relationship Type="http://schemas.openxmlformats.org/officeDocument/2006/relationships/hyperlink" Target="http://www.3gpp.org/ftp/tsg_ct/WG3_interworking_ex-CN3/TSGC3_47_Puerto_Vallarta/Docs/C3-080044.zip" TargetMode="External" Id="R38262ab125054839" /><Relationship Type="http://schemas.openxmlformats.org/officeDocument/2006/relationships/hyperlink" Target="http://webapp.etsi.org/teldir/ListPersDetails.asp?PersId=0" TargetMode="External" Id="Raf6414133d4a4353" /><Relationship Type="http://schemas.openxmlformats.org/officeDocument/2006/relationships/hyperlink" Target="http://www.3gpp.org/ftp/tsg_ct/WG3_interworking_ex-CN3/TSGC3_47_Puerto_Vallarta/Docs/C3-080045.zip" TargetMode="External" Id="R43f9f7b939774f52" /><Relationship Type="http://schemas.openxmlformats.org/officeDocument/2006/relationships/hyperlink" Target="http://webapp.etsi.org/teldir/ListPersDetails.asp?PersId=0" TargetMode="External" Id="R7f6979586d244def" /><Relationship Type="http://schemas.openxmlformats.org/officeDocument/2006/relationships/hyperlink" Target="http://www.3gpp.org/ftp/tsg_ct/WG3_interworking_ex-CN3/TSGC3_47_Puerto_Vallarta/Docs/C3-080046.zip" TargetMode="External" Id="R532144ea07034d92" /><Relationship Type="http://schemas.openxmlformats.org/officeDocument/2006/relationships/hyperlink" Target="http://webapp.etsi.org/teldir/ListPersDetails.asp?PersId=0" TargetMode="External" Id="Rc8df17cfbe584fd2" /><Relationship Type="http://schemas.openxmlformats.org/officeDocument/2006/relationships/hyperlink" Target="http://www.3gpp.org/ftp/tsg_ct/WG3_interworking_ex-CN3/TSGC3_47_Puerto_Vallarta/Docs/C3-080047.zip" TargetMode="External" Id="R23a6ffc486c64a5d" /><Relationship Type="http://schemas.openxmlformats.org/officeDocument/2006/relationships/hyperlink" Target="http://webapp.etsi.org/teldir/ListPersDetails.asp?PersId=0" TargetMode="External" Id="R574b2352bf8743db" /><Relationship Type="http://schemas.openxmlformats.org/officeDocument/2006/relationships/hyperlink" Target="http://www.3gpp.org/ftp/tsg_ct/WG3_interworking_ex-CN3/TSGC3_47_Puerto_Vallarta/Docs/C3-080048.zip" TargetMode="External" Id="R7898d875d23641e8" /><Relationship Type="http://schemas.openxmlformats.org/officeDocument/2006/relationships/hyperlink" Target="http://webapp.etsi.org/teldir/ListPersDetails.asp?PersId=0" TargetMode="External" Id="Rcdd94bc777444145" /><Relationship Type="http://schemas.openxmlformats.org/officeDocument/2006/relationships/hyperlink" Target="http://www.3gpp.org/ftp/tsg_ct/WG3_interworking_ex-CN3/TSGC3_47_Puerto_Vallarta/Docs/C3-080049.zip" TargetMode="External" Id="R3ef0bfc725cd497e" /><Relationship Type="http://schemas.openxmlformats.org/officeDocument/2006/relationships/hyperlink" Target="http://webapp.etsi.org/teldir/ListPersDetails.asp?PersId=0" TargetMode="External" Id="R1965deaa48964a60" /><Relationship Type="http://schemas.openxmlformats.org/officeDocument/2006/relationships/hyperlink" Target="http://www.3gpp.org/ftp/tsg_ct/WG3_interworking_ex-CN3/TSGC3_47_Puerto_Vallarta/Docs/C3-080050.zip" TargetMode="External" Id="R6b7853a36d024a2d" /><Relationship Type="http://schemas.openxmlformats.org/officeDocument/2006/relationships/hyperlink" Target="http://webapp.etsi.org/teldir/ListPersDetails.asp?PersId=0" TargetMode="External" Id="Rcd64f0c9fab44c33" /><Relationship Type="http://schemas.openxmlformats.org/officeDocument/2006/relationships/hyperlink" Target="http://www.3gpp.org/ftp/tsg_ct/WG3_interworking_ex-CN3/TSGC3_47_Puerto_Vallarta/Docs/C3-080051.zip" TargetMode="External" Id="Rfe8000d699db4af4" /><Relationship Type="http://schemas.openxmlformats.org/officeDocument/2006/relationships/hyperlink" Target="http://webapp.etsi.org/teldir/ListPersDetails.asp?PersId=0" TargetMode="External" Id="Ra497cb3af9ce4a9b" /><Relationship Type="http://schemas.openxmlformats.org/officeDocument/2006/relationships/hyperlink" Target="http://www.3gpp.org/ftp/tsg_ct/WG3_interworking_ex-CN3/TSGC3_47_Puerto_Vallarta/Docs/C3-080052.zip" TargetMode="External" Id="R3ea221d05330459a" /><Relationship Type="http://schemas.openxmlformats.org/officeDocument/2006/relationships/hyperlink" Target="http://webapp.etsi.org/teldir/ListPersDetails.asp?PersId=0" TargetMode="External" Id="R317406a795f940c6" /><Relationship Type="http://schemas.openxmlformats.org/officeDocument/2006/relationships/hyperlink" Target="http://www.3gpp.org/ftp/tsg_ct/WG3_interworking_ex-CN3/TSGC3_47_Puerto_Vallarta/Docs/C3-080053.zip" TargetMode="External" Id="R570a51495c9b4d3a" /><Relationship Type="http://schemas.openxmlformats.org/officeDocument/2006/relationships/hyperlink" Target="http://webapp.etsi.org/teldir/ListPersDetails.asp?PersId=0" TargetMode="External" Id="Rb21e173b18544605" /><Relationship Type="http://schemas.openxmlformats.org/officeDocument/2006/relationships/hyperlink" Target="http://www.3gpp.org/ftp/tsg_ct/WG3_interworking_ex-CN3/TSGC3_47_Puerto_Vallarta/Docs/C3-080054.zip" TargetMode="External" Id="R18e9a9ad26ea4360" /><Relationship Type="http://schemas.openxmlformats.org/officeDocument/2006/relationships/hyperlink" Target="http://webapp.etsi.org/teldir/ListPersDetails.asp?PersId=0" TargetMode="External" Id="Ra56f57c4fdd542c3" /><Relationship Type="http://schemas.openxmlformats.org/officeDocument/2006/relationships/hyperlink" Target="http://www.3gpp.org/ftp/tsg_ct/WG3_interworking_ex-CN3/TSGC3_47_Puerto_Vallarta/Docs/C3-080055.zip" TargetMode="External" Id="Rf998ecc05912463c" /><Relationship Type="http://schemas.openxmlformats.org/officeDocument/2006/relationships/hyperlink" Target="http://webapp.etsi.org/teldir/ListPersDetails.asp?PersId=0" TargetMode="External" Id="R930b208007fd45c8" /><Relationship Type="http://schemas.openxmlformats.org/officeDocument/2006/relationships/hyperlink" Target="http://www.3gpp.org/ftp/tsg_ct/WG3_interworking_ex-CN3/TSGC3_47_Puerto_Vallarta/Docs/C3-080056.zip" TargetMode="External" Id="R7ff0514842d14ead" /><Relationship Type="http://schemas.openxmlformats.org/officeDocument/2006/relationships/hyperlink" Target="http://webapp.etsi.org/teldir/ListPersDetails.asp?PersId=0" TargetMode="External" Id="R36efed4f23cb44f8" /><Relationship Type="http://schemas.openxmlformats.org/officeDocument/2006/relationships/hyperlink" Target="http://www.3gpp.org/ftp/tsg_ct/WG3_interworking_ex-CN3/TSGC3_47_Puerto_Vallarta/Docs/C3-080057.zip" TargetMode="External" Id="Re2c86b5e7ae34036" /><Relationship Type="http://schemas.openxmlformats.org/officeDocument/2006/relationships/hyperlink" Target="http://webapp.etsi.org/teldir/ListPersDetails.asp?PersId=0" TargetMode="External" Id="R128f542c8c9143b4" /><Relationship Type="http://schemas.openxmlformats.org/officeDocument/2006/relationships/hyperlink" Target="http://www.3gpp.org/ftp/tsg_ct/WG3_interworking_ex-CN3/TSGC3_47_Puerto_Vallarta/Docs/C3-080058.zip" TargetMode="External" Id="R0b6b14180e984f4f" /><Relationship Type="http://schemas.openxmlformats.org/officeDocument/2006/relationships/hyperlink" Target="http://webapp.etsi.org/teldir/ListPersDetails.asp?PersId=0" TargetMode="External" Id="R9398ec3725504fda" /><Relationship Type="http://schemas.openxmlformats.org/officeDocument/2006/relationships/hyperlink" Target="http://www.3gpp.org/ftp/tsg_ct/WG3_interworking_ex-CN3/TSGC3_47_Puerto_Vallarta/Docs/C3-080059.zip" TargetMode="External" Id="R66e5d87b33f34bd0" /><Relationship Type="http://schemas.openxmlformats.org/officeDocument/2006/relationships/hyperlink" Target="http://webapp.etsi.org/teldir/ListPersDetails.asp?PersId=0" TargetMode="External" Id="R95f33a68f6da47bf" /><Relationship Type="http://schemas.openxmlformats.org/officeDocument/2006/relationships/hyperlink" Target="http://www.3gpp.org/ftp/tsg_ct/WG3_interworking_ex-CN3/TSGC3_47_Puerto_Vallarta/Docs/C3-080060.zip" TargetMode="External" Id="Rcb8b3e9d86ea4a5c" /><Relationship Type="http://schemas.openxmlformats.org/officeDocument/2006/relationships/hyperlink" Target="http://webapp.etsi.org/teldir/ListPersDetails.asp?PersId=0" TargetMode="External" Id="R5647f8a78aa64d80" /><Relationship Type="http://schemas.openxmlformats.org/officeDocument/2006/relationships/hyperlink" Target="http://www.3gpp.org/ftp/tsg_ct/WG3_interworking_ex-CN3/TSGC3_47_Puerto_Vallarta/Docs/C3-080061.zip" TargetMode="External" Id="Rd96d9a6ba3134618" /><Relationship Type="http://schemas.openxmlformats.org/officeDocument/2006/relationships/hyperlink" Target="http://webapp.etsi.org/teldir/ListPersDetails.asp?PersId=0" TargetMode="External" Id="R2bd4d383042f4ba4" /><Relationship Type="http://schemas.openxmlformats.org/officeDocument/2006/relationships/hyperlink" Target="http://www.3gpp.org/ftp/tsg_ct/WG3_interworking_ex-CN3/TSGC3_47_Puerto_Vallarta/Docs/C3-080062.zip" TargetMode="External" Id="R688b87fcbcc245a9" /><Relationship Type="http://schemas.openxmlformats.org/officeDocument/2006/relationships/hyperlink" Target="http://webapp.etsi.org/teldir/ListPersDetails.asp?PersId=0" TargetMode="External" Id="R121b1d4bddb9445c" /><Relationship Type="http://schemas.openxmlformats.org/officeDocument/2006/relationships/hyperlink" Target="http://www.3gpp.org/ftp/tsg_ct/WG3_interworking_ex-CN3/TSGC3_47_Puerto_Vallarta/Docs/C3-080063.zip" TargetMode="External" Id="Rb5218260bbee4399" /><Relationship Type="http://schemas.openxmlformats.org/officeDocument/2006/relationships/hyperlink" Target="http://webapp.etsi.org/teldir/ListPersDetails.asp?PersId=0" TargetMode="External" Id="Rf5790db61e964226" /><Relationship Type="http://schemas.openxmlformats.org/officeDocument/2006/relationships/hyperlink" Target="http://webapp.etsi.org/teldir/ListPersDetails.asp?PersId=0" TargetMode="External" Id="Rde2aa537eefa413e" /><Relationship Type="http://schemas.openxmlformats.org/officeDocument/2006/relationships/hyperlink" Target="http://www.3gpp.org/ftp/tsg_ct/WG3_interworking_ex-CN3/TSGC3_47_Puerto_Vallarta/Docs/C3-080065.zip" TargetMode="External" Id="R173d65f1c44048a6" /><Relationship Type="http://schemas.openxmlformats.org/officeDocument/2006/relationships/hyperlink" Target="http://webapp.etsi.org/teldir/ListPersDetails.asp?PersId=0" TargetMode="External" Id="Re04211a83dc54ca0" /><Relationship Type="http://schemas.openxmlformats.org/officeDocument/2006/relationships/hyperlink" Target="http://www.3gpp.org/ftp/tsg_ct/WG3_interworking_ex-CN3/TSGC3_47_Puerto_Vallarta/Docs/C3-080066.zip" TargetMode="External" Id="R8ca845dcc82242ac" /><Relationship Type="http://schemas.openxmlformats.org/officeDocument/2006/relationships/hyperlink" Target="http://webapp.etsi.org/teldir/ListPersDetails.asp?PersId=0" TargetMode="External" Id="R94180a4aa7614b48" /><Relationship Type="http://schemas.openxmlformats.org/officeDocument/2006/relationships/hyperlink" Target="http://www.3gpp.org/ftp/tsg_ct/WG3_interworking_ex-CN3/TSGC3_47_Puerto_Vallarta/Docs/C3-080067.zip" TargetMode="External" Id="R5362f0f8ed6243ef" /><Relationship Type="http://schemas.openxmlformats.org/officeDocument/2006/relationships/hyperlink" Target="http://webapp.etsi.org/teldir/ListPersDetails.asp?PersId=0" TargetMode="External" Id="Rf6c4ff276a0d43e8" /><Relationship Type="http://schemas.openxmlformats.org/officeDocument/2006/relationships/hyperlink" Target="http://www.3gpp.org/ftp/tsg_ct/WG3_interworking_ex-CN3/TSGC3_47_Puerto_Vallarta/Docs/C3-080068.zip" TargetMode="External" Id="R47bfc19128df498b" /><Relationship Type="http://schemas.openxmlformats.org/officeDocument/2006/relationships/hyperlink" Target="http://webapp.etsi.org/teldir/ListPersDetails.asp?PersId=0" TargetMode="External" Id="R35f72e25b1b14817" /><Relationship Type="http://schemas.openxmlformats.org/officeDocument/2006/relationships/hyperlink" Target="http://www.3gpp.org/ftp/tsg_ct/WG3_interworking_ex-CN3/TSGC3_47_Puerto_Vallarta/Docs/C3-080069.zip" TargetMode="External" Id="R3c32f8cedd4b43fa" /><Relationship Type="http://schemas.openxmlformats.org/officeDocument/2006/relationships/hyperlink" Target="http://webapp.etsi.org/teldir/ListPersDetails.asp?PersId=0" TargetMode="External" Id="R1419ef0458da4a7a" /><Relationship Type="http://schemas.openxmlformats.org/officeDocument/2006/relationships/hyperlink" Target="http://www.3gpp.org/ftp/tsg_ct/WG3_interworking_ex-CN3/TSGC3_47_Puerto_Vallarta/Docs/C3-080070.zip" TargetMode="External" Id="Rbfad2d5159d54465" /><Relationship Type="http://schemas.openxmlformats.org/officeDocument/2006/relationships/hyperlink" Target="http://webapp.etsi.org/teldir/ListPersDetails.asp?PersId=0" TargetMode="External" Id="R03bc67d3541745a4" /><Relationship Type="http://schemas.openxmlformats.org/officeDocument/2006/relationships/hyperlink" Target="http://www.3gpp.org/ftp/tsg_ct/WG3_interworking_ex-CN3/TSGC3_47_Puerto_Vallarta/Docs/C3-080071.zip" TargetMode="External" Id="R877c031a071c44ac" /><Relationship Type="http://schemas.openxmlformats.org/officeDocument/2006/relationships/hyperlink" Target="http://webapp.etsi.org/teldir/ListPersDetails.asp?PersId=0" TargetMode="External" Id="R83f45916061f4dfe" /><Relationship Type="http://schemas.openxmlformats.org/officeDocument/2006/relationships/hyperlink" Target="http://www.3gpp.org/ftp/tsg_ct/WG3_interworking_ex-CN3/TSGC3_47_Puerto_Vallarta/Docs/C3-080072.zip" TargetMode="External" Id="Rd55de0a4fc0e4f5b" /><Relationship Type="http://schemas.openxmlformats.org/officeDocument/2006/relationships/hyperlink" Target="http://webapp.etsi.org/teldir/ListPersDetails.asp?PersId=0" TargetMode="External" Id="R09f49590208c4791" /><Relationship Type="http://schemas.openxmlformats.org/officeDocument/2006/relationships/hyperlink" Target="http://www.3gpp.org/ftp/tsg_ct/WG3_interworking_ex-CN3/TSGC3_47_Puerto_Vallarta/Docs/C3-080073.zip" TargetMode="External" Id="R0baafed227e847c1" /><Relationship Type="http://schemas.openxmlformats.org/officeDocument/2006/relationships/hyperlink" Target="http://webapp.etsi.org/teldir/ListPersDetails.asp?PersId=0" TargetMode="External" Id="Re5185ecfaed84361" /><Relationship Type="http://schemas.openxmlformats.org/officeDocument/2006/relationships/hyperlink" Target="http://www.3gpp.org/ftp/tsg_ct/WG3_interworking_ex-CN3/TSGC3_47_Puerto_Vallarta/Docs/C3-080074.zip" TargetMode="External" Id="R698a659fbfaf46df" /><Relationship Type="http://schemas.openxmlformats.org/officeDocument/2006/relationships/hyperlink" Target="http://webapp.etsi.org/teldir/ListPersDetails.asp?PersId=0" TargetMode="External" Id="Rae347950f6bf4eb9" /><Relationship Type="http://schemas.openxmlformats.org/officeDocument/2006/relationships/hyperlink" Target="http://www.3gpp.org/ftp/tsg_ct/WG3_interworking_ex-CN3/TSGC3_47_Puerto_Vallarta/Docs/C3-080075.zip" TargetMode="External" Id="Rd6b847c76b8a48af" /><Relationship Type="http://schemas.openxmlformats.org/officeDocument/2006/relationships/hyperlink" Target="http://webapp.etsi.org/teldir/ListPersDetails.asp?PersId=0" TargetMode="External" Id="Radb53d2525af494f" /><Relationship Type="http://schemas.openxmlformats.org/officeDocument/2006/relationships/hyperlink" Target="http://www.3gpp.org/ftp/tsg_ct/WG3_interworking_ex-CN3/TSGC3_47_Puerto_Vallarta/Docs/C3-080076.zip" TargetMode="External" Id="R4afa379d28064444" /><Relationship Type="http://schemas.openxmlformats.org/officeDocument/2006/relationships/hyperlink" Target="http://webapp.etsi.org/teldir/ListPersDetails.asp?PersId=0" TargetMode="External" Id="R18bae6daad424947" /><Relationship Type="http://schemas.openxmlformats.org/officeDocument/2006/relationships/hyperlink" Target="http://www.3gpp.org/ftp/tsg_ct/WG3_interworking_ex-CN3/TSGC3_47_Puerto_Vallarta/Docs/C3-080077.zip" TargetMode="External" Id="R0edbf135c2084e41" /><Relationship Type="http://schemas.openxmlformats.org/officeDocument/2006/relationships/hyperlink" Target="http://webapp.etsi.org/teldir/ListPersDetails.asp?PersId=0" TargetMode="External" Id="Re2e7b8ba24af4441" /><Relationship Type="http://schemas.openxmlformats.org/officeDocument/2006/relationships/hyperlink" Target="http://www.3gpp.org/ftp/tsg_ct/WG3_interworking_ex-CN3/TSGC3_47_Puerto_Vallarta/Docs/C3-080078.zip" TargetMode="External" Id="R4d878a59042c466a" /><Relationship Type="http://schemas.openxmlformats.org/officeDocument/2006/relationships/hyperlink" Target="http://webapp.etsi.org/teldir/ListPersDetails.asp?PersId=0" TargetMode="External" Id="R90be54b0c4ed4970" /><Relationship Type="http://schemas.openxmlformats.org/officeDocument/2006/relationships/hyperlink" Target="http://www.3gpp.org/ftp/tsg_ct/WG3_interworking_ex-CN3/TSGC3_47_Puerto_Vallarta/Docs/C3-080079.zip" TargetMode="External" Id="R49a7d59259f140f8" /><Relationship Type="http://schemas.openxmlformats.org/officeDocument/2006/relationships/hyperlink" Target="http://webapp.etsi.org/teldir/ListPersDetails.asp?PersId=0" TargetMode="External" Id="Rb876860db7f34ef1" /><Relationship Type="http://schemas.openxmlformats.org/officeDocument/2006/relationships/hyperlink" Target="http://www.3gpp.org/ftp/tsg_ct/WG3_interworking_ex-CN3/TSGC3_47_Puerto_Vallarta/Docs/C3-080080.zip" TargetMode="External" Id="R86164c678ef940ad" /><Relationship Type="http://schemas.openxmlformats.org/officeDocument/2006/relationships/hyperlink" Target="http://webapp.etsi.org/teldir/ListPersDetails.asp?PersId=0" TargetMode="External" Id="R3f428705526c4f2b" /><Relationship Type="http://schemas.openxmlformats.org/officeDocument/2006/relationships/hyperlink" Target="http://www.3gpp.org/ftp/tsg_ct/WG3_interworking_ex-CN3/TSGC3_47_Puerto_Vallarta/Docs/C3-080081.zip" TargetMode="External" Id="R693e440dd3034a78" /><Relationship Type="http://schemas.openxmlformats.org/officeDocument/2006/relationships/hyperlink" Target="http://webapp.etsi.org/teldir/ListPersDetails.asp?PersId=0" TargetMode="External" Id="R385f371868274301" /><Relationship Type="http://schemas.openxmlformats.org/officeDocument/2006/relationships/hyperlink" Target="http://www.3gpp.org/ftp/tsg_ct/WG3_interworking_ex-CN3/TSGC3_47_Puerto_Vallarta/Docs/C3-080082.zip" TargetMode="External" Id="Rbe096215276d47e2" /><Relationship Type="http://schemas.openxmlformats.org/officeDocument/2006/relationships/hyperlink" Target="http://webapp.etsi.org/teldir/ListPersDetails.asp?PersId=0" TargetMode="External" Id="R10634806ba844d95" /><Relationship Type="http://schemas.openxmlformats.org/officeDocument/2006/relationships/hyperlink" Target="http://www.3gpp.org/ftp/tsg_ct/WG3_interworking_ex-CN3/TSGC3_47_Puerto_Vallarta/Docs/C3-080083.zip" TargetMode="External" Id="R2f9884e26f1c41c6" /><Relationship Type="http://schemas.openxmlformats.org/officeDocument/2006/relationships/hyperlink" Target="http://webapp.etsi.org/teldir/ListPersDetails.asp?PersId=0" TargetMode="External" Id="R7529366e828048d8" /><Relationship Type="http://schemas.openxmlformats.org/officeDocument/2006/relationships/hyperlink" Target="http://www.3gpp.org/ftp/tsg_ct/WG3_interworking_ex-CN3/TSGC3_47_Puerto_Vallarta/Docs/C3-080084.zip" TargetMode="External" Id="Rf50b6b1bce394224" /><Relationship Type="http://schemas.openxmlformats.org/officeDocument/2006/relationships/hyperlink" Target="http://webapp.etsi.org/teldir/ListPersDetails.asp?PersId=0" TargetMode="External" Id="R5fb6eeef030b4d7c" /><Relationship Type="http://schemas.openxmlformats.org/officeDocument/2006/relationships/hyperlink" Target="http://www.3gpp.org/ftp/tsg_ct/WG3_interworking_ex-CN3/TSGC3_47_Puerto_Vallarta/Docs/C3-080085.zip" TargetMode="External" Id="Rbfa4654444a24f63" /><Relationship Type="http://schemas.openxmlformats.org/officeDocument/2006/relationships/hyperlink" Target="http://webapp.etsi.org/teldir/ListPersDetails.asp?PersId=0" TargetMode="External" Id="Rbc221d8244cb448d" /><Relationship Type="http://schemas.openxmlformats.org/officeDocument/2006/relationships/hyperlink" Target="http://www.3gpp.org/ftp/tsg_ct/WG3_interworking_ex-CN3/TSGC3_47_Puerto_Vallarta/Docs/C3-080086.zip" TargetMode="External" Id="R164582dd8eea443a" /><Relationship Type="http://schemas.openxmlformats.org/officeDocument/2006/relationships/hyperlink" Target="http://webapp.etsi.org/teldir/ListPersDetails.asp?PersId=0" TargetMode="External" Id="R24ea628e3b284fbe" /><Relationship Type="http://schemas.openxmlformats.org/officeDocument/2006/relationships/hyperlink" Target="http://www.3gpp.org/ftp/tsg_ct/WG3_interworking_ex-CN3/TSGC3_47_Puerto_Vallarta/Docs/C3-080087.zip" TargetMode="External" Id="Re69cca06023341c4" /><Relationship Type="http://schemas.openxmlformats.org/officeDocument/2006/relationships/hyperlink" Target="http://webapp.etsi.org/teldir/ListPersDetails.asp?PersId=0" TargetMode="External" Id="Rd6b16a5ec2ff470f" /><Relationship Type="http://schemas.openxmlformats.org/officeDocument/2006/relationships/hyperlink" Target="http://www.3gpp.org/ftp/tsg_ct/WG3_interworking_ex-CN3/TSGC3_47_Puerto_Vallarta/Docs/C3-080088.zip" TargetMode="External" Id="R0328d59f13c64cdd" /><Relationship Type="http://schemas.openxmlformats.org/officeDocument/2006/relationships/hyperlink" Target="http://webapp.etsi.org/teldir/ListPersDetails.asp?PersId=0" TargetMode="External" Id="R35fea0bfe6234b16" /><Relationship Type="http://schemas.openxmlformats.org/officeDocument/2006/relationships/hyperlink" Target="http://www.3gpp.org/ftp/tsg_ct/WG3_interworking_ex-CN3/TSGC3_47_Puerto_Vallarta/Docs/C3-080089.zip" TargetMode="External" Id="Rc0dd97b026bc4a2e" /><Relationship Type="http://schemas.openxmlformats.org/officeDocument/2006/relationships/hyperlink" Target="http://webapp.etsi.org/teldir/ListPersDetails.asp?PersId=0" TargetMode="External" Id="Rdfadc2e88654478e" /><Relationship Type="http://schemas.openxmlformats.org/officeDocument/2006/relationships/hyperlink" Target="http://www.3gpp.org/ftp/tsg_ct/WG3_interworking_ex-CN3/TSGC3_47_Puerto_Vallarta/Docs/C3-080090.zip" TargetMode="External" Id="R8d3dc57129834ff3" /><Relationship Type="http://schemas.openxmlformats.org/officeDocument/2006/relationships/hyperlink" Target="http://webapp.etsi.org/teldir/ListPersDetails.asp?PersId=0" TargetMode="External" Id="R746dee080e1c4270" /><Relationship Type="http://schemas.openxmlformats.org/officeDocument/2006/relationships/hyperlink" Target="http://www.3gpp.org/ftp/tsg_ct/WG3_interworking_ex-CN3/TSGC3_47_Puerto_Vallarta/Docs/C3-080091.zip" TargetMode="External" Id="R074466a57fd84aa0" /><Relationship Type="http://schemas.openxmlformats.org/officeDocument/2006/relationships/hyperlink" Target="http://webapp.etsi.org/teldir/ListPersDetails.asp?PersId=0" TargetMode="External" Id="R3fc27e0e6af44a44" /><Relationship Type="http://schemas.openxmlformats.org/officeDocument/2006/relationships/hyperlink" Target="http://www.3gpp.org/ftp/tsg_ct/WG3_interworking_ex-CN3/TSGC3_47_Puerto_Vallarta/Docs/C3-080092.zip" TargetMode="External" Id="Rf60449a25f434e4d" /><Relationship Type="http://schemas.openxmlformats.org/officeDocument/2006/relationships/hyperlink" Target="http://webapp.etsi.org/teldir/ListPersDetails.asp?PersId=0" TargetMode="External" Id="R5932e8a62a694d62" /><Relationship Type="http://schemas.openxmlformats.org/officeDocument/2006/relationships/hyperlink" Target="http://www.3gpp.org/ftp/tsg_ct/WG3_interworking_ex-CN3/TSGC3_47_Puerto_Vallarta/Docs/C3-080093.zip" TargetMode="External" Id="R01be5ded1e774ab1" /><Relationship Type="http://schemas.openxmlformats.org/officeDocument/2006/relationships/hyperlink" Target="http://webapp.etsi.org/teldir/ListPersDetails.asp?PersId=0" TargetMode="External" Id="R0ac044c95c534a85" /><Relationship Type="http://schemas.openxmlformats.org/officeDocument/2006/relationships/hyperlink" Target="http://www.3gpp.org/ftp/tsg_ct/WG3_interworking_ex-CN3/TSGC3_47_Puerto_Vallarta/Docs/C3-080094.zip" TargetMode="External" Id="R972c7c1434844598" /><Relationship Type="http://schemas.openxmlformats.org/officeDocument/2006/relationships/hyperlink" Target="http://webapp.etsi.org/teldir/ListPersDetails.asp?PersId=0" TargetMode="External" Id="R7bbd0e795631441a" /><Relationship Type="http://schemas.openxmlformats.org/officeDocument/2006/relationships/hyperlink" Target="http://www.3gpp.org/ftp/tsg_ct/WG3_interworking_ex-CN3/TSGC3_47_Puerto_Vallarta/Docs/C3-080095.zip" TargetMode="External" Id="R1c610e12d4794f92" /><Relationship Type="http://schemas.openxmlformats.org/officeDocument/2006/relationships/hyperlink" Target="http://webapp.etsi.org/teldir/ListPersDetails.asp?PersId=0" TargetMode="External" Id="R5cfa3bbc7f7c4571" /><Relationship Type="http://schemas.openxmlformats.org/officeDocument/2006/relationships/hyperlink" Target="http://www.3gpp.org/ftp/tsg_ct/WG3_interworking_ex-CN3/TSGC3_47_Puerto_Vallarta/Docs/C3-080096.zip" TargetMode="External" Id="R9325a647f86749b1" /><Relationship Type="http://schemas.openxmlformats.org/officeDocument/2006/relationships/hyperlink" Target="http://webapp.etsi.org/teldir/ListPersDetails.asp?PersId=0" TargetMode="External" Id="R347001ef3bea4967" /><Relationship Type="http://schemas.openxmlformats.org/officeDocument/2006/relationships/hyperlink" Target="http://www.3gpp.org/ftp/tsg_ct/WG3_interworking_ex-CN3/TSGC3_47_Puerto_Vallarta/Docs/C3-080097.zip" TargetMode="External" Id="Re455b6dfd07d4eb8" /><Relationship Type="http://schemas.openxmlformats.org/officeDocument/2006/relationships/hyperlink" Target="http://webapp.etsi.org/teldir/ListPersDetails.asp?PersId=0" TargetMode="External" Id="R781673a1a3d3475f" /><Relationship Type="http://schemas.openxmlformats.org/officeDocument/2006/relationships/hyperlink" Target="http://www.3gpp.org/ftp/tsg_ct/WG3_interworking_ex-CN3/TSGC3_47_Puerto_Vallarta/Docs/C3-080098.zip" TargetMode="External" Id="Rb5dc376ec34d46d9" /><Relationship Type="http://schemas.openxmlformats.org/officeDocument/2006/relationships/hyperlink" Target="http://webapp.etsi.org/teldir/ListPersDetails.asp?PersId=0" TargetMode="External" Id="Rf22ee19466d6452e" /><Relationship Type="http://schemas.openxmlformats.org/officeDocument/2006/relationships/hyperlink" Target="http://www.3gpp.org/ftp/tsg_ct/WG3_interworking_ex-CN3/TSGC3_47_Puerto_Vallarta/Docs/C3-080099.zip" TargetMode="External" Id="Rad22e5940f2347a6" /><Relationship Type="http://schemas.openxmlformats.org/officeDocument/2006/relationships/hyperlink" Target="http://webapp.etsi.org/teldir/ListPersDetails.asp?PersId=0" TargetMode="External" Id="R839094fe90134984" /><Relationship Type="http://schemas.openxmlformats.org/officeDocument/2006/relationships/hyperlink" Target="http://www.3gpp.org/ftp/tsg_ct/WG3_interworking_ex-CN3/TSGC3_47_Puerto_Vallarta/Docs/C3-080100.zip" TargetMode="External" Id="R94ee1d24ce60472e" /><Relationship Type="http://schemas.openxmlformats.org/officeDocument/2006/relationships/hyperlink" Target="http://webapp.etsi.org/teldir/ListPersDetails.asp?PersId=0" TargetMode="External" Id="R8b2a602d238842d3" /><Relationship Type="http://schemas.openxmlformats.org/officeDocument/2006/relationships/hyperlink" Target="http://www.3gpp.org/ftp/tsg_ct/WG3_interworking_ex-CN3/TSGC3_47_Puerto_Vallarta/Docs/C3-080101.zip" TargetMode="External" Id="R01d58f6685514904" /><Relationship Type="http://schemas.openxmlformats.org/officeDocument/2006/relationships/hyperlink" Target="http://webapp.etsi.org/teldir/ListPersDetails.asp?PersId=0" TargetMode="External" Id="R254e66335cc8474f" /><Relationship Type="http://schemas.openxmlformats.org/officeDocument/2006/relationships/hyperlink" Target="http://www.3gpp.org/ftp/tsg_ct/WG3_interworking_ex-CN3/TSGC3_47_Puerto_Vallarta/Docs/C3-080102.zip" TargetMode="External" Id="R3e5e4e14af624582" /><Relationship Type="http://schemas.openxmlformats.org/officeDocument/2006/relationships/hyperlink" Target="http://webapp.etsi.org/teldir/ListPersDetails.asp?PersId=0" TargetMode="External" Id="Rc2619d696f164e19" /><Relationship Type="http://schemas.openxmlformats.org/officeDocument/2006/relationships/hyperlink" Target="http://www.3gpp.org/ftp/tsg_ct/WG3_interworking_ex-CN3/TSGC3_47_Puerto_Vallarta/Docs/C3-080103.zip" TargetMode="External" Id="Rb8aa27abf72c4e1f" /><Relationship Type="http://schemas.openxmlformats.org/officeDocument/2006/relationships/hyperlink" Target="http://webapp.etsi.org/teldir/ListPersDetails.asp?PersId=0" TargetMode="External" Id="R285a443eb2c94c88" /><Relationship Type="http://schemas.openxmlformats.org/officeDocument/2006/relationships/hyperlink" Target="http://www.3gpp.org/ftp/tsg_ct/WG3_interworking_ex-CN3/TSGC3_47_Puerto_Vallarta/Docs/C3-080104.zip" TargetMode="External" Id="R9714c7b366304a23" /><Relationship Type="http://schemas.openxmlformats.org/officeDocument/2006/relationships/hyperlink" Target="http://webapp.etsi.org/teldir/ListPersDetails.asp?PersId=0" TargetMode="External" Id="Ra358412ca46c467a" /><Relationship Type="http://schemas.openxmlformats.org/officeDocument/2006/relationships/hyperlink" Target="http://www.3gpp.org/ftp/tsg_ct/WG3_interworking_ex-CN3/TSGC3_47_Puerto_Vallarta/Docs/C3-080105.zip" TargetMode="External" Id="R3356b2ddccee4aef" /><Relationship Type="http://schemas.openxmlformats.org/officeDocument/2006/relationships/hyperlink" Target="http://webapp.etsi.org/teldir/ListPersDetails.asp?PersId=0" TargetMode="External" Id="Rfc794933c35445e0" /><Relationship Type="http://schemas.openxmlformats.org/officeDocument/2006/relationships/hyperlink" Target="http://www.3gpp.org/ftp/tsg_ct/WG3_interworking_ex-CN3/TSGC3_47_Puerto_Vallarta/Docs/C3-080106.zip" TargetMode="External" Id="R371e8ab311f74bd5" /><Relationship Type="http://schemas.openxmlformats.org/officeDocument/2006/relationships/hyperlink" Target="http://webapp.etsi.org/teldir/ListPersDetails.asp?PersId=0" TargetMode="External" Id="R6b2dfa2aacbc412c" /><Relationship Type="http://schemas.openxmlformats.org/officeDocument/2006/relationships/hyperlink" Target="http://www.3gpp.org/ftp/tsg_ct/WG3_interworking_ex-CN3/TSGC3_47_Puerto_Vallarta/Docs/C3-080107.zip" TargetMode="External" Id="R3b9aa004c6f44d31" /><Relationship Type="http://schemas.openxmlformats.org/officeDocument/2006/relationships/hyperlink" Target="http://webapp.etsi.org/teldir/ListPersDetails.asp?PersId=0" TargetMode="External" Id="R46033d91fb624067" /><Relationship Type="http://schemas.openxmlformats.org/officeDocument/2006/relationships/hyperlink" Target="http://www.3gpp.org/ftp/tsg_ct/WG3_interworking_ex-CN3/TSGC3_47_Puerto_Vallarta/Docs/C3-080108.zip" TargetMode="External" Id="Rb95a0d5491e142f8" /><Relationship Type="http://schemas.openxmlformats.org/officeDocument/2006/relationships/hyperlink" Target="http://webapp.etsi.org/teldir/ListPersDetails.asp?PersId=0" TargetMode="External" Id="Rb08cfa914fa442a1" /><Relationship Type="http://schemas.openxmlformats.org/officeDocument/2006/relationships/hyperlink" Target="http://www.3gpp.org/ftp/tsg_ct/WG3_interworking_ex-CN3/TSGC3_47_Puerto_Vallarta/Docs/C3-080109.zip" TargetMode="External" Id="R269536e709a249be" /><Relationship Type="http://schemas.openxmlformats.org/officeDocument/2006/relationships/hyperlink" Target="http://webapp.etsi.org/teldir/ListPersDetails.asp?PersId=0" TargetMode="External" Id="R33cd8f4b8ec241e5" /><Relationship Type="http://schemas.openxmlformats.org/officeDocument/2006/relationships/hyperlink" Target="http://www.3gpp.org/ftp/tsg_ct/WG3_interworking_ex-CN3/TSGC3_47_Puerto_Vallarta/Docs/C3-080110.zip" TargetMode="External" Id="Raa8f6869fd38415e" /><Relationship Type="http://schemas.openxmlformats.org/officeDocument/2006/relationships/hyperlink" Target="http://webapp.etsi.org/teldir/ListPersDetails.asp?PersId=0" TargetMode="External" Id="Rbc2e19fc44f241f2" /><Relationship Type="http://schemas.openxmlformats.org/officeDocument/2006/relationships/hyperlink" Target="http://www.3gpp.org/ftp/tsg_ct/WG3_interworking_ex-CN3/TSGC3_47_Puerto_Vallarta/Docs/C3-080111.zip" TargetMode="External" Id="R0ad4158ad6b146d8" /><Relationship Type="http://schemas.openxmlformats.org/officeDocument/2006/relationships/hyperlink" Target="http://webapp.etsi.org/teldir/ListPersDetails.asp?PersId=0" TargetMode="External" Id="Rcd02014cdae64346" /><Relationship Type="http://schemas.openxmlformats.org/officeDocument/2006/relationships/hyperlink" Target="http://www.3gpp.org/ftp/tsg_ct/WG3_interworking_ex-CN3/TSGC3_47_Puerto_Vallarta/Docs/C3-080112.zip" TargetMode="External" Id="R27ae6d8a61cb4688" /><Relationship Type="http://schemas.openxmlformats.org/officeDocument/2006/relationships/hyperlink" Target="http://webapp.etsi.org/teldir/ListPersDetails.asp?PersId=0" TargetMode="External" Id="R2affa31ef5374e4d" /><Relationship Type="http://schemas.openxmlformats.org/officeDocument/2006/relationships/hyperlink" Target="http://www.3gpp.org/ftp/tsg_ct/WG3_interworking_ex-CN3/TSGC3_47_Puerto_Vallarta/Docs/C3-080113.zip" TargetMode="External" Id="R4542277029ce4dd5" /><Relationship Type="http://schemas.openxmlformats.org/officeDocument/2006/relationships/hyperlink" Target="http://webapp.etsi.org/teldir/ListPersDetails.asp?PersId=0" TargetMode="External" Id="Re3a79eaf802f4f7d" /><Relationship Type="http://schemas.openxmlformats.org/officeDocument/2006/relationships/hyperlink" Target="http://www.3gpp.org/ftp/tsg_ct/WG3_interworking_ex-CN3/TSGC3_47_Puerto_Vallarta/Docs/C3-080114.zip" TargetMode="External" Id="R359053b722bd40be" /><Relationship Type="http://schemas.openxmlformats.org/officeDocument/2006/relationships/hyperlink" Target="http://webapp.etsi.org/teldir/ListPersDetails.asp?PersId=0" TargetMode="External" Id="Rd6efdfd3fb4449a3" /><Relationship Type="http://schemas.openxmlformats.org/officeDocument/2006/relationships/hyperlink" Target="http://www.3gpp.org/ftp/tsg_ct/WG3_interworking_ex-CN3/TSGC3_47_Puerto_Vallarta/Docs/C3-080115.zip" TargetMode="External" Id="Rdc3b2c1afbdd4f7b" /><Relationship Type="http://schemas.openxmlformats.org/officeDocument/2006/relationships/hyperlink" Target="http://webapp.etsi.org/teldir/ListPersDetails.asp?PersId=0" TargetMode="External" Id="Rdd5da84a497d4bf4" /><Relationship Type="http://schemas.openxmlformats.org/officeDocument/2006/relationships/hyperlink" Target="http://www.3gpp.org/ftp/tsg_ct/WG3_interworking_ex-CN3/TSGC3_47_Puerto_Vallarta/Docs/C3-080116.zip" TargetMode="External" Id="Rbdbffb6dff654c4f" /><Relationship Type="http://schemas.openxmlformats.org/officeDocument/2006/relationships/hyperlink" Target="http://webapp.etsi.org/teldir/ListPersDetails.asp?PersId=0" TargetMode="External" Id="R105560a2e983401b" /><Relationship Type="http://schemas.openxmlformats.org/officeDocument/2006/relationships/hyperlink" Target="http://www.3gpp.org/ftp/tsg_ct/WG3_interworking_ex-CN3/TSGC3_47_Puerto_Vallarta/Docs/C3-080117.zip" TargetMode="External" Id="Rf37f160a4dd649bd" /><Relationship Type="http://schemas.openxmlformats.org/officeDocument/2006/relationships/hyperlink" Target="http://webapp.etsi.org/teldir/ListPersDetails.asp?PersId=0" TargetMode="External" Id="Re50faf7333f2493c" /><Relationship Type="http://schemas.openxmlformats.org/officeDocument/2006/relationships/hyperlink" Target="http://www.3gpp.org/ftp/tsg_ct/WG3_interworking_ex-CN3/TSGC3_47_Puerto_Vallarta/Docs/C3-080118.zip" TargetMode="External" Id="Rf538950f4fe44e62" /><Relationship Type="http://schemas.openxmlformats.org/officeDocument/2006/relationships/hyperlink" Target="http://webapp.etsi.org/teldir/ListPersDetails.asp?PersId=0" TargetMode="External" Id="Re81b1fab7c9b4bb2" /><Relationship Type="http://schemas.openxmlformats.org/officeDocument/2006/relationships/hyperlink" Target="http://www.3gpp.org/ftp/tsg_ct/WG3_interworking_ex-CN3/TSGC3_47_Puerto_Vallarta/Docs/C3-080119.zip" TargetMode="External" Id="R5d9369108af1464a" /><Relationship Type="http://schemas.openxmlformats.org/officeDocument/2006/relationships/hyperlink" Target="http://webapp.etsi.org/teldir/ListPersDetails.asp?PersId=0" TargetMode="External" Id="Rf9517964cdd74b97" /><Relationship Type="http://schemas.openxmlformats.org/officeDocument/2006/relationships/hyperlink" Target="http://www.3gpp.org/ftp/tsg_ct/WG3_interworking_ex-CN3/TSGC3_47_Puerto_Vallarta/Docs/C3-080120.zip" TargetMode="External" Id="R4c0bf4eb896c40cb" /><Relationship Type="http://schemas.openxmlformats.org/officeDocument/2006/relationships/hyperlink" Target="http://webapp.etsi.org/teldir/ListPersDetails.asp?PersId=0" TargetMode="External" Id="R4d1a92a75dd64e3a" /><Relationship Type="http://schemas.openxmlformats.org/officeDocument/2006/relationships/hyperlink" Target="http://www.3gpp.org/ftp/tsg_ct/WG3_interworking_ex-CN3/TSGC3_47_Puerto_Vallarta/Docs/C3-080121.zip" TargetMode="External" Id="Rbf91e9b37ca3409f" /><Relationship Type="http://schemas.openxmlformats.org/officeDocument/2006/relationships/hyperlink" Target="http://webapp.etsi.org/teldir/ListPersDetails.asp?PersId=0" TargetMode="External" Id="R59ae418d984b4304" /><Relationship Type="http://schemas.openxmlformats.org/officeDocument/2006/relationships/hyperlink" Target="http://www.3gpp.org/ftp/tsg_ct/WG3_interworking_ex-CN3/TSGC3_47_Puerto_Vallarta/Docs/C3-080122.zip" TargetMode="External" Id="R9bb444fd23bc4b79" /><Relationship Type="http://schemas.openxmlformats.org/officeDocument/2006/relationships/hyperlink" Target="http://webapp.etsi.org/teldir/ListPersDetails.asp?PersId=0" TargetMode="External" Id="R0a464043b72545df" /><Relationship Type="http://schemas.openxmlformats.org/officeDocument/2006/relationships/hyperlink" Target="http://www.3gpp.org/ftp/tsg_ct/WG3_interworking_ex-CN3/TSGC3_47_Puerto_Vallarta/Docs/C3-080123.zip" TargetMode="External" Id="R85ce6c343e5d420f" /><Relationship Type="http://schemas.openxmlformats.org/officeDocument/2006/relationships/hyperlink" Target="http://webapp.etsi.org/teldir/ListPersDetails.asp?PersId=0" TargetMode="External" Id="Rdfe04e7d1762419b" /><Relationship Type="http://schemas.openxmlformats.org/officeDocument/2006/relationships/hyperlink" Target="http://www.3gpp.org/ftp/tsg_ct/WG3_interworking_ex-CN3/TSGC3_47_Puerto_Vallarta/Docs/C3-080124.zip" TargetMode="External" Id="Re5a81633e33348a5" /><Relationship Type="http://schemas.openxmlformats.org/officeDocument/2006/relationships/hyperlink" Target="http://webapp.etsi.org/teldir/ListPersDetails.asp?PersId=0" TargetMode="External" Id="R8e932c28f9b844cd" /><Relationship Type="http://schemas.openxmlformats.org/officeDocument/2006/relationships/hyperlink" Target="http://www.3gpp.org/ftp/tsg_ct/WG3_interworking_ex-CN3/TSGC3_47_Puerto_Vallarta/Docs/C3-080125.zip" TargetMode="External" Id="Rbd707f2d1d134e52" /><Relationship Type="http://schemas.openxmlformats.org/officeDocument/2006/relationships/hyperlink" Target="http://webapp.etsi.org/teldir/ListPersDetails.asp?PersId=0" TargetMode="External" Id="R48e631d3fb4340af" /><Relationship Type="http://schemas.openxmlformats.org/officeDocument/2006/relationships/hyperlink" Target="http://www.3gpp.org/ftp/tsg_ct/WG3_interworking_ex-CN3/TSGC3_47_Puerto_Vallarta/Docs/C3-080126.zip" TargetMode="External" Id="R5609d6f5664f45c8" /><Relationship Type="http://schemas.openxmlformats.org/officeDocument/2006/relationships/hyperlink" Target="http://webapp.etsi.org/teldir/ListPersDetails.asp?PersId=0" TargetMode="External" Id="R3424ae007d214af5" /><Relationship Type="http://schemas.openxmlformats.org/officeDocument/2006/relationships/hyperlink" Target="http://www.3gpp.org/ftp/tsg_ct/WG3_interworking_ex-CN3/TSGC3_47_Puerto_Vallarta/Docs/C3-080127.zip" TargetMode="External" Id="R8819244637624017" /><Relationship Type="http://schemas.openxmlformats.org/officeDocument/2006/relationships/hyperlink" Target="http://webapp.etsi.org/teldir/ListPersDetails.asp?PersId=0" TargetMode="External" Id="R1bf79c27ff3347dc" /><Relationship Type="http://schemas.openxmlformats.org/officeDocument/2006/relationships/hyperlink" Target="http://www.3gpp.org/ftp/tsg_ct/WG3_interworking_ex-CN3/TSGC3_47_Puerto_Vallarta/Docs/C3-080128.zip" TargetMode="External" Id="R1133029e751645e0" /><Relationship Type="http://schemas.openxmlformats.org/officeDocument/2006/relationships/hyperlink" Target="http://webapp.etsi.org/teldir/ListPersDetails.asp?PersId=0" TargetMode="External" Id="Rbb305494eae4467b" /><Relationship Type="http://schemas.openxmlformats.org/officeDocument/2006/relationships/hyperlink" Target="http://www.3gpp.org/ftp/tsg_ct/WG3_interworking_ex-CN3/TSGC3_47_Puerto_Vallarta/Docs/C3-080129.zip" TargetMode="External" Id="R8939c9ef4eba485d" /><Relationship Type="http://schemas.openxmlformats.org/officeDocument/2006/relationships/hyperlink" Target="http://webapp.etsi.org/teldir/ListPersDetails.asp?PersId=0" TargetMode="External" Id="R07c4ce20f90c4db3" /><Relationship Type="http://schemas.openxmlformats.org/officeDocument/2006/relationships/hyperlink" Target="http://www.3gpp.org/ftp/tsg_ct/WG3_interworking_ex-CN3/TSGC3_47_Puerto_Vallarta/Docs/C3-080130.zip" TargetMode="External" Id="R8a52d5c2c0574e49" /><Relationship Type="http://schemas.openxmlformats.org/officeDocument/2006/relationships/hyperlink" Target="http://webapp.etsi.org/teldir/ListPersDetails.asp?PersId=0" TargetMode="External" Id="Rf4a7d819f9c74977" /><Relationship Type="http://schemas.openxmlformats.org/officeDocument/2006/relationships/hyperlink" Target="http://www.3gpp.org/ftp/tsg_ct/WG3_interworking_ex-CN3/TSGC3_47_Puerto_Vallarta/Docs/C3-080131.zip" TargetMode="External" Id="Rb6936fa296944155" /><Relationship Type="http://schemas.openxmlformats.org/officeDocument/2006/relationships/hyperlink" Target="http://webapp.etsi.org/teldir/ListPersDetails.asp?PersId=0" TargetMode="External" Id="Rf74a22bac8bd4318" /><Relationship Type="http://schemas.openxmlformats.org/officeDocument/2006/relationships/hyperlink" Target="http://www.3gpp.org/ftp/tsg_ct/WG3_interworking_ex-CN3/TSGC3_47_Puerto_Vallarta/Docs/C3-080132.zip" TargetMode="External" Id="Re225230195a64f36" /><Relationship Type="http://schemas.openxmlformats.org/officeDocument/2006/relationships/hyperlink" Target="http://webapp.etsi.org/teldir/ListPersDetails.asp?PersId=0" TargetMode="External" Id="R0855dda46d8f4313" /><Relationship Type="http://schemas.openxmlformats.org/officeDocument/2006/relationships/hyperlink" Target="http://www.3gpp.org/ftp/tsg_ct/WG3_interworking_ex-CN3/TSGC3_47_Puerto_Vallarta/Docs/C3-080133.zip" TargetMode="External" Id="Rdd9292c7ee414a73" /><Relationship Type="http://schemas.openxmlformats.org/officeDocument/2006/relationships/hyperlink" Target="http://webapp.etsi.org/teldir/ListPersDetails.asp?PersId=0" TargetMode="External" Id="R3db3e8f81a294ef2" /><Relationship Type="http://schemas.openxmlformats.org/officeDocument/2006/relationships/hyperlink" Target="http://www.3gpp.org/ftp/tsg_ct/WG3_interworking_ex-CN3/TSGC3_47_Puerto_Vallarta/Docs/C3-080134.zip" TargetMode="External" Id="R5d7a020c9cb34722" /><Relationship Type="http://schemas.openxmlformats.org/officeDocument/2006/relationships/hyperlink" Target="http://webapp.etsi.org/teldir/ListPersDetails.asp?PersId=0" TargetMode="External" Id="R713ecf744c5340e0" /><Relationship Type="http://schemas.openxmlformats.org/officeDocument/2006/relationships/hyperlink" Target="http://webapp.etsi.org/teldir/ListPersDetails.asp?PersId=0" TargetMode="External" Id="R6abe0adfdaa84afa" /><Relationship Type="http://schemas.openxmlformats.org/officeDocument/2006/relationships/hyperlink" Target="http://www.3gpp.org/ftp/tsg_ct/WG3_interworking_ex-CN3/TSGC3_47_Puerto_Vallarta/Docs/C3-080136.zip" TargetMode="External" Id="Redaa80eb202f4c8e" /><Relationship Type="http://schemas.openxmlformats.org/officeDocument/2006/relationships/hyperlink" Target="http://webapp.etsi.org/teldir/ListPersDetails.asp?PersId=0" TargetMode="External" Id="R93cc5481b55746ca" /><Relationship Type="http://schemas.openxmlformats.org/officeDocument/2006/relationships/hyperlink" Target="http://www.3gpp.org/ftp/tsg_ct/WG3_interworking_ex-CN3/TSGC3_47_Puerto_Vallarta/Docs/C3-080137.zip" TargetMode="External" Id="Re3ab8eda71e04d5b" /><Relationship Type="http://schemas.openxmlformats.org/officeDocument/2006/relationships/hyperlink" Target="http://webapp.etsi.org/teldir/ListPersDetails.asp?PersId=0" TargetMode="External" Id="Refd5a20f8c5949e4" /><Relationship Type="http://schemas.openxmlformats.org/officeDocument/2006/relationships/hyperlink" Target="http://www.3gpp.org/ftp/tsg_ct/WG3_interworking_ex-CN3/TSGC3_47_Puerto_Vallarta/Docs/C3-080138.zip" TargetMode="External" Id="R958050dd5c2044b1" /><Relationship Type="http://schemas.openxmlformats.org/officeDocument/2006/relationships/hyperlink" Target="http://webapp.etsi.org/teldir/ListPersDetails.asp?PersId=0" TargetMode="External" Id="Rf7c19c5dea88410d" /><Relationship Type="http://schemas.openxmlformats.org/officeDocument/2006/relationships/hyperlink" Target="http://webapp.etsi.org/teldir/ListPersDetails.asp?PersId=0" TargetMode="External" Id="R8d62efeb559b4972" /><Relationship Type="http://schemas.openxmlformats.org/officeDocument/2006/relationships/hyperlink" Target="http://www.3gpp.org/ftp/tsg_ct/WG3_interworking_ex-CN3/TSGC3_47_Puerto_Vallarta/Docs/C3-080140.zip" TargetMode="External" Id="Rcf44fe6c30f94fed" /><Relationship Type="http://schemas.openxmlformats.org/officeDocument/2006/relationships/hyperlink" Target="http://webapp.etsi.org/teldir/ListPersDetails.asp?PersId=0" TargetMode="External" Id="R61e8dee51da24c35" /><Relationship Type="http://schemas.openxmlformats.org/officeDocument/2006/relationships/hyperlink" Target="http://www.3gpp.org/ftp/tsg_ct/WG3_interworking_ex-CN3/TSGC3_47_Puerto_Vallarta/Docs/C3-080141.zip" TargetMode="External" Id="Rb5d370628c1445a1" /><Relationship Type="http://schemas.openxmlformats.org/officeDocument/2006/relationships/hyperlink" Target="http://webapp.etsi.org/teldir/ListPersDetails.asp?PersId=0" TargetMode="External" Id="R702881bc3ba140cd" /><Relationship Type="http://schemas.openxmlformats.org/officeDocument/2006/relationships/hyperlink" Target="http://www.3gpp.org/ftp/tsg_ct/WG3_interworking_ex-CN3/TSGC3_47_Puerto_Vallarta/Docs/C3-080142.zip" TargetMode="External" Id="R1a785ad97d3c4f96" /><Relationship Type="http://schemas.openxmlformats.org/officeDocument/2006/relationships/hyperlink" Target="http://webapp.etsi.org/teldir/ListPersDetails.asp?PersId=0" TargetMode="External" Id="R827fc8bbf43a45c5" /><Relationship Type="http://schemas.openxmlformats.org/officeDocument/2006/relationships/hyperlink" Target="http://www.3gpp.org/ftp/tsg_ct/WG3_interworking_ex-CN3/TSGC3_47_Puerto_Vallarta/Docs/C3-080143.zip" TargetMode="External" Id="Re606948a7bf1404f" /><Relationship Type="http://schemas.openxmlformats.org/officeDocument/2006/relationships/hyperlink" Target="http://webapp.etsi.org/teldir/ListPersDetails.asp?PersId=0" TargetMode="External" Id="Rf899ec1733614944" /><Relationship Type="http://schemas.openxmlformats.org/officeDocument/2006/relationships/hyperlink" Target="http://www.3gpp.org/ftp/tsg_ct/WG3_interworking_ex-CN3/TSGC3_47_Puerto_Vallarta/Docs/C3-080144.zip" TargetMode="External" Id="R0ffce7a641224cd6" /><Relationship Type="http://schemas.openxmlformats.org/officeDocument/2006/relationships/hyperlink" Target="http://webapp.etsi.org/teldir/ListPersDetails.asp?PersId=0" TargetMode="External" Id="Re07eef48139845dd" /><Relationship Type="http://schemas.openxmlformats.org/officeDocument/2006/relationships/hyperlink" Target="http://www.3gpp.org/ftp/tsg_ct/WG3_interworking_ex-CN3/TSGC3_47_Puerto_Vallarta/Docs/C3-080145.zip" TargetMode="External" Id="Rc6ed7ea4a21544d0" /><Relationship Type="http://schemas.openxmlformats.org/officeDocument/2006/relationships/hyperlink" Target="http://webapp.etsi.org/teldir/ListPersDetails.asp?PersId=0" TargetMode="External" Id="R1f2b744d01394190" /><Relationship Type="http://schemas.openxmlformats.org/officeDocument/2006/relationships/hyperlink" Target="http://www.3gpp.org/ftp/tsg_ct/WG3_interworking_ex-CN3/TSGC3_47_Puerto_Vallarta/Docs/C3-080146.zip" TargetMode="External" Id="Rd41ae8c347a54f65" /><Relationship Type="http://schemas.openxmlformats.org/officeDocument/2006/relationships/hyperlink" Target="http://webapp.etsi.org/teldir/ListPersDetails.asp?PersId=0" TargetMode="External" Id="R905f9f6bdb464c63" /><Relationship Type="http://schemas.openxmlformats.org/officeDocument/2006/relationships/hyperlink" Target="http://www.3gpp.org/ftp/tsg_ct/WG3_interworking_ex-CN3/TSGC3_47_Puerto_Vallarta/Docs/C3-080147.zip" TargetMode="External" Id="Rc80869159a8247a2" /><Relationship Type="http://schemas.openxmlformats.org/officeDocument/2006/relationships/hyperlink" Target="http://webapp.etsi.org/teldir/ListPersDetails.asp?PersId=0" TargetMode="External" Id="Rfa541f1c62764ff0" /><Relationship Type="http://schemas.openxmlformats.org/officeDocument/2006/relationships/hyperlink" Target="http://www.3gpp.org/ftp/tsg_ct/WG3_interworking_ex-CN3/TSGC3_47_Puerto_Vallarta/Docs/C3-080148.zip" TargetMode="External" Id="R0d9826aaabed4f09" /><Relationship Type="http://schemas.openxmlformats.org/officeDocument/2006/relationships/hyperlink" Target="http://webapp.etsi.org/teldir/ListPersDetails.asp?PersId=0" TargetMode="External" Id="R3670a302323d496c" /><Relationship Type="http://schemas.openxmlformats.org/officeDocument/2006/relationships/hyperlink" Target="http://www.3gpp.org/ftp/tsg_ct/WG3_interworking_ex-CN3/TSGC3_47_Puerto_Vallarta/Docs/C3-080149.zip" TargetMode="External" Id="R43637d95d2954605" /><Relationship Type="http://schemas.openxmlformats.org/officeDocument/2006/relationships/hyperlink" Target="http://webapp.etsi.org/teldir/ListPersDetails.asp?PersId=0" TargetMode="External" Id="Rc3d5919f5cba4dfd" /><Relationship Type="http://schemas.openxmlformats.org/officeDocument/2006/relationships/hyperlink" Target="http://www.3gpp.org/ftp/tsg_ct/WG3_interworking_ex-CN3/TSGC3_47_Puerto_Vallarta/Docs/C3-080150.zip" TargetMode="External" Id="Rc3f16f0d498d4577" /><Relationship Type="http://schemas.openxmlformats.org/officeDocument/2006/relationships/hyperlink" Target="http://webapp.etsi.org/teldir/ListPersDetails.asp?PersId=0" TargetMode="External" Id="R66f18547dda7469a" /><Relationship Type="http://schemas.openxmlformats.org/officeDocument/2006/relationships/hyperlink" Target="http://www.3gpp.org/ftp/tsg_ct/WG3_interworking_ex-CN3/TSGC3_47_Puerto_Vallarta/Docs/C3-080151.zip" TargetMode="External" Id="Rc13cfb063c634269" /><Relationship Type="http://schemas.openxmlformats.org/officeDocument/2006/relationships/hyperlink" Target="http://webapp.etsi.org/teldir/ListPersDetails.asp?PersId=0" TargetMode="External" Id="R044d7fcb965e4612" /><Relationship Type="http://schemas.openxmlformats.org/officeDocument/2006/relationships/hyperlink" Target="http://www.3gpp.org/ftp/tsg_ct/WG3_interworking_ex-CN3/TSGC3_47_Puerto_Vallarta/Docs/C3-080152.zip" TargetMode="External" Id="Rfa50292d0d704361" /><Relationship Type="http://schemas.openxmlformats.org/officeDocument/2006/relationships/hyperlink" Target="http://webapp.etsi.org/teldir/ListPersDetails.asp?PersId=0" TargetMode="External" Id="R590ef4ee3b5a4348" /><Relationship Type="http://schemas.openxmlformats.org/officeDocument/2006/relationships/hyperlink" Target="http://www.3gpp.org/ftp/tsg_ct/WG3_interworking_ex-CN3/TSGC3_47_Puerto_Vallarta/Docs/C3-080153.zip" TargetMode="External" Id="Rb5b29c9d464c4918" /><Relationship Type="http://schemas.openxmlformats.org/officeDocument/2006/relationships/hyperlink" Target="http://webapp.etsi.org/teldir/ListPersDetails.asp?PersId=0" TargetMode="External" Id="R834618c362b04170" /><Relationship Type="http://schemas.openxmlformats.org/officeDocument/2006/relationships/hyperlink" Target="http://www.3gpp.org/ftp/tsg_ct/WG3_interworking_ex-CN3/TSGC3_47_Puerto_Vallarta/Docs/C3-080154.zip" TargetMode="External" Id="R12136d67a4904d8d" /><Relationship Type="http://schemas.openxmlformats.org/officeDocument/2006/relationships/hyperlink" Target="http://webapp.etsi.org/teldir/ListPersDetails.asp?PersId=0" TargetMode="External" Id="R4fad3896d96842cf" /><Relationship Type="http://schemas.openxmlformats.org/officeDocument/2006/relationships/hyperlink" Target="http://www.3gpp.org/ftp/tsg_ct/WG3_interworking_ex-CN3/TSGC3_47_Puerto_Vallarta/Docs/C3-080155.zip" TargetMode="External" Id="R2115d573e0754af9" /><Relationship Type="http://schemas.openxmlformats.org/officeDocument/2006/relationships/hyperlink" Target="http://webapp.etsi.org/teldir/ListPersDetails.asp?PersId=0" TargetMode="External" Id="R4fe97fcef3424c04" /><Relationship Type="http://schemas.openxmlformats.org/officeDocument/2006/relationships/hyperlink" Target="http://www.3gpp.org/ftp/tsg_ct/WG3_interworking_ex-CN3/TSGC3_47_Puerto_Vallarta/Docs/C3-080156.zip" TargetMode="External" Id="R5b35dc0c1339409a" /><Relationship Type="http://schemas.openxmlformats.org/officeDocument/2006/relationships/hyperlink" Target="http://webapp.etsi.org/teldir/ListPersDetails.asp?PersId=0" TargetMode="External" Id="Rdc2def6f8d8b497f" /><Relationship Type="http://schemas.openxmlformats.org/officeDocument/2006/relationships/hyperlink" Target="http://www.3gpp.org/ftp/tsg_ct/WG3_interworking_ex-CN3/TSGC3_47_Puerto_Vallarta/Docs/C3-080157.zip" TargetMode="External" Id="Red3f89be58824db6" /><Relationship Type="http://schemas.openxmlformats.org/officeDocument/2006/relationships/hyperlink" Target="http://webapp.etsi.org/teldir/ListPersDetails.asp?PersId=0" TargetMode="External" Id="Rb56832bdc5ae4018" /><Relationship Type="http://schemas.openxmlformats.org/officeDocument/2006/relationships/hyperlink" Target="http://www.3gpp.org/ftp/tsg_ct/WG3_interworking_ex-CN3/TSGC3_47_Puerto_Vallarta/Docs/C3-080158.zip" TargetMode="External" Id="R0803606d2ecd4721" /><Relationship Type="http://schemas.openxmlformats.org/officeDocument/2006/relationships/hyperlink" Target="http://webapp.etsi.org/teldir/ListPersDetails.asp?PersId=0" TargetMode="External" Id="Rf2da30e04984488d" /><Relationship Type="http://schemas.openxmlformats.org/officeDocument/2006/relationships/hyperlink" Target="http://www.3gpp.org/ftp/tsg_ct/WG3_interworking_ex-CN3/TSGC3_47_Puerto_Vallarta/Docs/C3-080159.zip" TargetMode="External" Id="R309583c96871423f" /><Relationship Type="http://schemas.openxmlformats.org/officeDocument/2006/relationships/hyperlink" Target="http://webapp.etsi.org/teldir/ListPersDetails.asp?PersId=0" TargetMode="External" Id="Re3c187c28c494e89" /><Relationship Type="http://schemas.openxmlformats.org/officeDocument/2006/relationships/hyperlink" Target="http://www.3gpp.org/ftp/tsg_ct/WG3_interworking_ex-CN3/TSGC3_47_Puerto_Vallarta/Docs/C3-080160.zip" TargetMode="External" Id="Ref1970001cba49be" /><Relationship Type="http://schemas.openxmlformats.org/officeDocument/2006/relationships/hyperlink" Target="http://webapp.etsi.org/teldir/ListPersDetails.asp?PersId=0" TargetMode="External" Id="R030f6e6b11da43f9" /><Relationship Type="http://schemas.openxmlformats.org/officeDocument/2006/relationships/hyperlink" Target="http://www.3gpp.org/ftp/tsg_ct/WG3_interworking_ex-CN3/TSGC3_47_Puerto_Vallarta/Docs/C3-080161.zip" TargetMode="External" Id="Rc62dee0fb1e641ee" /><Relationship Type="http://schemas.openxmlformats.org/officeDocument/2006/relationships/hyperlink" Target="http://webapp.etsi.org/teldir/ListPersDetails.asp?PersId=0" TargetMode="External" Id="Rbf0f22d1c5b640df" /><Relationship Type="http://schemas.openxmlformats.org/officeDocument/2006/relationships/hyperlink" Target="http://www.3gpp.org/ftp/tsg_ct/WG3_interworking_ex-CN3/TSGC3_47_Puerto_Vallarta/Docs/C3-080162.zip" TargetMode="External" Id="R1d77417a19564421" /><Relationship Type="http://schemas.openxmlformats.org/officeDocument/2006/relationships/hyperlink" Target="http://webapp.etsi.org/teldir/ListPersDetails.asp?PersId=0" TargetMode="External" Id="Ra1f793675fd94bf1" /><Relationship Type="http://schemas.openxmlformats.org/officeDocument/2006/relationships/hyperlink" Target="http://www.3gpp.org/ftp/tsg_ct/WG3_interworking_ex-CN3/TSGC3_47_Puerto_Vallarta/Docs/C3-080163.zip" TargetMode="External" Id="R488df7a93b714822" /><Relationship Type="http://schemas.openxmlformats.org/officeDocument/2006/relationships/hyperlink" Target="http://webapp.etsi.org/teldir/ListPersDetails.asp?PersId=0" TargetMode="External" Id="R2bd5e71c9cf64bbb" /><Relationship Type="http://schemas.openxmlformats.org/officeDocument/2006/relationships/hyperlink" Target="http://www.3gpp.org/ftp/tsg_ct/WG3_interworking_ex-CN3/TSGC3_47_Puerto_Vallarta/Docs/C3-080164.zip" TargetMode="External" Id="Rdfe3a4c1eb154b5c" /><Relationship Type="http://schemas.openxmlformats.org/officeDocument/2006/relationships/hyperlink" Target="http://webapp.etsi.org/teldir/ListPersDetails.asp?PersId=0" TargetMode="External" Id="Rb989d1ba63124072" /><Relationship Type="http://schemas.openxmlformats.org/officeDocument/2006/relationships/hyperlink" Target="http://www.3gpp.org/ftp/tsg_ct/WG3_interworking_ex-CN3/TSGC3_47_Puerto_Vallarta/Docs/C3-080165.zip" TargetMode="External" Id="Rdd0e4e757a1545ff" /><Relationship Type="http://schemas.openxmlformats.org/officeDocument/2006/relationships/hyperlink" Target="http://webapp.etsi.org/teldir/ListPersDetails.asp?PersId=0" TargetMode="External" Id="R92f55a435f344a12" /><Relationship Type="http://schemas.openxmlformats.org/officeDocument/2006/relationships/hyperlink" Target="http://www.3gpp.org/ftp/tsg_ct/WG3_interworking_ex-CN3/TSGC3_47_Puerto_Vallarta/Docs/C3-080166.zip" TargetMode="External" Id="R4145389b89d14002" /><Relationship Type="http://schemas.openxmlformats.org/officeDocument/2006/relationships/hyperlink" Target="http://webapp.etsi.org/teldir/ListPersDetails.asp?PersId=0" TargetMode="External" Id="R07d5fa831c8541cd" /><Relationship Type="http://schemas.openxmlformats.org/officeDocument/2006/relationships/hyperlink" Target="http://www.3gpp.org/ftp/tsg_ct/WG3_interworking_ex-CN3/TSGC3_47_Puerto_Vallarta/Docs/C3-080167.zip" TargetMode="External" Id="R73844a390ec74e22" /><Relationship Type="http://schemas.openxmlformats.org/officeDocument/2006/relationships/hyperlink" Target="http://webapp.etsi.org/teldir/ListPersDetails.asp?PersId=0" TargetMode="External" Id="R838a6945e44a4e2a" /><Relationship Type="http://schemas.openxmlformats.org/officeDocument/2006/relationships/hyperlink" Target="http://www.3gpp.org/ftp/tsg_ct/WG3_interworking_ex-CN3/TSGC3_47_Puerto_Vallarta/Docs/C3-080168.zip" TargetMode="External" Id="R7c09aadfc4534f6b" /><Relationship Type="http://schemas.openxmlformats.org/officeDocument/2006/relationships/hyperlink" Target="http://webapp.etsi.org/teldir/ListPersDetails.asp?PersId=0" TargetMode="External" Id="R7efb58fd0ed7417a" /><Relationship Type="http://schemas.openxmlformats.org/officeDocument/2006/relationships/hyperlink" Target="http://www.3gpp.org/ftp/tsg_ct/WG3_interworking_ex-CN3/TSGC3_47_Puerto_Vallarta/Docs/C3-080169.zip" TargetMode="External" Id="R22698f0a20e04746" /><Relationship Type="http://schemas.openxmlformats.org/officeDocument/2006/relationships/hyperlink" Target="http://webapp.etsi.org/teldir/ListPersDetails.asp?PersId=0" TargetMode="External" Id="R0d146e542322433f" /><Relationship Type="http://schemas.openxmlformats.org/officeDocument/2006/relationships/hyperlink" Target="http://www.3gpp.org/ftp/tsg_ct/WG3_interworking_ex-CN3/TSGC3_47_Puerto_Vallarta/Docs/C3-080170.zip" TargetMode="External" Id="R57a0f0c3f2414941" /><Relationship Type="http://schemas.openxmlformats.org/officeDocument/2006/relationships/hyperlink" Target="http://webapp.etsi.org/teldir/ListPersDetails.asp?PersId=0" TargetMode="External" Id="R83369d2012db4785" /><Relationship Type="http://schemas.openxmlformats.org/officeDocument/2006/relationships/hyperlink" Target="http://www.3gpp.org/ftp/tsg_ct/WG3_interworking_ex-CN3/TSGC3_47_Puerto_Vallarta/Docs/C3-080171.zip" TargetMode="External" Id="R225f296d6ed545ad" /><Relationship Type="http://schemas.openxmlformats.org/officeDocument/2006/relationships/hyperlink" Target="http://webapp.etsi.org/teldir/ListPersDetails.asp?PersId=0" TargetMode="External" Id="R9b04d93556e04d5c" /><Relationship Type="http://schemas.openxmlformats.org/officeDocument/2006/relationships/hyperlink" Target="http://www.3gpp.org/ftp/tsg_ct/WG3_interworking_ex-CN3/TSGC3_47_Puerto_Vallarta/Docs/C3-080172.zip" TargetMode="External" Id="R7396c991259e4f1f" /><Relationship Type="http://schemas.openxmlformats.org/officeDocument/2006/relationships/hyperlink" Target="http://webapp.etsi.org/teldir/ListPersDetails.asp?PersId=0" TargetMode="External" Id="Re7087179ec6c4126" /><Relationship Type="http://schemas.openxmlformats.org/officeDocument/2006/relationships/hyperlink" Target="http://www.3gpp.org/ftp/tsg_ct/WG3_interworking_ex-CN3/TSGC3_47_Puerto_Vallarta/Docs/C3-080173.zip" TargetMode="External" Id="R7e84a67e6d374d58" /><Relationship Type="http://schemas.openxmlformats.org/officeDocument/2006/relationships/hyperlink" Target="http://webapp.etsi.org/teldir/ListPersDetails.asp?PersId=0" TargetMode="External" Id="Rd74a056402be40b5" /><Relationship Type="http://schemas.openxmlformats.org/officeDocument/2006/relationships/hyperlink" Target="http://www.3gpp.org/ftp/tsg_ct/WG3_interworking_ex-CN3/TSGC3_47_Puerto_Vallarta/Docs/C3-080174.zip" TargetMode="External" Id="Rb4952bb8509548d2" /><Relationship Type="http://schemas.openxmlformats.org/officeDocument/2006/relationships/hyperlink" Target="http://webapp.etsi.org/teldir/ListPersDetails.asp?PersId=0" TargetMode="External" Id="Rca7a00e674bc4638" /><Relationship Type="http://schemas.openxmlformats.org/officeDocument/2006/relationships/hyperlink" Target="http://www.3gpp.org/ftp/tsg_ct/WG3_interworking_ex-CN3/TSGC3_47_Puerto_Vallarta/Docs/C3-080175.zip" TargetMode="External" Id="Reb2e53f1f18c4a23" /><Relationship Type="http://schemas.openxmlformats.org/officeDocument/2006/relationships/hyperlink" Target="http://webapp.etsi.org/teldir/ListPersDetails.asp?PersId=0" TargetMode="External" Id="Ref4048b79ec0467f" /><Relationship Type="http://schemas.openxmlformats.org/officeDocument/2006/relationships/hyperlink" Target="http://www.3gpp.org/ftp/tsg_ct/WG3_interworking_ex-CN3/TSGC3_47_Puerto_Vallarta/Docs/C3-080176.zip" TargetMode="External" Id="R8ff6e80c57f44872" /><Relationship Type="http://schemas.openxmlformats.org/officeDocument/2006/relationships/hyperlink" Target="http://webapp.etsi.org/teldir/ListPersDetails.asp?PersId=0" TargetMode="External" Id="R48d31716f66b42ab" /><Relationship Type="http://schemas.openxmlformats.org/officeDocument/2006/relationships/hyperlink" Target="http://www.3gpp.org/ftp/tsg_ct/WG3_interworking_ex-CN3/TSGC3_47_Puerto_Vallarta/Docs/C3-080177.zip" TargetMode="External" Id="R23c422ad3c974c8f" /><Relationship Type="http://schemas.openxmlformats.org/officeDocument/2006/relationships/hyperlink" Target="http://webapp.etsi.org/teldir/ListPersDetails.asp?PersId=0" TargetMode="External" Id="Rb8805c5cf8544823" /><Relationship Type="http://schemas.openxmlformats.org/officeDocument/2006/relationships/hyperlink" Target="http://www.3gpp.org/ftp/tsg_ct/WG3_interworking_ex-CN3/TSGC3_47_Puerto_Vallarta/Docs/C3-080178.zip" TargetMode="External" Id="Rcf64ab88ba194ec0" /><Relationship Type="http://schemas.openxmlformats.org/officeDocument/2006/relationships/hyperlink" Target="http://webapp.etsi.org/teldir/ListPersDetails.asp?PersId=0" TargetMode="External" Id="Re2906ecc92994580" /><Relationship Type="http://schemas.openxmlformats.org/officeDocument/2006/relationships/hyperlink" Target="http://www.3gpp.org/ftp/tsg_ct/WG3_interworking_ex-CN3/TSGC3_47_Puerto_Vallarta/Docs/C3-080179.zip" TargetMode="External" Id="R4ac27dc7c72e4ad0" /><Relationship Type="http://schemas.openxmlformats.org/officeDocument/2006/relationships/hyperlink" Target="http://webapp.etsi.org/teldir/ListPersDetails.asp?PersId=0" TargetMode="External" Id="R64b1f598ea394d56" /><Relationship Type="http://schemas.openxmlformats.org/officeDocument/2006/relationships/hyperlink" Target="http://www.3gpp.org/ftp/tsg_ct/WG3_interworking_ex-CN3/TSGC3_47_Puerto_Vallarta/Docs/C3-080180.zip" TargetMode="External" Id="Rc7ed5d6849614c2f" /><Relationship Type="http://schemas.openxmlformats.org/officeDocument/2006/relationships/hyperlink" Target="http://webapp.etsi.org/teldir/ListPersDetails.asp?PersId=0" TargetMode="External" Id="Rbacf3fc452904542" /><Relationship Type="http://schemas.openxmlformats.org/officeDocument/2006/relationships/hyperlink" Target="http://www.3gpp.org/ftp/tsg_ct/WG3_interworking_ex-CN3/TSGC3_47_Puerto_Vallarta/Docs/C3-080181.zip" TargetMode="External" Id="R8a87b1765a5147bc" /><Relationship Type="http://schemas.openxmlformats.org/officeDocument/2006/relationships/hyperlink" Target="http://webapp.etsi.org/teldir/ListPersDetails.asp?PersId=0" TargetMode="External" Id="R4d4f89899a1e432f" /><Relationship Type="http://schemas.openxmlformats.org/officeDocument/2006/relationships/hyperlink" Target="http://www.3gpp.org/ftp/tsg_ct/WG3_interworking_ex-CN3/TSGC3_47_Puerto_Vallarta/Docs/C3-080182.zip" TargetMode="External" Id="R82d61ffe81ff4fbe" /><Relationship Type="http://schemas.openxmlformats.org/officeDocument/2006/relationships/hyperlink" Target="http://webapp.etsi.org/teldir/ListPersDetails.asp?PersId=0" TargetMode="External" Id="Rf8d9156df445446d" /><Relationship Type="http://schemas.openxmlformats.org/officeDocument/2006/relationships/hyperlink" Target="http://www.3gpp.org/ftp/tsg_ct/WG3_interworking_ex-CN3/TSGC3_47_Puerto_Vallarta/Docs/C3-080183.zip" TargetMode="External" Id="R85a7cbe0e7f844bc" /><Relationship Type="http://schemas.openxmlformats.org/officeDocument/2006/relationships/hyperlink" Target="http://webapp.etsi.org/teldir/ListPersDetails.asp?PersId=0" TargetMode="External" Id="R53f5f8632f5f4d34" /><Relationship Type="http://schemas.openxmlformats.org/officeDocument/2006/relationships/hyperlink" Target="http://www.3gpp.org/ftp/tsg_ct/WG3_interworking_ex-CN3/TSGC3_47_Puerto_Vallarta/Docs/C3-080184.zip" TargetMode="External" Id="Rbba0593d249141b8" /><Relationship Type="http://schemas.openxmlformats.org/officeDocument/2006/relationships/hyperlink" Target="http://webapp.etsi.org/teldir/ListPersDetails.asp?PersId=0" TargetMode="External" Id="R450401e9fcdd4856" /><Relationship Type="http://schemas.openxmlformats.org/officeDocument/2006/relationships/hyperlink" Target="http://webapp.etsi.org/teldir/ListPersDetails.asp?PersId=0" TargetMode="External" Id="R103cb19544004884" /><Relationship Type="http://schemas.openxmlformats.org/officeDocument/2006/relationships/hyperlink" Target="http://www.3gpp.org/ftp/tsg_ct/WG3_interworking_ex-CN3/TSGC3_47_Puerto_Vallarta/Docs/C3-080186.zip" TargetMode="External" Id="R336e097c254b4a10" /><Relationship Type="http://schemas.openxmlformats.org/officeDocument/2006/relationships/hyperlink" Target="http://webapp.etsi.org/teldir/ListPersDetails.asp?PersId=0" TargetMode="External" Id="R133c4876d0dc4daa" /><Relationship Type="http://schemas.openxmlformats.org/officeDocument/2006/relationships/hyperlink" Target="http://www.3gpp.org/ftp/tsg_ct/WG3_interworking_ex-CN3/TSGC3_47_Puerto_Vallarta/Docs/C3-080187.zip" TargetMode="External" Id="Rf04e18564de341dc" /><Relationship Type="http://schemas.openxmlformats.org/officeDocument/2006/relationships/hyperlink" Target="http://webapp.etsi.org/teldir/ListPersDetails.asp?PersId=0" TargetMode="External" Id="R89d3b0526cfe410c" /><Relationship Type="http://schemas.openxmlformats.org/officeDocument/2006/relationships/hyperlink" Target="http://www.3gpp.org/ftp/tsg_ct/WG3_interworking_ex-CN3/TSGC3_47_Puerto_Vallarta/Docs/C3-080188.zip" TargetMode="External" Id="Ref426704dbed4f15" /><Relationship Type="http://schemas.openxmlformats.org/officeDocument/2006/relationships/hyperlink" Target="http://webapp.etsi.org/teldir/ListPersDetails.asp?PersId=0" TargetMode="External" Id="R2db3ca3905614f48" /><Relationship Type="http://schemas.openxmlformats.org/officeDocument/2006/relationships/hyperlink" Target="http://www.3gpp.org/ftp/tsg_ct/WG3_interworking_ex-CN3/TSGC3_47_Puerto_Vallarta/Docs/C3-080189.zip" TargetMode="External" Id="Rfda1cb33e5bf41f7" /><Relationship Type="http://schemas.openxmlformats.org/officeDocument/2006/relationships/hyperlink" Target="http://webapp.etsi.org/teldir/ListPersDetails.asp?PersId=0" TargetMode="External" Id="Rb7ded9aeb9b54c32" /><Relationship Type="http://schemas.openxmlformats.org/officeDocument/2006/relationships/hyperlink" Target="http://www.3gpp.org/ftp/tsg_ct/WG3_interworking_ex-CN3/TSGC3_47_Puerto_Vallarta/Docs/C3-080190.zip" TargetMode="External" Id="R0e03a988a8a0423e" /><Relationship Type="http://schemas.openxmlformats.org/officeDocument/2006/relationships/hyperlink" Target="http://webapp.etsi.org/teldir/ListPersDetails.asp?PersId=0" TargetMode="External" Id="R9cb01c1e1bd5437a" /><Relationship Type="http://schemas.openxmlformats.org/officeDocument/2006/relationships/hyperlink" Target="http://www.3gpp.org/ftp/tsg_ct/WG3_interworking_ex-CN3/TSGC3_47_Puerto_Vallarta/Docs/C3-080191.zip" TargetMode="External" Id="R99d9d3665a6d4df2" /><Relationship Type="http://schemas.openxmlformats.org/officeDocument/2006/relationships/hyperlink" Target="http://webapp.etsi.org/teldir/ListPersDetails.asp?PersId=0" TargetMode="External" Id="R568523b8eba940ec" /><Relationship Type="http://schemas.openxmlformats.org/officeDocument/2006/relationships/hyperlink" Target="http://www.3gpp.org/ftp/tsg_ct/WG3_interworking_ex-CN3/TSGC3_47_Puerto_Vallarta/Docs/C3-080192.zip" TargetMode="External" Id="R2b4217dcc4684f2d" /><Relationship Type="http://schemas.openxmlformats.org/officeDocument/2006/relationships/hyperlink" Target="http://webapp.etsi.org/teldir/ListPersDetails.asp?PersId=0" TargetMode="External" Id="Rd35c9adf254c4f65" /><Relationship Type="http://schemas.openxmlformats.org/officeDocument/2006/relationships/hyperlink" Target="http://www.3gpp.org/ftp/tsg_ct/WG3_interworking_ex-CN3/TSGC3_47_Puerto_Vallarta/Docs/C3-080193.zip" TargetMode="External" Id="Re87ed0fb3cce4df9" /><Relationship Type="http://schemas.openxmlformats.org/officeDocument/2006/relationships/hyperlink" Target="http://webapp.etsi.org/teldir/ListPersDetails.asp?PersId=0" TargetMode="External" Id="R74e2543453c44123" /><Relationship Type="http://schemas.openxmlformats.org/officeDocument/2006/relationships/hyperlink" Target="http://webapp.etsi.org/teldir/ListPersDetails.asp?PersId=0" TargetMode="External" Id="R719fbe2c5a244440" /><Relationship Type="http://schemas.openxmlformats.org/officeDocument/2006/relationships/hyperlink" Target="http://www.3gpp.org/ftp/tsg_ct/WG3_interworking_ex-CN3/TSGC3_47_Puerto_Vallarta/Docs/C3-080195.zip" TargetMode="External" Id="R24e623fb5bf843e9" /><Relationship Type="http://schemas.openxmlformats.org/officeDocument/2006/relationships/hyperlink" Target="http://webapp.etsi.org/teldir/ListPersDetails.asp?PersId=0" TargetMode="External" Id="R56122b529a024382" /><Relationship Type="http://schemas.openxmlformats.org/officeDocument/2006/relationships/hyperlink" Target="http://www.3gpp.org/ftp/tsg_ct/WG3_interworking_ex-CN3/TSGC3_47_Puerto_Vallarta/Docs/C3-080196.zip" TargetMode="External" Id="Rda7c6d2064584967" /><Relationship Type="http://schemas.openxmlformats.org/officeDocument/2006/relationships/hyperlink" Target="http://webapp.etsi.org/teldir/ListPersDetails.asp?PersId=0" TargetMode="External" Id="R262c1e0c50e04188" /><Relationship Type="http://schemas.openxmlformats.org/officeDocument/2006/relationships/hyperlink" Target="http://www.3gpp.org/ftp/tsg_ct/WG3_interworking_ex-CN3/TSGC3_47_Puerto_Vallarta/Docs/C3-080197.zip" TargetMode="External" Id="R2ffcecd5a7894f9d" /><Relationship Type="http://schemas.openxmlformats.org/officeDocument/2006/relationships/hyperlink" Target="http://webapp.etsi.org/teldir/ListPersDetails.asp?PersId=0" TargetMode="External" Id="R5fdbc5fec2104ecb" /><Relationship Type="http://schemas.openxmlformats.org/officeDocument/2006/relationships/hyperlink" Target="http://www.3gpp.org/ftp/tsg_ct/WG3_interworking_ex-CN3/TSGC3_47_Puerto_Vallarta/Docs/C3-080198.zip" TargetMode="External" Id="R5368dba295d04e0a" /><Relationship Type="http://schemas.openxmlformats.org/officeDocument/2006/relationships/hyperlink" Target="http://webapp.etsi.org/teldir/ListPersDetails.asp?PersId=0" TargetMode="External" Id="Ra82a0681cf284cc7" /><Relationship Type="http://schemas.openxmlformats.org/officeDocument/2006/relationships/hyperlink" Target="http://www.3gpp.org/ftp/tsg_ct/WG3_interworking_ex-CN3/TSGC3_47_Puerto_Vallarta/Docs/C3-080199.zip" TargetMode="External" Id="R7e1a30a666924bdf" /><Relationship Type="http://schemas.openxmlformats.org/officeDocument/2006/relationships/hyperlink" Target="http://webapp.etsi.org/teldir/ListPersDetails.asp?PersId=0" TargetMode="External" Id="R77f32ec58182437e" /><Relationship Type="http://schemas.openxmlformats.org/officeDocument/2006/relationships/hyperlink" Target="http://www.3gpp.org/ftp/tsg_ct/WG3_interworking_ex-CN3/TSGC3_47_Puerto_Vallarta/Docs/C3-080200.zip" TargetMode="External" Id="R6b49c9a18c1243fc" /><Relationship Type="http://schemas.openxmlformats.org/officeDocument/2006/relationships/hyperlink" Target="http://webapp.etsi.org/teldir/ListPersDetails.asp?PersId=0" TargetMode="External" Id="Rf2c8f627cea64ad7" /><Relationship Type="http://schemas.openxmlformats.org/officeDocument/2006/relationships/hyperlink" Target="http://www.3gpp.org/ftp/tsg_ct/WG3_interworking_ex-CN3/TSGC3_47_Puerto_Vallarta/Docs/C3-080201.zip" TargetMode="External" Id="R4873bfa4e8da4b27" /><Relationship Type="http://schemas.openxmlformats.org/officeDocument/2006/relationships/hyperlink" Target="http://webapp.etsi.org/teldir/ListPersDetails.asp?PersId=0" TargetMode="External" Id="Rd4dea4614b374ec1" /><Relationship Type="http://schemas.openxmlformats.org/officeDocument/2006/relationships/hyperlink" Target="http://www.3gpp.org/ftp/tsg_ct/WG3_interworking_ex-CN3/TSGC3_47_Puerto_Vallarta/Docs/C3-080202.zip" TargetMode="External" Id="R75511d89db464ab0" /><Relationship Type="http://schemas.openxmlformats.org/officeDocument/2006/relationships/hyperlink" Target="http://webapp.etsi.org/teldir/ListPersDetails.asp?PersId=0" TargetMode="External" Id="R4bfafc1197594cb5" /><Relationship Type="http://schemas.openxmlformats.org/officeDocument/2006/relationships/hyperlink" Target="http://www.3gpp.org/ftp/tsg_ct/WG3_interworking_ex-CN3/TSGC3_47_Puerto_Vallarta/Docs/C3-080203.zip" TargetMode="External" Id="R356726e1b6ca4097" /><Relationship Type="http://schemas.openxmlformats.org/officeDocument/2006/relationships/hyperlink" Target="http://webapp.etsi.org/teldir/ListPersDetails.asp?PersId=0" TargetMode="External" Id="R22b172d899574fa5" /><Relationship Type="http://schemas.openxmlformats.org/officeDocument/2006/relationships/hyperlink" Target="http://www.3gpp.org/ftp/tsg_ct/WG3_interworking_ex-CN3/TSGC3_47_Puerto_Vallarta/Docs/C3-080204.zip" TargetMode="External" Id="R96a72b2ca6d8470e" /><Relationship Type="http://schemas.openxmlformats.org/officeDocument/2006/relationships/hyperlink" Target="http://webapp.etsi.org/teldir/ListPersDetails.asp?PersId=0" TargetMode="External" Id="Rdb9bc24f95c849a3" /><Relationship Type="http://schemas.openxmlformats.org/officeDocument/2006/relationships/hyperlink" Target="http://www.3gpp.org/ftp/tsg_ct/WG3_interworking_ex-CN3/TSGC3_47_Puerto_Vallarta/Docs/C3-080205.zip" TargetMode="External" Id="R1d1b54aa32ba40bd" /><Relationship Type="http://schemas.openxmlformats.org/officeDocument/2006/relationships/hyperlink" Target="http://webapp.etsi.org/teldir/ListPersDetails.asp?PersId=0" TargetMode="External" Id="Ra6d5f54ec8ed4f64" /><Relationship Type="http://schemas.openxmlformats.org/officeDocument/2006/relationships/hyperlink" Target="http://www.3gpp.org/ftp/tsg_ct/WG3_interworking_ex-CN3/TSGC3_47_Puerto_Vallarta/Docs/C3-080206.zip" TargetMode="External" Id="Rbe22efeed63340da" /><Relationship Type="http://schemas.openxmlformats.org/officeDocument/2006/relationships/hyperlink" Target="http://webapp.etsi.org/teldir/ListPersDetails.asp?PersId=0" TargetMode="External" Id="R377df060775147ca" /><Relationship Type="http://schemas.openxmlformats.org/officeDocument/2006/relationships/hyperlink" Target="http://www.3gpp.org/ftp/tsg_ct/WG3_interworking_ex-CN3/TSGC3_47_Puerto_Vallarta/Docs/C3-080207.zip" TargetMode="External" Id="R9a53c737f62f4cba" /><Relationship Type="http://schemas.openxmlformats.org/officeDocument/2006/relationships/hyperlink" Target="http://webapp.etsi.org/teldir/ListPersDetails.asp?PersId=0" TargetMode="External" Id="R9c3414055a9c4d3e" /><Relationship Type="http://schemas.openxmlformats.org/officeDocument/2006/relationships/hyperlink" Target="http://www.3gpp.org/ftp/tsg_ct/WG3_interworking_ex-CN3/TSGC3_47_Puerto_Vallarta/Docs/C3-080208.zip" TargetMode="External" Id="R109ccdc432034560" /><Relationship Type="http://schemas.openxmlformats.org/officeDocument/2006/relationships/hyperlink" Target="http://webapp.etsi.org/teldir/ListPersDetails.asp?PersId=0" TargetMode="External" Id="Rb186883b5c8a4bb6" /><Relationship Type="http://schemas.openxmlformats.org/officeDocument/2006/relationships/hyperlink" Target="http://www.3gpp.org/ftp/tsg_ct/WG3_interworking_ex-CN3/TSGC3_47_Puerto_Vallarta/Docs/C3-080209.zip" TargetMode="External" Id="Re0d629e861394b01" /><Relationship Type="http://schemas.openxmlformats.org/officeDocument/2006/relationships/hyperlink" Target="http://webapp.etsi.org/teldir/ListPersDetails.asp?PersId=0" TargetMode="External" Id="R6f9640956c5d4b37" /><Relationship Type="http://schemas.openxmlformats.org/officeDocument/2006/relationships/hyperlink" Target="http://www.3gpp.org/ftp/tsg_ct/WG3_interworking_ex-CN3/TSGC3_47_Puerto_Vallarta/Docs/C3-080210.zip" TargetMode="External" Id="R2891370ae4794d01" /><Relationship Type="http://schemas.openxmlformats.org/officeDocument/2006/relationships/hyperlink" Target="http://webapp.etsi.org/teldir/ListPersDetails.asp?PersId=0" TargetMode="External" Id="R02a64bbd52a74163" /><Relationship Type="http://schemas.openxmlformats.org/officeDocument/2006/relationships/hyperlink" Target="http://www.3gpp.org/ftp/tsg_ct/WG3_interworking_ex-CN3/TSGC3_47_Puerto_Vallarta/Docs/C3-080211.zip" TargetMode="External" Id="Rfe98167cb6584fec" /><Relationship Type="http://schemas.openxmlformats.org/officeDocument/2006/relationships/hyperlink" Target="http://webapp.etsi.org/teldir/ListPersDetails.asp?PersId=0" TargetMode="External" Id="R6bdc772f20dd4042" /><Relationship Type="http://schemas.openxmlformats.org/officeDocument/2006/relationships/hyperlink" Target="http://www.3gpp.org/ftp/tsg_ct/WG3_interworking_ex-CN3/TSGC3_47_Puerto_Vallarta/Docs/C3-080212.zip" TargetMode="External" Id="R6f90f979f7064442" /><Relationship Type="http://schemas.openxmlformats.org/officeDocument/2006/relationships/hyperlink" Target="http://webapp.etsi.org/teldir/ListPersDetails.asp?PersId=0" TargetMode="External" Id="R11fb558221da4838" /><Relationship Type="http://schemas.openxmlformats.org/officeDocument/2006/relationships/hyperlink" Target="http://www.3gpp.org/ftp/tsg_ct/WG3_interworking_ex-CN3/TSGC3_47_Puerto_Vallarta/Docs/C3-080213.zip" TargetMode="External" Id="R815b0792c0254894" /><Relationship Type="http://schemas.openxmlformats.org/officeDocument/2006/relationships/hyperlink" Target="http://webapp.etsi.org/teldir/ListPersDetails.asp?PersId=0" TargetMode="External" Id="R9f79d0333d1d4046" /><Relationship Type="http://schemas.openxmlformats.org/officeDocument/2006/relationships/hyperlink" Target="http://www.3gpp.org/ftp/tsg_ct/WG3_interworking_ex-CN3/TSGC3_47_Puerto_Vallarta/Docs/C3-080214.zip" TargetMode="External" Id="R692d4bd17a014207" /><Relationship Type="http://schemas.openxmlformats.org/officeDocument/2006/relationships/hyperlink" Target="http://webapp.etsi.org/teldir/ListPersDetails.asp?PersId=0" TargetMode="External" Id="R81024d2555ec4e82" /><Relationship Type="http://schemas.openxmlformats.org/officeDocument/2006/relationships/hyperlink" Target="http://www.3gpp.org/ftp/tsg_ct/WG3_interworking_ex-CN3/TSGC3_47_Puerto_Vallarta/Docs/C3-080215.zip" TargetMode="External" Id="Re1527303f6014560" /><Relationship Type="http://schemas.openxmlformats.org/officeDocument/2006/relationships/hyperlink" Target="http://webapp.etsi.org/teldir/ListPersDetails.asp?PersId=0" TargetMode="External" Id="Ra2135831fa1c43ec" /><Relationship Type="http://schemas.openxmlformats.org/officeDocument/2006/relationships/hyperlink" Target="http://www.3gpp.org/ftp/tsg_ct/WG3_interworking_ex-CN3/TSGC3_47_Puerto_Vallarta/Docs/C3-080216.zip" TargetMode="External" Id="R9cf9733b06fa49b8" /><Relationship Type="http://schemas.openxmlformats.org/officeDocument/2006/relationships/hyperlink" Target="http://webapp.etsi.org/teldir/ListPersDetails.asp?PersId=0" TargetMode="External" Id="Rf85eb48328704a61" /><Relationship Type="http://schemas.openxmlformats.org/officeDocument/2006/relationships/hyperlink" Target="http://www.3gpp.org/ftp/tsg_ct/WG3_interworking_ex-CN3/TSGC3_47_Puerto_Vallarta/Docs/C3-080217.zip" TargetMode="External" Id="R42b8de55fed742c6" /><Relationship Type="http://schemas.openxmlformats.org/officeDocument/2006/relationships/hyperlink" Target="http://webapp.etsi.org/teldir/ListPersDetails.asp?PersId=0" TargetMode="External" Id="R74ec1409ea57440f" /><Relationship Type="http://schemas.openxmlformats.org/officeDocument/2006/relationships/hyperlink" Target="http://www.3gpp.org/ftp/tsg_ct/WG3_interworking_ex-CN3/TSGC3_47_Puerto_Vallarta/Docs/C3-080218.zip" TargetMode="External" Id="R093a6d4c7e5d4c97" /><Relationship Type="http://schemas.openxmlformats.org/officeDocument/2006/relationships/hyperlink" Target="http://webapp.etsi.org/teldir/ListPersDetails.asp?PersId=0" TargetMode="External" Id="Ra0ba1bbf7ac345bf" /><Relationship Type="http://schemas.openxmlformats.org/officeDocument/2006/relationships/hyperlink" Target="http://www.3gpp.org/ftp/tsg_ct/WG3_interworking_ex-CN3/TSGC3_47_Puerto_Vallarta/Docs/C3-080219.zip" TargetMode="External" Id="R8f839fb0fcc048c5" /><Relationship Type="http://schemas.openxmlformats.org/officeDocument/2006/relationships/hyperlink" Target="http://webapp.etsi.org/teldir/ListPersDetails.asp?PersId=0" TargetMode="External" Id="R6dc9e4a927cf44fd" /><Relationship Type="http://schemas.openxmlformats.org/officeDocument/2006/relationships/hyperlink" Target="http://www.3gpp.org/ftp/tsg_ct/WG3_interworking_ex-CN3/TSGC3_47_Puerto_Vallarta/Docs/C3-080220.zip" TargetMode="External" Id="R46ec2da737314e4e" /><Relationship Type="http://schemas.openxmlformats.org/officeDocument/2006/relationships/hyperlink" Target="http://webapp.etsi.org/teldir/ListPersDetails.asp?PersId=0" TargetMode="External" Id="R9f76c74f18a945b9" /><Relationship Type="http://schemas.openxmlformats.org/officeDocument/2006/relationships/hyperlink" Target="http://www.3gpp.org/ftp/tsg_ct/WG3_interworking_ex-CN3/TSGC3_47_Puerto_Vallarta/Docs/C3-080221.zip" TargetMode="External" Id="R8541bfb72dc94621" /><Relationship Type="http://schemas.openxmlformats.org/officeDocument/2006/relationships/hyperlink" Target="http://webapp.etsi.org/teldir/ListPersDetails.asp?PersId=0" TargetMode="External" Id="R0bef56aec0e7498a" /><Relationship Type="http://schemas.openxmlformats.org/officeDocument/2006/relationships/hyperlink" Target="http://www.3gpp.org/ftp/tsg_ct/WG3_interworking_ex-CN3/TSGC3_47_Puerto_Vallarta/Docs/C3-080222.zip" TargetMode="External" Id="R2c4e860ff6374ad7" /><Relationship Type="http://schemas.openxmlformats.org/officeDocument/2006/relationships/hyperlink" Target="http://webapp.etsi.org/teldir/ListPersDetails.asp?PersId=0" TargetMode="External" Id="R5921787ceabf44c4" /><Relationship Type="http://schemas.openxmlformats.org/officeDocument/2006/relationships/hyperlink" Target="http://www.3gpp.org/ftp/tsg_ct/WG3_interworking_ex-CN3/TSGC3_47_Puerto_Vallarta/Docs/C3-080223.zip" TargetMode="External" Id="Re3f31de4e3174ca3" /><Relationship Type="http://schemas.openxmlformats.org/officeDocument/2006/relationships/hyperlink" Target="http://webapp.etsi.org/teldir/ListPersDetails.asp?PersId=0" TargetMode="External" Id="Ra4cf832605114810" /><Relationship Type="http://schemas.openxmlformats.org/officeDocument/2006/relationships/hyperlink" Target="http://www.3gpp.org/ftp/tsg_ct/WG3_interworking_ex-CN3/TSGC3_47_Puerto_Vallarta/Docs/C3-080224.zip" TargetMode="External" Id="R46910bb703ce4783" /><Relationship Type="http://schemas.openxmlformats.org/officeDocument/2006/relationships/hyperlink" Target="http://webapp.etsi.org/teldir/ListPersDetails.asp?PersId=0" TargetMode="External" Id="R99811a8fd5bb4ad7" /><Relationship Type="http://schemas.openxmlformats.org/officeDocument/2006/relationships/hyperlink" Target="http://www.3gpp.org/ftp/tsg_ct/WG3_interworking_ex-CN3/TSGC3_47_Puerto_Vallarta/Docs/C3-080225.zip" TargetMode="External" Id="Rc012398191fe4963" /><Relationship Type="http://schemas.openxmlformats.org/officeDocument/2006/relationships/hyperlink" Target="http://webapp.etsi.org/teldir/ListPersDetails.asp?PersId=0" TargetMode="External" Id="R08183aba126d45ff" /><Relationship Type="http://schemas.openxmlformats.org/officeDocument/2006/relationships/hyperlink" Target="http://www.3gpp.org/ftp/tsg_ct/WG3_interworking_ex-CN3/TSGC3_47_Puerto_Vallarta/Docs/C3-080226.zip" TargetMode="External" Id="R2e045d3e68574624" /><Relationship Type="http://schemas.openxmlformats.org/officeDocument/2006/relationships/hyperlink" Target="http://webapp.etsi.org/teldir/ListPersDetails.asp?PersId=0" TargetMode="External" Id="R10849aa7246f48e3" /><Relationship Type="http://schemas.openxmlformats.org/officeDocument/2006/relationships/hyperlink" Target="http://www.3gpp.org/ftp/tsg_ct/WG3_interworking_ex-CN3/TSGC3_47_Puerto_Vallarta/Docs/C3-080227.zip" TargetMode="External" Id="R5e048cc2492f44cd" /><Relationship Type="http://schemas.openxmlformats.org/officeDocument/2006/relationships/hyperlink" Target="http://webapp.etsi.org/teldir/ListPersDetails.asp?PersId=0" TargetMode="External" Id="Rbfbc9a2365bb46e9" /><Relationship Type="http://schemas.openxmlformats.org/officeDocument/2006/relationships/hyperlink" Target="http://www.3gpp.org/ftp/tsg_ct/WG3_interworking_ex-CN3/TSGC3_47_Puerto_Vallarta/Docs/C3-080228.zip" TargetMode="External" Id="R50c8af10a24146c0" /><Relationship Type="http://schemas.openxmlformats.org/officeDocument/2006/relationships/hyperlink" Target="http://webapp.etsi.org/teldir/ListPersDetails.asp?PersId=0" TargetMode="External" Id="R0eb2667603594b8b" /><Relationship Type="http://schemas.openxmlformats.org/officeDocument/2006/relationships/hyperlink" Target="http://www.3gpp.org/ftp/tsg_ct/WG3_interworking_ex-CN3/TSGC3_47_Puerto_Vallarta/Docs/C3-080229.zip" TargetMode="External" Id="R9c05156fc29146ef" /><Relationship Type="http://schemas.openxmlformats.org/officeDocument/2006/relationships/hyperlink" Target="http://webapp.etsi.org/teldir/ListPersDetails.asp?PersId=0" TargetMode="External" Id="Rd181731366b64ec5" /><Relationship Type="http://schemas.openxmlformats.org/officeDocument/2006/relationships/hyperlink" Target="http://www.3gpp.org/ftp/tsg_ct/WG3_interworking_ex-CN3/TSGC3_47_Puerto_Vallarta/Docs/C3-080230.zip" TargetMode="External" Id="Rfa1be048e7424648" /><Relationship Type="http://schemas.openxmlformats.org/officeDocument/2006/relationships/hyperlink" Target="http://webapp.etsi.org/teldir/ListPersDetails.asp?PersId=0" TargetMode="External" Id="R95752232256b41fb" /><Relationship Type="http://schemas.openxmlformats.org/officeDocument/2006/relationships/hyperlink" Target="http://www.3gpp.org/ftp/tsg_ct/WG3_interworking_ex-CN3/TSGC3_47_Puerto_Vallarta/Docs/C3-080231.zip" TargetMode="External" Id="Rfb6dc17c59fd4bbc" /><Relationship Type="http://schemas.openxmlformats.org/officeDocument/2006/relationships/hyperlink" Target="http://webapp.etsi.org/teldir/ListPersDetails.asp?PersId=0" TargetMode="External" Id="Rd8228eb9749f4926" /><Relationship Type="http://schemas.openxmlformats.org/officeDocument/2006/relationships/hyperlink" Target="http://www.3gpp.org/ftp/tsg_ct/WG3_interworking_ex-CN3/TSGC3_47_Puerto_Vallarta/Docs/C3-080232.zip" TargetMode="External" Id="R2e991ba3bc6843c1" /><Relationship Type="http://schemas.openxmlformats.org/officeDocument/2006/relationships/hyperlink" Target="http://webapp.etsi.org/teldir/ListPersDetails.asp?PersId=0" TargetMode="External" Id="R14c23e1e39db4f43" /><Relationship Type="http://schemas.openxmlformats.org/officeDocument/2006/relationships/hyperlink" Target="http://www.3gpp.org/ftp/tsg_ct/WG3_interworking_ex-CN3/TSGC3_47_Puerto_Vallarta/Docs/C3-080233.zip" TargetMode="External" Id="R3efc6333323c48d9" /><Relationship Type="http://schemas.openxmlformats.org/officeDocument/2006/relationships/hyperlink" Target="http://webapp.etsi.org/teldir/ListPersDetails.asp?PersId=0" TargetMode="External" Id="R5a20b8b7b79d4991" /><Relationship Type="http://schemas.openxmlformats.org/officeDocument/2006/relationships/hyperlink" Target="http://www.3gpp.org/ftp/tsg_ct/WG3_interworking_ex-CN3/TSGC3_47_Puerto_Vallarta/Docs/C3-080234.zip" TargetMode="External" Id="R594b987aa6534646" /><Relationship Type="http://schemas.openxmlformats.org/officeDocument/2006/relationships/hyperlink" Target="http://webapp.etsi.org/teldir/ListPersDetails.asp?PersId=0" TargetMode="External" Id="Rc902835bca3b41f7" /><Relationship Type="http://schemas.openxmlformats.org/officeDocument/2006/relationships/hyperlink" Target="http://www.3gpp.org/ftp/tsg_ct/WG3_interworking_ex-CN3/TSGC3_47_Puerto_Vallarta/Docs/C3-080235.zip" TargetMode="External" Id="Rd9476896ea684abd" /><Relationship Type="http://schemas.openxmlformats.org/officeDocument/2006/relationships/hyperlink" Target="http://webapp.etsi.org/teldir/ListPersDetails.asp?PersId=0" TargetMode="External" Id="R47f3ac885cf24e5a" /><Relationship Type="http://schemas.openxmlformats.org/officeDocument/2006/relationships/hyperlink" Target="http://www.3gpp.org/ftp/tsg_ct/WG3_interworking_ex-CN3/TSGC3_47_Puerto_Vallarta/Docs/C3-080236.zip" TargetMode="External" Id="R82c3f1763fdc4c98" /><Relationship Type="http://schemas.openxmlformats.org/officeDocument/2006/relationships/hyperlink" Target="http://webapp.etsi.org/teldir/ListPersDetails.asp?PersId=0" TargetMode="External" Id="Rfedbcc75d8ef4286" /><Relationship Type="http://schemas.openxmlformats.org/officeDocument/2006/relationships/hyperlink" Target="http://www.3gpp.org/ftp/tsg_ct/WG3_interworking_ex-CN3/TSGC3_47_Puerto_Vallarta/Docs/C3-080237.zip" TargetMode="External" Id="Ra66a6d095a89486f" /><Relationship Type="http://schemas.openxmlformats.org/officeDocument/2006/relationships/hyperlink" Target="http://webapp.etsi.org/teldir/ListPersDetails.asp?PersId=0" TargetMode="External" Id="R6e22a0a0c0b64d1c" /><Relationship Type="http://schemas.openxmlformats.org/officeDocument/2006/relationships/hyperlink" Target="http://www.3gpp.org/ftp/tsg_ct/WG3_interworking_ex-CN3/TSGC3_47_Puerto_Vallarta/Docs/C3-080238.zip" TargetMode="External" Id="R60a2ef0d1dfe493f" /><Relationship Type="http://schemas.openxmlformats.org/officeDocument/2006/relationships/hyperlink" Target="http://webapp.etsi.org/teldir/ListPersDetails.asp?PersId=0" TargetMode="External" Id="R98237d8511be4370" /><Relationship Type="http://schemas.openxmlformats.org/officeDocument/2006/relationships/hyperlink" Target="http://www.3gpp.org/ftp/tsg_ct/WG3_interworking_ex-CN3/TSGC3_47_Puerto_Vallarta/Docs/C3-080239.zip" TargetMode="External" Id="R2d119e11f42f430b" /><Relationship Type="http://schemas.openxmlformats.org/officeDocument/2006/relationships/hyperlink" Target="http://webapp.etsi.org/teldir/ListPersDetails.asp?PersId=0" TargetMode="External" Id="R8302563cbdf04ad3" /><Relationship Type="http://schemas.openxmlformats.org/officeDocument/2006/relationships/hyperlink" Target="http://www.3gpp.org/ftp/tsg_ct/WG3_interworking_ex-CN3/TSGC3_47_Puerto_Vallarta/Docs/C3-080240.zip" TargetMode="External" Id="R6888632aa3e74833" /><Relationship Type="http://schemas.openxmlformats.org/officeDocument/2006/relationships/hyperlink" Target="http://webapp.etsi.org/teldir/ListPersDetails.asp?PersId=0" TargetMode="External" Id="R5fcd9a1892bd4313" /><Relationship Type="http://schemas.openxmlformats.org/officeDocument/2006/relationships/hyperlink" Target="http://www.3gpp.org/ftp/tsg_ct/WG3_interworking_ex-CN3/TSGC3_47_Puerto_Vallarta/Docs/C3-080241.zip" TargetMode="External" Id="R80e57aabd6b342c5" /><Relationship Type="http://schemas.openxmlformats.org/officeDocument/2006/relationships/hyperlink" Target="http://webapp.etsi.org/teldir/ListPersDetails.asp?PersId=0" TargetMode="External" Id="R5575819d95414dd0" /><Relationship Type="http://schemas.openxmlformats.org/officeDocument/2006/relationships/hyperlink" Target="http://www.3gpp.org/ftp/tsg_ct/WG3_interworking_ex-CN3/TSGC3_47_Puerto_Vallarta/Docs/C3-080242.zip" TargetMode="External" Id="R698845d9ce014362" /><Relationship Type="http://schemas.openxmlformats.org/officeDocument/2006/relationships/hyperlink" Target="http://webapp.etsi.org/teldir/ListPersDetails.asp?PersId=0" TargetMode="External" Id="R6c19bb2d966d49d5" /><Relationship Type="http://schemas.openxmlformats.org/officeDocument/2006/relationships/hyperlink" Target="http://www.3gpp.org/ftp/tsg_ct/WG3_interworking_ex-CN3/TSGC3_47_Puerto_Vallarta/Docs/C3-080243.zip" TargetMode="External" Id="Rdada3fdf7fae4990" /><Relationship Type="http://schemas.openxmlformats.org/officeDocument/2006/relationships/hyperlink" Target="http://webapp.etsi.org/teldir/ListPersDetails.asp?PersId=0" TargetMode="External" Id="Rf5f9a39b5c1c415d" /><Relationship Type="http://schemas.openxmlformats.org/officeDocument/2006/relationships/hyperlink" Target="http://www.3gpp.org/ftp/tsg_ct/WG3_interworking_ex-CN3/TSGC3_47_Puerto_Vallarta/Docs/C3-080244.zip" TargetMode="External" Id="R61febe1f1d514f17" /><Relationship Type="http://schemas.openxmlformats.org/officeDocument/2006/relationships/hyperlink" Target="http://webapp.etsi.org/teldir/ListPersDetails.asp?PersId=0" TargetMode="External" Id="R48a76a20b4724c98" /><Relationship Type="http://schemas.openxmlformats.org/officeDocument/2006/relationships/hyperlink" Target="http://www.3gpp.org/ftp/tsg_ct/WG3_interworking_ex-CN3/TSGC3_47_Puerto_Vallarta/Docs/C3-080245.zip" TargetMode="External" Id="Re255504a443c4439" /><Relationship Type="http://schemas.openxmlformats.org/officeDocument/2006/relationships/hyperlink" Target="http://webapp.etsi.org/teldir/ListPersDetails.asp?PersId=0" TargetMode="External" Id="R477196db15324b44" /><Relationship Type="http://schemas.openxmlformats.org/officeDocument/2006/relationships/hyperlink" Target="http://www.3gpp.org/ftp/tsg_ct/WG3_interworking_ex-CN3/TSGC3_47_Puerto_Vallarta/Docs/C3-080246.zip" TargetMode="External" Id="R876229dc3abe4b26" /><Relationship Type="http://schemas.openxmlformats.org/officeDocument/2006/relationships/hyperlink" Target="http://webapp.etsi.org/teldir/ListPersDetails.asp?PersId=0" TargetMode="External" Id="R547accf49f9c4bb1" /><Relationship Type="http://schemas.openxmlformats.org/officeDocument/2006/relationships/hyperlink" Target="http://www.3gpp.org/ftp/tsg_ct/WG3_interworking_ex-CN3/TSGC3_47_Puerto_Vallarta/Docs/C3-080247.zip" TargetMode="External" Id="R35a9d3ca7fb143ab" /><Relationship Type="http://schemas.openxmlformats.org/officeDocument/2006/relationships/hyperlink" Target="http://webapp.etsi.org/teldir/ListPersDetails.asp?PersId=0" TargetMode="External" Id="R805e3dfae8e941dc" /><Relationship Type="http://schemas.openxmlformats.org/officeDocument/2006/relationships/hyperlink" Target="http://www.3gpp.org/ftp/tsg_ct/WG3_interworking_ex-CN3/TSGC3_47_Puerto_Vallarta/Docs/C3-080248.zip" TargetMode="External" Id="R6ee9df3ac1bd4246" /><Relationship Type="http://schemas.openxmlformats.org/officeDocument/2006/relationships/hyperlink" Target="http://webapp.etsi.org/teldir/ListPersDetails.asp?PersId=0" TargetMode="External" Id="R4bb9365308bd48d3" /><Relationship Type="http://schemas.openxmlformats.org/officeDocument/2006/relationships/hyperlink" Target="http://www.3gpp.org/ftp/tsg_ct/WG3_interworking_ex-CN3/TSGC3_47_Puerto_Vallarta/Docs/C3-080249.zip" TargetMode="External" Id="R621106edeca64deb" /><Relationship Type="http://schemas.openxmlformats.org/officeDocument/2006/relationships/hyperlink" Target="http://webapp.etsi.org/teldir/ListPersDetails.asp?PersId=0" TargetMode="External" Id="Rcb76c1c2dfb04c74" /><Relationship Type="http://schemas.openxmlformats.org/officeDocument/2006/relationships/hyperlink" Target="http://www.3gpp.org/ftp/tsg_ct/WG3_interworking_ex-CN3/TSGC3_47_Puerto_Vallarta/Docs/C3-080250.zip" TargetMode="External" Id="Ra7607e53447844b7" /><Relationship Type="http://schemas.openxmlformats.org/officeDocument/2006/relationships/hyperlink" Target="http://webapp.etsi.org/teldir/ListPersDetails.asp?PersId=0" TargetMode="External" Id="R803c7a16b9244b91" /><Relationship Type="http://schemas.openxmlformats.org/officeDocument/2006/relationships/hyperlink" Target="http://www.3gpp.org/ftp/tsg_ct/WG3_interworking_ex-CN3/TSGC3_47_Puerto_Vallarta/Docs/C3-080251.zip" TargetMode="External" Id="R382d80d8cf0244d6" /><Relationship Type="http://schemas.openxmlformats.org/officeDocument/2006/relationships/hyperlink" Target="http://webapp.etsi.org/teldir/ListPersDetails.asp?PersId=0" TargetMode="External" Id="R1786752510f74c21" /><Relationship Type="http://schemas.openxmlformats.org/officeDocument/2006/relationships/hyperlink" Target="http://www.3gpp.org/ftp/tsg_ct/WG3_interworking_ex-CN3/TSGC3_47_Puerto_Vallarta/Docs/C3-080252.zip" TargetMode="External" Id="R95014f70a4784fa7" /><Relationship Type="http://schemas.openxmlformats.org/officeDocument/2006/relationships/hyperlink" Target="http://webapp.etsi.org/teldir/ListPersDetails.asp?PersId=0" TargetMode="External" Id="Re604dbb7f8ef40e7" /><Relationship Type="http://schemas.openxmlformats.org/officeDocument/2006/relationships/hyperlink" Target="http://www.3gpp.org/ftp/tsg_ct/WG3_interworking_ex-CN3/TSGC3_47_Puerto_Vallarta/Docs/C3-080253.zip" TargetMode="External" Id="Rdfe2579fdff044bc" /><Relationship Type="http://schemas.openxmlformats.org/officeDocument/2006/relationships/hyperlink" Target="http://webapp.etsi.org/teldir/ListPersDetails.asp?PersId=0" TargetMode="External" Id="R78cf5749a20548f8" /><Relationship Type="http://schemas.openxmlformats.org/officeDocument/2006/relationships/hyperlink" Target="http://www.3gpp.org/ftp/tsg_ct/WG3_interworking_ex-CN3/TSGC3_47_Puerto_Vallarta/Docs/C3-080254.zip" TargetMode="External" Id="Rf2390893954a4868" /><Relationship Type="http://schemas.openxmlformats.org/officeDocument/2006/relationships/hyperlink" Target="http://webapp.etsi.org/teldir/ListPersDetails.asp?PersId=0" TargetMode="External" Id="R471a5d2bdb4249c9" /><Relationship Type="http://schemas.openxmlformats.org/officeDocument/2006/relationships/hyperlink" Target="http://www.3gpp.org/ftp/tsg_ct/WG3_interworking_ex-CN3/TSGC3_47_Puerto_Vallarta/Docs/C3-080255.zip" TargetMode="External" Id="Rd2c5c6f35f7d458f" /><Relationship Type="http://schemas.openxmlformats.org/officeDocument/2006/relationships/hyperlink" Target="http://webapp.etsi.org/teldir/ListPersDetails.asp?PersId=0" TargetMode="External" Id="R5314575aa23a46ca" /><Relationship Type="http://schemas.openxmlformats.org/officeDocument/2006/relationships/hyperlink" Target="http://www.3gpp.org/ftp/tsg_ct/WG3_interworking_ex-CN3/TSGC3_47_Puerto_Vallarta/Docs/C3-080256.zip" TargetMode="External" Id="R375a3df412d449f6" /><Relationship Type="http://schemas.openxmlformats.org/officeDocument/2006/relationships/hyperlink" Target="http://webapp.etsi.org/teldir/ListPersDetails.asp?PersId=0" TargetMode="External" Id="R74333a481bfb4827" /><Relationship Type="http://schemas.openxmlformats.org/officeDocument/2006/relationships/hyperlink" Target="http://www.3gpp.org/ftp/tsg_ct/WG3_interworking_ex-CN3/TSGC3_47_Puerto_Vallarta/Docs/C3-080257.zip" TargetMode="External" Id="Rb0af561928a14886" /><Relationship Type="http://schemas.openxmlformats.org/officeDocument/2006/relationships/hyperlink" Target="http://webapp.etsi.org/teldir/ListPersDetails.asp?PersId=0" TargetMode="External" Id="Ree5d923e24724913" /><Relationship Type="http://schemas.openxmlformats.org/officeDocument/2006/relationships/hyperlink" Target="http://www.3gpp.org/ftp/tsg_ct/WG3_interworking_ex-CN3/TSGC3_47_Puerto_Vallarta/Docs/C3-080258.zip" TargetMode="External" Id="R6edd03d374ae4248" /><Relationship Type="http://schemas.openxmlformats.org/officeDocument/2006/relationships/hyperlink" Target="http://webapp.etsi.org/teldir/ListPersDetails.asp?PersId=0" TargetMode="External" Id="Rf5e6d14f8cba427c" /><Relationship Type="http://schemas.openxmlformats.org/officeDocument/2006/relationships/hyperlink" Target="http://www.3gpp.org/ftp/tsg_ct/WG3_interworking_ex-CN3/TSGC3_47_Puerto_Vallarta/Docs/C3-080259.zip" TargetMode="External" Id="Re51ea0def45b49aa" /><Relationship Type="http://schemas.openxmlformats.org/officeDocument/2006/relationships/hyperlink" Target="http://webapp.etsi.org/teldir/ListPersDetails.asp?PersId=0" TargetMode="External" Id="Rdf7ae898c79c434c" /><Relationship Type="http://schemas.openxmlformats.org/officeDocument/2006/relationships/hyperlink" Target="http://www.3gpp.org/ftp/tsg_ct/WG3_interworking_ex-CN3/TSGC3_47_Puerto_Vallarta/Docs/C3-080260.zip" TargetMode="External" Id="R866839b494954a88" /><Relationship Type="http://schemas.openxmlformats.org/officeDocument/2006/relationships/hyperlink" Target="http://webapp.etsi.org/teldir/ListPersDetails.asp?PersId=0" TargetMode="External" Id="R7581f545728f4e31" /><Relationship Type="http://schemas.openxmlformats.org/officeDocument/2006/relationships/hyperlink" Target="http://www.3gpp.org/ftp/tsg_ct/WG3_interworking_ex-CN3/TSGC3_47_Puerto_Vallarta/Docs/C3-080261.zip" TargetMode="External" Id="R4b6b6266d0fd404a" /><Relationship Type="http://schemas.openxmlformats.org/officeDocument/2006/relationships/hyperlink" Target="http://webapp.etsi.org/teldir/ListPersDetails.asp?PersId=0" TargetMode="External" Id="Ra8129e3660654455" /><Relationship Type="http://schemas.openxmlformats.org/officeDocument/2006/relationships/hyperlink" Target="http://www.3gpp.org/ftp/tsg_ct/WG3_interworking_ex-CN3/TSGC3_47_Puerto_Vallarta/Docs/C3-080262.zip" TargetMode="External" Id="R78eab53aa3b44a26" /><Relationship Type="http://schemas.openxmlformats.org/officeDocument/2006/relationships/hyperlink" Target="http://webapp.etsi.org/teldir/ListPersDetails.asp?PersId=0" TargetMode="External" Id="R5c3f55de70dc407f" /><Relationship Type="http://schemas.openxmlformats.org/officeDocument/2006/relationships/hyperlink" Target="http://www.3gpp.org/ftp/tsg_ct/WG3_interworking_ex-CN3/TSGC3_47_Puerto_Vallarta/Docs/C3-080263.zip" TargetMode="External" Id="Rf38abeffffb5447f" /><Relationship Type="http://schemas.openxmlformats.org/officeDocument/2006/relationships/hyperlink" Target="http://webapp.etsi.org/teldir/ListPersDetails.asp?PersId=0" TargetMode="External" Id="R62949c3985f746a3" /><Relationship Type="http://schemas.openxmlformats.org/officeDocument/2006/relationships/hyperlink" Target="http://www.3gpp.org/ftp/tsg_ct/WG3_interworking_ex-CN3/TSGC3_47_Puerto_Vallarta/Docs/C3-080264.zip" TargetMode="External" Id="Rb82596c7fa1a428c" /><Relationship Type="http://schemas.openxmlformats.org/officeDocument/2006/relationships/hyperlink" Target="http://webapp.etsi.org/teldir/ListPersDetails.asp?PersId=0" TargetMode="External" Id="R3b82c9eac60e48cd" /><Relationship Type="http://schemas.openxmlformats.org/officeDocument/2006/relationships/hyperlink" Target="http://www.3gpp.org/ftp/tsg_ct/WG3_interworking_ex-CN3/TSGC3_47_Puerto_Vallarta/Docs/C3-080265.zip" TargetMode="External" Id="Rcc418da9359e40ca" /><Relationship Type="http://schemas.openxmlformats.org/officeDocument/2006/relationships/hyperlink" Target="http://webapp.etsi.org/teldir/ListPersDetails.asp?PersId=0" TargetMode="External" Id="R408f83d89b574f5c" /><Relationship Type="http://schemas.openxmlformats.org/officeDocument/2006/relationships/hyperlink" Target="http://webapp.etsi.org/teldir/ListPersDetails.asp?PersId=0" TargetMode="External" Id="Rb51a32f381f74242" /><Relationship Type="http://schemas.openxmlformats.org/officeDocument/2006/relationships/hyperlink" Target="http://www.3gpp.org/ftp/tsg_ct/WG3_interworking_ex-CN3/TSGC3_47_Puerto_Vallarta/Docs/C3-080267.zip" TargetMode="External" Id="R496bd165293a46c8" /><Relationship Type="http://schemas.openxmlformats.org/officeDocument/2006/relationships/hyperlink" Target="http://webapp.etsi.org/teldir/ListPersDetails.asp?PersId=0" TargetMode="External" Id="Rc609ff5779504ebc" /><Relationship Type="http://schemas.openxmlformats.org/officeDocument/2006/relationships/hyperlink" Target="http://webapp.etsi.org/teldir/ListPersDetails.asp?PersId=0" TargetMode="External" Id="R1d090a1a8e354dbb" /><Relationship Type="http://schemas.openxmlformats.org/officeDocument/2006/relationships/hyperlink" Target="http://www.3gpp.org/ftp/tsg_ct/WG3_interworking_ex-CN3/TSGC3_47_Puerto_Vallarta/Docs/C3-080269.zip" TargetMode="External" Id="Rdab3c9de7f9e4411" /><Relationship Type="http://schemas.openxmlformats.org/officeDocument/2006/relationships/hyperlink" Target="http://webapp.etsi.org/teldir/ListPersDetails.asp?PersId=0" TargetMode="External" Id="Re55067900562493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64</v>
      </c>
      <c r="C15" s="6" t="s">
        <v>65</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67</v>
      </c>
      <c r="X15" s="7" t="s">
        <v>38</v>
      </c>
      <c r="Y15" s="5" t="s">
        <v>68</v>
      </c>
      <c r="Z15" s="5" t="s">
        <v>39</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87</v>
      </c>
      <c r="X22" s="7" t="s">
        <v>38</v>
      </c>
      <c r="Y22" s="5" t="s">
        <v>88</v>
      </c>
      <c r="Z22" s="5" t="s">
        <v>39</v>
      </c>
      <c r="AA22" s="6" t="s">
        <v>38</v>
      </c>
      <c r="AB22" s="6" t="s">
        <v>38</v>
      </c>
      <c r="AC22" s="6" t="s">
        <v>38</v>
      </c>
      <c r="AD22" s="6" t="s">
        <v>38</v>
      </c>
      <c r="AE22" s="6" t="s">
        <v>38</v>
      </c>
    </row>
    <row r="23">
      <c r="A23" s="28" t="s">
        <v>89</v>
      </c>
      <c r="B23" s="6" t="s">
        <v>90</v>
      </c>
      <c r="C23" s="6" t="s">
        <v>86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91</v>
      </c>
      <c r="X23" s="7" t="s">
        <v>38</v>
      </c>
      <c r="Y23" s="5" t="s">
        <v>88</v>
      </c>
      <c r="Z23" s="5" t="s">
        <v>92</v>
      </c>
      <c r="AA23" s="6" t="s">
        <v>38</v>
      </c>
      <c r="AB23" s="6" t="s">
        <v>38</v>
      </c>
      <c r="AC23" s="6" t="s">
        <v>38</v>
      </c>
      <c r="AD23" s="6" t="s">
        <v>38</v>
      </c>
      <c r="AE23" s="6" t="s">
        <v>38</v>
      </c>
    </row>
    <row r="24">
      <c r="A24" s="28" t="s">
        <v>93</v>
      </c>
      <c r="B24" s="6" t="s">
        <v>94</v>
      </c>
      <c r="C24" s="6" t="s">
        <v>86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95</v>
      </c>
      <c r="X24" s="7" t="s">
        <v>38</v>
      </c>
      <c r="Y24" s="5" t="s">
        <v>88</v>
      </c>
      <c r="Z24" s="5" t="s">
        <v>39</v>
      </c>
      <c r="AA24" s="6" t="s">
        <v>38</v>
      </c>
      <c r="AB24" s="6" t="s">
        <v>38</v>
      </c>
      <c r="AC24" s="6" t="s">
        <v>38</v>
      </c>
      <c r="AD24" s="6" t="s">
        <v>38</v>
      </c>
      <c r="AE24" s="6" t="s">
        <v>38</v>
      </c>
    </row>
    <row r="25">
      <c r="A25" s="28" t="s">
        <v>96</v>
      </c>
      <c r="B25" s="6" t="s">
        <v>97</v>
      </c>
      <c r="C25" s="6" t="s">
        <v>86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98</v>
      </c>
      <c r="X25" s="7" t="s">
        <v>38</v>
      </c>
      <c r="Y25" s="5" t="s">
        <v>88</v>
      </c>
      <c r="Z25" s="5" t="s">
        <v>39</v>
      </c>
      <c r="AA25" s="6" t="s">
        <v>38</v>
      </c>
      <c r="AB25" s="6" t="s">
        <v>38</v>
      </c>
      <c r="AC25" s="6" t="s">
        <v>38</v>
      </c>
      <c r="AD25" s="6" t="s">
        <v>38</v>
      </c>
      <c r="AE25" s="6" t="s">
        <v>38</v>
      </c>
    </row>
    <row r="26">
      <c r="A26" s="28" t="s">
        <v>99</v>
      </c>
      <c r="B26" s="6" t="s">
        <v>100</v>
      </c>
      <c r="C26" s="6" t="s">
        <v>101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100</v>
      </c>
      <c r="C27" s="6" t="s">
        <v>101</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103</v>
      </c>
      <c r="X27" s="7" t="s">
        <v>38</v>
      </c>
      <c r="Y27" s="5" t="s">
        <v>88</v>
      </c>
      <c r="Z27" s="5" t="s">
        <v>39</v>
      </c>
      <c r="AA27" s="6" t="s">
        <v>38</v>
      </c>
      <c r="AB27" s="6" t="s">
        <v>38</v>
      </c>
      <c r="AC27" s="6" t="s">
        <v>38</v>
      </c>
      <c r="AD27" s="6" t="s">
        <v>38</v>
      </c>
      <c r="AE27" s="6" t="s">
        <v>38</v>
      </c>
    </row>
    <row r="28">
      <c r="A28" s="28" t="s">
        <v>104</v>
      </c>
      <c r="B28" s="6" t="s">
        <v>105</v>
      </c>
      <c r="C28" s="6" t="s">
        <v>101</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106</v>
      </c>
      <c r="X28" s="7" t="s">
        <v>38</v>
      </c>
      <c r="Y28" s="5" t="s">
        <v>88</v>
      </c>
      <c r="Z28" s="5" t="s">
        <v>39</v>
      </c>
      <c r="AA28" s="6" t="s">
        <v>38</v>
      </c>
      <c r="AB28" s="6" t="s">
        <v>38</v>
      </c>
      <c r="AC28" s="6" t="s">
        <v>38</v>
      </c>
      <c r="AD28" s="6" t="s">
        <v>38</v>
      </c>
      <c r="AE28" s="6" t="s">
        <v>38</v>
      </c>
    </row>
    <row r="29">
      <c r="A29" s="28" t="s">
        <v>107</v>
      </c>
      <c r="B29" s="6" t="s">
        <v>108</v>
      </c>
      <c r="C29" s="6" t="s">
        <v>101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101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101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113</v>
      </c>
      <c r="B32" s="6" t="s">
        <v>114</v>
      </c>
      <c r="C32" s="6" t="s">
        <v>101</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101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119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101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126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126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126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129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126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140</v>
      </c>
      <c r="B44" s="6" t="s">
        <v>141</v>
      </c>
      <c r="C44" s="6" t="s">
        <v>142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143</v>
      </c>
      <c r="X44" s="7" t="s">
        <v>38</v>
      </c>
      <c r="Y44" s="5" t="s">
        <v>68</v>
      </c>
      <c r="Z44" s="5" t="s">
        <v>39</v>
      </c>
      <c r="AA44" s="6" t="s">
        <v>38</v>
      </c>
      <c r="AB44" s="6" t="s">
        <v>38</v>
      </c>
      <c r="AC44" s="6" t="s">
        <v>38</v>
      </c>
      <c r="AD44" s="6" t="s">
        <v>38</v>
      </c>
      <c r="AE44" s="6" t="s">
        <v>38</v>
      </c>
    </row>
    <row r="45">
      <c r="A45" s="28" t="s">
        <v>144</v>
      </c>
      <c r="B45" s="6" t="s">
        <v>145</v>
      </c>
      <c r="C45" s="6" t="s">
        <v>142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146</v>
      </c>
      <c r="X45" s="7" t="s">
        <v>38</v>
      </c>
      <c r="Y45" s="5" t="s">
        <v>68</v>
      </c>
      <c r="Z45" s="5" t="s">
        <v>39</v>
      </c>
      <c r="AA45" s="6" t="s">
        <v>38</v>
      </c>
      <c r="AB45" s="6" t="s">
        <v>38</v>
      </c>
      <c r="AC45" s="6" t="s">
        <v>38</v>
      </c>
      <c r="AD45" s="6" t="s">
        <v>38</v>
      </c>
      <c r="AE45" s="6" t="s">
        <v>38</v>
      </c>
    </row>
    <row r="46">
      <c r="A46" s="28" t="s">
        <v>147</v>
      </c>
      <c r="B46" s="6" t="s">
        <v>148</v>
      </c>
      <c r="C46" s="6" t="s">
        <v>142</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149</v>
      </c>
      <c r="X46" s="7" t="s">
        <v>38</v>
      </c>
      <c r="Y46" s="5" t="s">
        <v>68</v>
      </c>
      <c r="Z46" s="5" t="s">
        <v>39</v>
      </c>
      <c r="AA46" s="6" t="s">
        <v>38</v>
      </c>
      <c r="AB46" s="6" t="s">
        <v>38</v>
      </c>
      <c r="AC46" s="6" t="s">
        <v>38</v>
      </c>
      <c r="AD46" s="6" t="s">
        <v>38</v>
      </c>
      <c r="AE46" s="6" t="s">
        <v>38</v>
      </c>
    </row>
    <row r="47">
      <c r="A47" s="28" t="s">
        <v>150</v>
      </c>
      <c r="B47" s="6" t="s">
        <v>151</v>
      </c>
      <c r="C47" s="6" t="s">
        <v>142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152</v>
      </c>
      <c r="X47" s="7" t="s">
        <v>38</v>
      </c>
      <c r="Y47" s="5" t="s">
        <v>68</v>
      </c>
      <c r="Z47" s="5" t="s">
        <v>39</v>
      </c>
      <c r="AA47" s="6" t="s">
        <v>38</v>
      </c>
      <c r="AB47" s="6" t="s">
        <v>38</v>
      </c>
      <c r="AC47" s="6" t="s">
        <v>38</v>
      </c>
      <c r="AD47" s="6" t="s">
        <v>38</v>
      </c>
      <c r="AE47" s="6" t="s">
        <v>38</v>
      </c>
    </row>
    <row r="48">
      <c r="A48" s="28" t="s">
        <v>153</v>
      </c>
      <c r="B48" s="6" t="s">
        <v>154</v>
      </c>
      <c r="C48" s="6" t="s">
        <v>71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155</v>
      </c>
      <c r="B49" s="6" t="s">
        <v>156</v>
      </c>
      <c r="C49" s="6" t="s">
        <v>71</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157</v>
      </c>
      <c r="X49" s="7" t="s">
        <v>38</v>
      </c>
      <c r="Y49" s="5" t="s">
        <v>88</v>
      </c>
      <c r="Z49" s="5" t="s">
        <v>158</v>
      </c>
      <c r="AA49" s="6" t="s">
        <v>38</v>
      </c>
      <c r="AB49" s="6" t="s">
        <v>38</v>
      </c>
      <c r="AC49" s="6" t="s">
        <v>38</v>
      </c>
      <c r="AD49" s="6" t="s">
        <v>38</v>
      </c>
      <c r="AE49" s="6" t="s">
        <v>38</v>
      </c>
    </row>
    <row r="50">
      <c r="A50" s="28" t="s">
        <v>159</v>
      </c>
      <c r="B50" s="6" t="s">
        <v>156</v>
      </c>
      <c r="C50" s="6" t="s">
        <v>71</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160</v>
      </c>
      <c r="X50" s="7" t="s">
        <v>38</v>
      </c>
      <c r="Y50" s="5" t="s">
        <v>161</v>
      </c>
      <c r="Z50" s="5" t="s">
        <v>158</v>
      </c>
      <c r="AA50" s="6" t="s">
        <v>38</v>
      </c>
      <c r="AB50" s="6" t="s">
        <v>38</v>
      </c>
      <c r="AC50" s="6" t="s">
        <v>38</v>
      </c>
      <c r="AD50" s="6" t="s">
        <v>38</v>
      </c>
      <c r="AE50" s="6" t="s">
        <v>38</v>
      </c>
    </row>
    <row r="51">
      <c r="A51" s="28" t="s">
        <v>162</v>
      </c>
      <c r="B51" s="6" t="s">
        <v>163</v>
      </c>
      <c r="C51" s="6" t="s">
        <v>71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164</v>
      </c>
      <c r="X51" s="7" t="s">
        <v>38</v>
      </c>
      <c r="Y51" s="5" t="s">
        <v>88</v>
      </c>
      <c r="Z51" s="5" t="s">
        <v>39</v>
      </c>
      <c r="AA51" s="6" t="s">
        <v>38</v>
      </c>
      <c r="AB51" s="6" t="s">
        <v>38</v>
      </c>
      <c r="AC51" s="6" t="s">
        <v>38</v>
      </c>
      <c r="AD51" s="6" t="s">
        <v>38</v>
      </c>
      <c r="AE51" s="6" t="s">
        <v>38</v>
      </c>
    </row>
    <row r="52">
      <c r="A52" s="28" t="s">
        <v>165</v>
      </c>
      <c r="B52" s="6" t="s">
        <v>166</v>
      </c>
      <c r="C52" s="6" t="s">
        <v>71</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167</v>
      </c>
      <c r="X52" s="7" t="s">
        <v>38</v>
      </c>
      <c r="Y52" s="5" t="s">
        <v>88</v>
      </c>
      <c r="Z52" s="5" t="s">
        <v>39</v>
      </c>
      <c r="AA52" s="6" t="s">
        <v>38</v>
      </c>
      <c r="AB52" s="6" t="s">
        <v>38</v>
      </c>
      <c r="AC52" s="6" t="s">
        <v>38</v>
      </c>
      <c r="AD52" s="6" t="s">
        <v>38</v>
      </c>
      <c r="AE52" s="6" t="s">
        <v>38</v>
      </c>
    </row>
    <row r="53">
      <c r="A53" s="28" t="s">
        <v>168</v>
      </c>
      <c r="B53" s="6" t="s">
        <v>166</v>
      </c>
      <c r="C53" s="6" t="s">
        <v>71</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169</v>
      </c>
      <c r="X53" s="7" t="s">
        <v>38</v>
      </c>
      <c r="Y53" s="5" t="s">
        <v>161</v>
      </c>
      <c r="Z53" s="5" t="s">
        <v>39</v>
      </c>
      <c r="AA53" s="6" t="s">
        <v>38</v>
      </c>
      <c r="AB53" s="6" t="s">
        <v>38</v>
      </c>
      <c r="AC53" s="6" t="s">
        <v>38</v>
      </c>
      <c r="AD53" s="6" t="s">
        <v>38</v>
      </c>
      <c r="AE53" s="6" t="s">
        <v>38</v>
      </c>
    </row>
    <row r="54">
      <c r="A54" s="28" t="s">
        <v>170</v>
      </c>
      <c r="B54" s="6" t="s">
        <v>171</v>
      </c>
      <c r="C54" s="6" t="s">
        <v>33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172</v>
      </c>
      <c r="B55" s="6" t="s">
        <v>173</v>
      </c>
      <c r="C55" s="6" t="s">
        <v>33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174</v>
      </c>
      <c r="B56" s="6" t="s">
        <v>175</v>
      </c>
      <c r="C56" s="6" t="s">
        <v>176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177</v>
      </c>
      <c r="B57" s="6" t="s">
        <v>178</v>
      </c>
      <c r="C57" s="6" t="s">
        <v>179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71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182</v>
      </c>
      <c r="B59" s="6" t="s">
        <v>183</v>
      </c>
      <c r="C59" s="6" t="s">
        <v>71</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95</v>
      </c>
      <c r="X59" s="7" t="s">
        <v>38</v>
      </c>
      <c r="Y59" s="5" t="s">
        <v>88</v>
      </c>
      <c r="Z59" s="5" t="s">
        <v>39</v>
      </c>
      <c r="AA59" s="6" t="s">
        <v>38</v>
      </c>
      <c r="AB59" s="6" t="s">
        <v>38</v>
      </c>
      <c r="AC59" s="6" t="s">
        <v>38</v>
      </c>
      <c r="AD59" s="6" t="s">
        <v>38</v>
      </c>
      <c r="AE59" s="6" t="s">
        <v>38</v>
      </c>
    </row>
    <row r="60">
      <c r="A60" s="28" t="s">
        <v>184</v>
      </c>
      <c r="B60" s="6" t="s">
        <v>183</v>
      </c>
      <c r="C60" s="6" t="s">
        <v>71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185</v>
      </c>
      <c r="X60" s="7" t="s">
        <v>38</v>
      </c>
      <c r="Y60" s="5" t="s">
        <v>88</v>
      </c>
      <c r="Z60" s="5" t="s">
        <v>39</v>
      </c>
      <c r="AA60" s="6" t="s">
        <v>38</v>
      </c>
      <c r="AB60" s="6" t="s">
        <v>38</v>
      </c>
      <c r="AC60" s="6" t="s">
        <v>38</v>
      </c>
      <c r="AD60" s="6" t="s">
        <v>38</v>
      </c>
      <c r="AE60" s="6" t="s">
        <v>38</v>
      </c>
    </row>
    <row r="61">
      <c r="A61" s="28" t="s">
        <v>186</v>
      </c>
      <c r="B61" s="6" t="s">
        <v>187</v>
      </c>
      <c r="C61" s="6" t="s">
        <v>188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189</v>
      </c>
      <c r="B62" s="6" t="s">
        <v>190</v>
      </c>
      <c r="C62" s="6" t="s">
        <v>188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191</v>
      </c>
      <c r="B63" s="6" t="s">
        <v>192</v>
      </c>
      <c r="C63" s="6" t="s">
        <v>71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193</v>
      </c>
      <c r="B64" s="6" t="s">
        <v>194</v>
      </c>
      <c r="C64" s="6" t="s">
        <v>71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195</v>
      </c>
      <c r="B65" s="6" t="s">
        <v>196</v>
      </c>
      <c r="C65" s="6" t="s">
        <v>71</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197</v>
      </c>
      <c r="B66" s="6" t="s">
        <v>198</v>
      </c>
      <c r="C66" s="6" t="s">
        <v>71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199</v>
      </c>
      <c r="B67" s="6" t="s">
        <v>200</v>
      </c>
      <c r="C67" s="6" t="s">
        <v>71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71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203</v>
      </c>
      <c r="B69" s="6" t="s">
        <v>204</v>
      </c>
      <c r="C69" s="6" t="s">
        <v>71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205</v>
      </c>
      <c r="B70" s="6" t="s">
        <v>206</v>
      </c>
      <c r="C70" s="6" t="s">
        <v>207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208</v>
      </c>
      <c r="B71" s="6" t="s">
        <v>209</v>
      </c>
      <c r="C71" s="6" t="s">
        <v>210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211</v>
      </c>
      <c r="X71" s="7" t="s">
        <v>38</v>
      </c>
      <c r="Y71" s="5" t="s">
        <v>88</v>
      </c>
      <c r="Z71" s="5" t="s">
        <v>212</v>
      </c>
      <c r="AA71" s="6" t="s">
        <v>38</v>
      </c>
      <c r="AB71" s="6" t="s">
        <v>38</v>
      </c>
      <c r="AC71" s="6" t="s">
        <v>38</v>
      </c>
      <c r="AD71" s="6" t="s">
        <v>38</v>
      </c>
      <c r="AE71" s="6" t="s">
        <v>38</v>
      </c>
    </row>
    <row r="72">
      <c r="A72" s="28" t="s">
        <v>213</v>
      </c>
      <c r="B72" s="6" t="s">
        <v>214</v>
      </c>
      <c r="C72" s="6" t="s">
        <v>65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215</v>
      </c>
      <c r="B73" s="6" t="s">
        <v>216</v>
      </c>
      <c r="C73" s="6" t="s">
        <v>65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217</v>
      </c>
      <c r="B74" s="6" t="s">
        <v>218</v>
      </c>
      <c r="C74" s="6" t="s">
        <v>65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65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221</v>
      </c>
      <c r="B76" s="6" t="s">
        <v>222</v>
      </c>
      <c r="C76" s="6" t="s">
        <v>65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223</v>
      </c>
      <c r="B77" s="6" t="s">
        <v>224</v>
      </c>
      <c r="C77" s="6" t="s">
        <v>65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225</v>
      </c>
      <c r="B78" s="6" t="s">
        <v>226</v>
      </c>
      <c r="C78" s="6" t="s">
        <v>65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227</v>
      </c>
      <c r="B79" s="6" t="s">
        <v>228</v>
      </c>
      <c r="C79" s="6" t="s">
        <v>65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71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71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71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71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237</v>
      </c>
      <c r="B84" s="6" t="s">
        <v>238</v>
      </c>
      <c r="C84" s="6" t="s">
        <v>71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239</v>
      </c>
      <c r="B85" s="6" t="s">
        <v>240</v>
      </c>
      <c r="C85" s="6" t="s">
        <v>71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241</v>
      </c>
      <c r="B86" s="6" t="s">
        <v>242</v>
      </c>
      <c r="C86" s="6" t="s">
        <v>71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243</v>
      </c>
      <c r="B87" s="6" t="s">
        <v>244</v>
      </c>
      <c r="C87" s="6" t="s">
        <v>245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247</v>
      </c>
      <c r="C88" s="6" t="s">
        <v>245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245</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250</v>
      </c>
      <c r="X89" s="7" t="s">
        <v>38</v>
      </c>
      <c r="Y89" s="5" t="s">
        <v>68</v>
      </c>
      <c r="Z89" s="5" t="s">
        <v>39</v>
      </c>
      <c r="AA89" s="6" t="s">
        <v>38</v>
      </c>
      <c r="AB89" s="6" t="s">
        <v>38</v>
      </c>
      <c r="AC89" s="6" t="s">
        <v>38</v>
      </c>
      <c r="AD89" s="6" t="s">
        <v>38</v>
      </c>
      <c r="AE89" s="6" t="s">
        <v>38</v>
      </c>
    </row>
    <row r="90">
      <c r="A90" s="28" t="s">
        <v>251</v>
      </c>
      <c r="B90" s="6" t="s">
        <v>252</v>
      </c>
      <c r="C90" s="6" t="s">
        <v>245</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253</v>
      </c>
      <c r="X90" s="7" t="s">
        <v>38</v>
      </c>
      <c r="Y90" s="5" t="s">
        <v>68</v>
      </c>
      <c r="Z90" s="5" t="s">
        <v>39</v>
      </c>
      <c r="AA90" s="6" t="s">
        <v>38</v>
      </c>
      <c r="AB90" s="6" t="s">
        <v>38</v>
      </c>
      <c r="AC90" s="6" t="s">
        <v>38</v>
      </c>
      <c r="AD90" s="6" t="s">
        <v>38</v>
      </c>
      <c r="AE90" s="6" t="s">
        <v>38</v>
      </c>
    </row>
    <row r="91">
      <c r="A91" s="28" t="s">
        <v>254</v>
      </c>
      <c r="B91" s="6" t="s">
        <v>255</v>
      </c>
      <c r="C91" s="6" t="s">
        <v>256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257</v>
      </c>
      <c r="B92" s="6" t="s">
        <v>258</v>
      </c>
      <c r="C92" s="6" t="s">
        <v>259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260</v>
      </c>
      <c r="B93" s="6" t="s">
        <v>261</v>
      </c>
      <c r="C93" s="6" t="s">
        <v>259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262</v>
      </c>
      <c r="B94" s="6" t="s">
        <v>263</v>
      </c>
      <c r="C94" s="6" t="s">
        <v>259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264</v>
      </c>
      <c r="B95" s="6" t="s">
        <v>265</v>
      </c>
      <c r="C95" s="6" t="s">
        <v>266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267</v>
      </c>
      <c r="X95" s="7" t="s">
        <v>38</v>
      </c>
      <c r="Y95" s="5" t="s">
        <v>88</v>
      </c>
      <c r="Z95" s="5" t="s">
        <v>39</v>
      </c>
      <c r="AA95" s="6" t="s">
        <v>38</v>
      </c>
      <c r="AB95" s="6" t="s">
        <v>38</v>
      </c>
      <c r="AC95" s="6" t="s">
        <v>38</v>
      </c>
      <c r="AD95" s="6" t="s">
        <v>38</v>
      </c>
      <c r="AE95" s="6" t="s">
        <v>38</v>
      </c>
    </row>
    <row r="96">
      <c r="A96" s="28" t="s">
        <v>268</v>
      </c>
      <c r="B96" s="6" t="s">
        <v>265</v>
      </c>
      <c r="C96" s="6" t="s">
        <v>266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98</v>
      </c>
      <c r="X96" s="7" t="s">
        <v>38</v>
      </c>
      <c r="Y96" s="5" t="s">
        <v>88</v>
      </c>
      <c r="Z96" s="5" t="s">
        <v>39</v>
      </c>
      <c r="AA96" s="6" t="s">
        <v>38</v>
      </c>
      <c r="AB96" s="6" t="s">
        <v>38</v>
      </c>
      <c r="AC96" s="6" t="s">
        <v>38</v>
      </c>
      <c r="AD96" s="6" t="s">
        <v>38</v>
      </c>
      <c r="AE96" s="6" t="s">
        <v>38</v>
      </c>
    </row>
    <row r="97">
      <c r="A97" s="28" t="s">
        <v>269</v>
      </c>
      <c r="B97" s="6" t="s">
        <v>270</v>
      </c>
      <c r="C97" s="6" t="s">
        <v>266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271</v>
      </c>
      <c r="X97" s="7" t="s">
        <v>38</v>
      </c>
      <c r="Y97" s="5" t="s">
        <v>88</v>
      </c>
      <c r="Z97" s="5" t="s">
        <v>92</v>
      </c>
      <c r="AA97" s="6" t="s">
        <v>38</v>
      </c>
      <c r="AB97" s="6" t="s">
        <v>38</v>
      </c>
      <c r="AC97" s="6" t="s">
        <v>38</v>
      </c>
      <c r="AD97" s="6" t="s">
        <v>38</v>
      </c>
      <c r="AE97" s="6" t="s">
        <v>38</v>
      </c>
    </row>
    <row r="98">
      <c r="A98" s="28" t="s">
        <v>272</v>
      </c>
      <c r="B98" s="6" t="s">
        <v>273</v>
      </c>
      <c r="C98" s="6" t="s">
        <v>266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274</v>
      </c>
      <c r="B99" s="6" t="s">
        <v>275</v>
      </c>
      <c r="C99" s="6" t="s">
        <v>266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276</v>
      </c>
      <c r="X99" s="7" t="s">
        <v>38</v>
      </c>
      <c r="Y99" s="5" t="s">
        <v>88</v>
      </c>
      <c r="Z99" s="5" t="s">
        <v>39</v>
      </c>
      <c r="AA99" s="6" t="s">
        <v>38</v>
      </c>
      <c r="AB99" s="6" t="s">
        <v>38</v>
      </c>
      <c r="AC99" s="6" t="s">
        <v>38</v>
      </c>
      <c r="AD99" s="6" t="s">
        <v>38</v>
      </c>
      <c r="AE99" s="6" t="s">
        <v>38</v>
      </c>
    </row>
    <row r="100">
      <c r="A100" s="28" t="s">
        <v>277</v>
      </c>
      <c r="B100" s="6" t="s">
        <v>275</v>
      </c>
      <c r="C100" s="6" t="s">
        <v>266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106</v>
      </c>
      <c r="X100" s="7" t="s">
        <v>38</v>
      </c>
      <c r="Y100" s="5" t="s">
        <v>88</v>
      </c>
      <c r="Z100" s="5" t="s">
        <v>39</v>
      </c>
      <c r="AA100" s="6" t="s">
        <v>38</v>
      </c>
      <c r="AB100" s="6" t="s">
        <v>38</v>
      </c>
      <c r="AC100" s="6" t="s">
        <v>38</v>
      </c>
      <c r="AD100" s="6" t="s">
        <v>38</v>
      </c>
      <c r="AE100" s="6" t="s">
        <v>38</v>
      </c>
    </row>
    <row r="101">
      <c r="A101" s="28" t="s">
        <v>278</v>
      </c>
      <c r="B101" s="6" t="s">
        <v>279</v>
      </c>
      <c r="C101" s="6" t="s">
        <v>266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280</v>
      </c>
      <c r="X101" s="7" t="s">
        <v>38</v>
      </c>
      <c r="Y101" s="5" t="s">
        <v>88</v>
      </c>
      <c r="Z101" s="5" t="s">
        <v>39</v>
      </c>
      <c r="AA101" s="6" t="s">
        <v>38</v>
      </c>
      <c r="AB101" s="6" t="s">
        <v>38</v>
      </c>
      <c r="AC101" s="6" t="s">
        <v>38</v>
      </c>
      <c r="AD101" s="6" t="s">
        <v>38</v>
      </c>
      <c r="AE101" s="6" t="s">
        <v>38</v>
      </c>
    </row>
    <row r="102">
      <c r="A102" s="28" t="s">
        <v>281</v>
      </c>
      <c r="B102" s="6" t="s">
        <v>279</v>
      </c>
      <c r="C102" s="6" t="s">
        <v>266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185</v>
      </c>
      <c r="X102" s="7" t="s">
        <v>38</v>
      </c>
      <c r="Y102" s="5" t="s">
        <v>88</v>
      </c>
      <c r="Z102" s="5" t="s">
        <v>39</v>
      </c>
      <c r="AA102" s="6" t="s">
        <v>38</v>
      </c>
      <c r="AB102" s="6" t="s">
        <v>38</v>
      </c>
      <c r="AC102" s="6" t="s">
        <v>38</v>
      </c>
      <c r="AD102" s="6" t="s">
        <v>38</v>
      </c>
      <c r="AE102" s="6" t="s">
        <v>38</v>
      </c>
    </row>
    <row r="103">
      <c r="A103" s="28" t="s">
        <v>282</v>
      </c>
      <c r="B103" s="6" t="s">
        <v>283</v>
      </c>
      <c r="C103" s="6" t="s">
        <v>266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284</v>
      </c>
      <c r="B104" s="6" t="s">
        <v>285</v>
      </c>
      <c r="C104" s="6" t="s">
        <v>266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286</v>
      </c>
      <c r="B105" s="6" t="s">
        <v>287</v>
      </c>
      <c r="C105" s="6" t="s">
        <v>266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288</v>
      </c>
      <c r="B106" s="6" t="s">
        <v>289</v>
      </c>
      <c r="C106" s="6" t="s">
        <v>266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290</v>
      </c>
      <c r="B107" s="6" t="s">
        <v>291</v>
      </c>
      <c r="C107" s="6" t="s">
        <v>266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292</v>
      </c>
      <c r="B108" s="6" t="s">
        <v>114</v>
      </c>
      <c r="C108" s="6" t="s">
        <v>293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294</v>
      </c>
      <c r="B109" s="6" t="s">
        <v>295</v>
      </c>
      <c r="C109" s="6" t="s">
        <v>266</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296</v>
      </c>
      <c r="X109" s="7" t="s">
        <v>38</v>
      </c>
      <c r="Y109" s="5" t="s">
        <v>88</v>
      </c>
      <c r="Z109" s="5" t="s">
        <v>39</v>
      </c>
      <c r="AA109" s="6" t="s">
        <v>38</v>
      </c>
      <c r="AB109" s="6" t="s">
        <v>38</v>
      </c>
      <c r="AC109" s="6" t="s">
        <v>38</v>
      </c>
      <c r="AD109" s="6" t="s">
        <v>38</v>
      </c>
      <c r="AE109" s="6" t="s">
        <v>38</v>
      </c>
    </row>
    <row r="110">
      <c r="A110" s="28" t="s">
        <v>297</v>
      </c>
      <c r="B110" s="6" t="s">
        <v>295</v>
      </c>
      <c r="C110" s="6" t="s">
        <v>266</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298</v>
      </c>
      <c r="X110" s="7" t="s">
        <v>38</v>
      </c>
      <c r="Y110" s="5" t="s">
        <v>161</v>
      </c>
      <c r="Z110" s="5" t="s">
        <v>39</v>
      </c>
      <c r="AA110" s="6" t="s">
        <v>38</v>
      </c>
      <c r="AB110" s="6" t="s">
        <v>38</v>
      </c>
      <c r="AC110" s="6" t="s">
        <v>38</v>
      </c>
      <c r="AD110" s="6" t="s">
        <v>38</v>
      </c>
      <c r="AE110" s="6" t="s">
        <v>38</v>
      </c>
    </row>
    <row r="111">
      <c r="A111" s="28" t="s">
        <v>299</v>
      </c>
      <c r="B111" s="6" t="s">
        <v>295</v>
      </c>
      <c r="C111" s="6" t="s">
        <v>266</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300</v>
      </c>
      <c r="X111" s="7" t="s">
        <v>38</v>
      </c>
      <c r="Y111" s="5" t="s">
        <v>88</v>
      </c>
      <c r="Z111" s="5" t="s">
        <v>301</v>
      </c>
      <c r="AA111" s="6" t="s">
        <v>38</v>
      </c>
      <c r="AB111" s="6" t="s">
        <v>38</v>
      </c>
      <c r="AC111" s="6" t="s">
        <v>38</v>
      </c>
      <c r="AD111" s="6" t="s">
        <v>38</v>
      </c>
      <c r="AE111" s="6" t="s">
        <v>38</v>
      </c>
    </row>
    <row r="112">
      <c r="A112" s="28" t="s">
        <v>302</v>
      </c>
      <c r="B112" s="6" t="s">
        <v>303</v>
      </c>
      <c r="C112" s="6" t="s">
        <v>266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304</v>
      </c>
      <c r="X112" s="7" t="s">
        <v>38</v>
      </c>
      <c r="Y112" s="5" t="s">
        <v>88</v>
      </c>
      <c r="Z112" s="5" t="s">
        <v>39</v>
      </c>
      <c r="AA112" s="6" t="s">
        <v>38</v>
      </c>
      <c r="AB112" s="6" t="s">
        <v>38</v>
      </c>
      <c r="AC112" s="6" t="s">
        <v>38</v>
      </c>
      <c r="AD112" s="6" t="s">
        <v>38</v>
      </c>
      <c r="AE112" s="6" t="s">
        <v>38</v>
      </c>
    </row>
    <row r="113">
      <c r="A113" s="28" t="s">
        <v>305</v>
      </c>
      <c r="B113" s="6" t="s">
        <v>306</v>
      </c>
      <c r="C113" s="6" t="s">
        <v>266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307</v>
      </c>
      <c r="X113" s="7" t="s">
        <v>38</v>
      </c>
      <c r="Y113" s="5" t="s">
        <v>88</v>
      </c>
      <c r="Z113" s="5" t="s">
        <v>39</v>
      </c>
      <c r="AA113" s="6" t="s">
        <v>38</v>
      </c>
      <c r="AB113" s="6" t="s">
        <v>38</v>
      </c>
      <c r="AC113" s="6" t="s">
        <v>38</v>
      </c>
      <c r="AD113" s="6" t="s">
        <v>38</v>
      </c>
      <c r="AE113" s="6" t="s">
        <v>38</v>
      </c>
    </row>
    <row r="114">
      <c r="A114" s="28" t="s">
        <v>308</v>
      </c>
      <c r="B114" s="6" t="s">
        <v>309</v>
      </c>
      <c r="C114" s="6" t="s">
        <v>266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310</v>
      </c>
      <c r="B115" s="6" t="s">
        <v>309</v>
      </c>
      <c r="C115" s="6" t="s">
        <v>266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311</v>
      </c>
      <c r="X115" s="7" t="s">
        <v>38</v>
      </c>
      <c r="Y115" s="5" t="s">
        <v>88</v>
      </c>
      <c r="Z115" s="5" t="s">
        <v>39</v>
      </c>
      <c r="AA115" s="6" t="s">
        <v>38</v>
      </c>
      <c r="AB115" s="6" t="s">
        <v>38</v>
      </c>
      <c r="AC115" s="6" t="s">
        <v>38</v>
      </c>
      <c r="AD115" s="6" t="s">
        <v>38</v>
      </c>
      <c r="AE115" s="6" t="s">
        <v>38</v>
      </c>
    </row>
    <row r="116">
      <c r="A116" s="28" t="s">
        <v>312</v>
      </c>
      <c r="B116" s="6" t="s">
        <v>313</v>
      </c>
      <c r="C116" s="6" t="s">
        <v>266</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314</v>
      </c>
      <c r="X116" s="7" t="s">
        <v>38</v>
      </c>
      <c r="Y116" s="5" t="s">
        <v>68</v>
      </c>
      <c r="Z116" s="5" t="s">
        <v>39</v>
      </c>
      <c r="AA116" s="6" t="s">
        <v>38</v>
      </c>
      <c r="AB116" s="6" t="s">
        <v>38</v>
      </c>
      <c r="AC116" s="6" t="s">
        <v>38</v>
      </c>
      <c r="AD116" s="6" t="s">
        <v>38</v>
      </c>
      <c r="AE116" s="6" t="s">
        <v>38</v>
      </c>
    </row>
    <row r="117">
      <c r="A117" s="28" t="s">
        <v>315</v>
      </c>
      <c r="B117" s="6" t="s">
        <v>316</v>
      </c>
      <c r="C117" s="6" t="s">
        <v>266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317</v>
      </c>
      <c r="B118" s="6" t="s">
        <v>318</v>
      </c>
      <c r="C118" s="6" t="s">
        <v>319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320</v>
      </c>
      <c r="B119" s="6" t="s">
        <v>321</v>
      </c>
      <c r="C119" s="6" t="s">
        <v>322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323</v>
      </c>
      <c r="B120" s="6" t="s">
        <v>324</v>
      </c>
      <c r="C120" s="6" t="s">
        <v>325</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326</v>
      </c>
      <c r="B121" s="6" t="s">
        <v>327</v>
      </c>
      <c r="C121" s="6" t="s">
        <v>328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329</v>
      </c>
      <c r="B122" s="6" t="s">
        <v>330</v>
      </c>
      <c r="C122" s="6" t="s">
        <v>331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332</v>
      </c>
      <c r="B123" s="6" t="s">
        <v>333</v>
      </c>
      <c r="C123" s="6" t="s">
        <v>334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335</v>
      </c>
      <c r="B124" s="6" t="s">
        <v>336</v>
      </c>
      <c r="C124" s="6" t="s">
        <v>322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337</v>
      </c>
      <c r="B125" s="6" t="s">
        <v>338</v>
      </c>
      <c r="C125" s="6" t="s">
        <v>339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340</v>
      </c>
      <c r="B126" s="6" t="s">
        <v>341</v>
      </c>
      <c r="C126" s="6" t="s">
        <v>342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343</v>
      </c>
      <c r="B127" s="6" t="s">
        <v>344</v>
      </c>
      <c r="C127" s="6" t="s">
        <v>339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345</v>
      </c>
      <c r="B128" s="6" t="s">
        <v>346</v>
      </c>
      <c r="C128" s="6" t="s">
        <v>339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347</v>
      </c>
      <c r="B129" s="6" t="s">
        <v>295</v>
      </c>
      <c r="C129" s="6" t="s">
        <v>266</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296</v>
      </c>
      <c r="X129" s="7" t="s">
        <v>348</v>
      </c>
      <c r="Y129" s="5" t="s">
        <v>88</v>
      </c>
      <c r="Z129" s="5" t="s">
        <v>39</v>
      </c>
      <c r="AA129" s="6" t="s">
        <v>38</v>
      </c>
      <c r="AB129" s="6" t="s">
        <v>38</v>
      </c>
      <c r="AC129" s="6" t="s">
        <v>38</v>
      </c>
      <c r="AD129" s="6" t="s">
        <v>38</v>
      </c>
      <c r="AE129" s="6" t="s">
        <v>38</v>
      </c>
    </row>
    <row r="130">
      <c r="A130" s="28" t="s">
        <v>349</v>
      </c>
      <c r="B130" s="6" t="s">
        <v>295</v>
      </c>
      <c r="C130" s="6" t="s">
        <v>266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298</v>
      </c>
      <c r="X130" s="7" t="s">
        <v>348</v>
      </c>
      <c r="Y130" s="5" t="s">
        <v>161</v>
      </c>
      <c r="Z130" s="5" t="s">
        <v>39</v>
      </c>
      <c r="AA130" s="6" t="s">
        <v>38</v>
      </c>
      <c r="AB130" s="6" t="s">
        <v>38</v>
      </c>
      <c r="AC130" s="6" t="s">
        <v>38</v>
      </c>
      <c r="AD130" s="6" t="s">
        <v>38</v>
      </c>
      <c r="AE130" s="6" t="s">
        <v>38</v>
      </c>
    </row>
    <row r="131">
      <c r="A131" s="28" t="s">
        <v>350</v>
      </c>
      <c r="B131" s="6" t="s">
        <v>351</v>
      </c>
      <c r="C131" s="6" t="s">
        <v>101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352</v>
      </c>
      <c r="B132" s="6" t="s">
        <v>353</v>
      </c>
      <c r="C132" s="6" t="s">
        <v>354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355</v>
      </c>
      <c r="B133" s="6" t="s">
        <v>356</v>
      </c>
      <c r="C133" s="6" t="s">
        <v>357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358</v>
      </c>
      <c r="B134" s="6" t="s">
        <v>114</v>
      </c>
      <c r="C134" s="6" t="s">
        <v>293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359</v>
      </c>
      <c r="B135" s="6" t="s">
        <v>55</v>
      </c>
      <c r="C135" s="6" t="s">
        <v>56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360</v>
      </c>
      <c r="B136" s="6" t="s">
        <v>90</v>
      </c>
      <c r="C136" s="6" t="s">
        <v>86</v>
      </c>
      <c r="D136" s="7" t="s">
        <v>34</v>
      </c>
      <c r="E136" s="28" t="s">
        <v>35</v>
      </c>
      <c r="F136" s="5" t="s">
        <v>22</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91</v>
      </c>
      <c r="X136" s="7" t="s">
        <v>348</v>
      </c>
      <c r="Y136" s="5" t="s">
        <v>88</v>
      </c>
      <c r="Z136" s="5" t="s">
        <v>39</v>
      </c>
      <c r="AA136" s="6" t="s">
        <v>38</v>
      </c>
      <c r="AB136" s="6" t="s">
        <v>38</v>
      </c>
      <c r="AC136" s="6" t="s">
        <v>38</v>
      </c>
      <c r="AD136" s="6" t="s">
        <v>38</v>
      </c>
      <c r="AE136" s="6" t="s">
        <v>38</v>
      </c>
    </row>
    <row r="137">
      <c r="A137" s="28" t="s">
        <v>361</v>
      </c>
      <c r="B137" s="6" t="s">
        <v>100</v>
      </c>
      <c r="C137" s="6" t="s">
        <v>101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103</v>
      </c>
      <c r="X137" s="7" t="s">
        <v>348</v>
      </c>
      <c r="Y137" s="5" t="s">
        <v>88</v>
      </c>
      <c r="Z137" s="5" t="s">
        <v>92</v>
      </c>
      <c r="AA137" s="6" t="s">
        <v>38</v>
      </c>
      <c r="AB137" s="6" t="s">
        <v>38</v>
      </c>
      <c r="AC137" s="6" t="s">
        <v>38</v>
      </c>
      <c r="AD137" s="6" t="s">
        <v>38</v>
      </c>
      <c r="AE137" s="6" t="s">
        <v>38</v>
      </c>
    </row>
    <row r="138">
      <c r="A138" s="28" t="s">
        <v>362</v>
      </c>
      <c r="B138" s="6" t="s">
        <v>265</v>
      </c>
      <c r="C138" s="6" t="s">
        <v>266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267</v>
      </c>
      <c r="X138" s="7" t="s">
        <v>348</v>
      </c>
      <c r="Y138" s="5" t="s">
        <v>88</v>
      </c>
      <c r="Z138" s="5" t="s">
        <v>92</v>
      </c>
      <c r="AA138" s="6" t="s">
        <v>38</v>
      </c>
      <c r="AB138" s="6" t="s">
        <v>38</v>
      </c>
      <c r="AC138" s="6" t="s">
        <v>38</v>
      </c>
      <c r="AD138" s="6" t="s">
        <v>38</v>
      </c>
      <c r="AE138" s="6" t="s">
        <v>38</v>
      </c>
    </row>
    <row r="139">
      <c r="A139" s="28" t="s">
        <v>363</v>
      </c>
      <c r="B139" s="6" t="s">
        <v>265</v>
      </c>
      <c r="C139" s="6" t="s">
        <v>266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98</v>
      </c>
      <c r="X139" s="7" t="s">
        <v>348</v>
      </c>
      <c r="Y139" s="5" t="s">
        <v>88</v>
      </c>
      <c r="Z139" s="5" t="s">
        <v>92</v>
      </c>
      <c r="AA139" s="6" t="s">
        <v>38</v>
      </c>
      <c r="AB139" s="6" t="s">
        <v>38</v>
      </c>
      <c r="AC139" s="6" t="s">
        <v>38</v>
      </c>
      <c r="AD139" s="6" t="s">
        <v>38</v>
      </c>
      <c r="AE139" s="6" t="s">
        <v>38</v>
      </c>
    </row>
    <row r="140">
      <c r="A140" s="30" t="s">
        <v>364</v>
      </c>
      <c r="B140" s="6" t="s">
        <v>283</v>
      </c>
      <c r="C140" s="6" t="s">
        <v>266</v>
      </c>
      <c r="D140" s="7" t="s">
        <v>34</v>
      </c>
      <c r="E140" s="28" t="s">
        <v>35</v>
      </c>
      <c r="F140" s="5" t="s">
        <v>36</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365</v>
      </c>
      <c r="B141" s="6" t="s">
        <v>94</v>
      </c>
      <c r="C141" s="6" t="s">
        <v>86</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95</v>
      </c>
      <c r="X141" s="7" t="s">
        <v>348</v>
      </c>
      <c r="Y141" s="5" t="s">
        <v>88</v>
      </c>
      <c r="Z141" s="5" t="s">
        <v>92</v>
      </c>
      <c r="AA141" s="6" t="s">
        <v>38</v>
      </c>
      <c r="AB141" s="6" t="s">
        <v>38</v>
      </c>
      <c r="AC141" s="6" t="s">
        <v>38</v>
      </c>
      <c r="AD141" s="6" t="s">
        <v>38</v>
      </c>
      <c r="AE141" s="6" t="s">
        <v>38</v>
      </c>
    </row>
    <row r="142">
      <c r="A142" s="28" t="s">
        <v>366</v>
      </c>
      <c r="B142" s="6" t="s">
        <v>173</v>
      </c>
      <c r="C142" s="6" t="s">
        <v>33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367</v>
      </c>
      <c r="B143" s="6" t="s">
        <v>306</v>
      </c>
      <c r="C143" s="6" t="s">
        <v>266</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307</v>
      </c>
      <c r="X143" s="7" t="s">
        <v>348</v>
      </c>
      <c r="Y143" s="5" t="s">
        <v>88</v>
      </c>
      <c r="Z143" s="5" t="s">
        <v>39</v>
      </c>
      <c r="AA143" s="6" t="s">
        <v>38</v>
      </c>
      <c r="AB143" s="6" t="s">
        <v>38</v>
      </c>
      <c r="AC143" s="6" t="s">
        <v>38</v>
      </c>
      <c r="AD143" s="6" t="s">
        <v>38</v>
      </c>
      <c r="AE143" s="6" t="s">
        <v>38</v>
      </c>
    </row>
    <row r="144">
      <c r="A144" s="28" t="s">
        <v>368</v>
      </c>
      <c r="B144" s="6" t="s">
        <v>105</v>
      </c>
      <c r="C144" s="6" t="s">
        <v>101</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106</v>
      </c>
      <c r="X144" s="7" t="s">
        <v>348</v>
      </c>
      <c r="Y144" s="5" t="s">
        <v>88</v>
      </c>
      <c r="Z144" s="5" t="s">
        <v>369</v>
      </c>
      <c r="AA144" s="6" t="s">
        <v>38</v>
      </c>
      <c r="AB144" s="6" t="s">
        <v>38</v>
      </c>
      <c r="AC144" s="6" t="s">
        <v>38</v>
      </c>
      <c r="AD144" s="6" t="s">
        <v>38</v>
      </c>
      <c r="AE144" s="6" t="s">
        <v>38</v>
      </c>
    </row>
    <row r="145">
      <c r="A145" s="28" t="s">
        <v>370</v>
      </c>
      <c r="B145" s="6" t="s">
        <v>313</v>
      </c>
      <c r="C145" s="6" t="s">
        <v>371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314</v>
      </c>
      <c r="X145" s="7" t="s">
        <v>348</v>
      </c>
      <c r="Y145" s="5" t="s">
        <v>68</v>
      </c>
      <c r="Z145" s="5" t="s">
        <v>39</v>
      </c>
      <c r="AA145" s="6" t="s">
        <v>38</v>
      </c>
      <c r="AB145" s="6" t="s">
        <v>38</v>
      </c>
      <c r="AC145" s="6" t="s">
        <v>38</v>
      </c>
      <c r="AD145" s="6" t="s">
        <v>38</v>
      </c>
      <c r="AE145" s="6" t="s">
        <v>38</v>
      </c>
    </row>
    <row r="146">
      <c r="A146" s="28" t="s">
        <v>372</v>
      </c>
      <c r="B146" s="6" t="s">
        <v>230</v>
      </c>
      <c r="C146" s="6" t="s">
        <v>71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373</v>
      </c>
      <c r="B147" s="6" t="s">
        <v>232</v>
      </c>
      <c r="C147" s="6" t="s">
        <v>71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374</v>
      </c>
      <c r="B148" s="6" t="s">
        <v>234</v>
      </c>
      <c r="C148" s="6" t="s">
        <v>71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375</v>
      </c>
      <c r="B149" s="6" t="s">
        <v>236</v>
      </c>
      <c r="C149" s="6" t="s">
        <v>71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376</v>
      </c>
      <c r="B150" s="6" t="s">
        <v>238</v>
      </c>
      <c r="C150" s="6" t="s">
        <v>71</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377</v>
      </c>
      <c r="B151" s="6" t="s">
        <v>240</v>
      </c>
      <c r="C151" s="6" t="s">
        <v>71</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378</v>
      </c>
      <c r="B152" s="6" t="s">
        <v>242</v>
      </c>
      <c r="C152" s="6" t="s">
        <v>71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379</v>
      </c>
      <c r="B153" s="6" t="s">
        <v>316</v>
      </c>
      <c r="C153" s="6" t="s">
        <v>266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380</v>
      </c>
      <c r="B154" s="6" t="s">
        <v>166</v>
      </c>
      <c r="C154" s="6" t="s">
        <v>71</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167</v>
      </c>
      <c r="X154" s="7" t="s">
        <v>348</v>
      </c>
      <c r="Y154" s="5" t="s">
        <v>88</v>
      </c>
      <c r="Z154" s="5" t="s">
        <v>381</v>
      </c>
      <c r="AA154" s="6" t="s">
        <v>38</v>
      </c>
      <c r="AB154" s="6" t="s">
        <v>38</v>
      </c>
      <c r="AC154" s="6" t="s">
        <v>38</v>
      </c>
      <c r="AD154" s="6" t="s">
        <v>38</v>
      </c>
      <c r="AE154" s="6" t="s">
        <v>38</v>
      </c>
    </row>
    <row r="155">
      <c r="A155" s="28" t="s">
        <v>382</v>
      </c>
      <c r="B155" s="6" t="s">
        <v>166</v>
      </c>
      <c r="C155" s="6" t="s">
        <v>71</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169</v>
      </c>
      <c r="X155" s="7" t="s">
        <v>348</v>
      </c>
      <c r="Y155" s="5" t="s">
        <v>161</v>
      </c>
      <c r="Z155" s="5" t="s">
        <v>381</v>
      </c>
      <c r="AA155" s="6" t="s">
        <v>38</v>
      </c>
      <c r="AB155" s="6" t="s">
        <v>38</v>
      </c>
      <c r="AC155" s="6" t="s">
        <v>38</v>
      </c>
      <c r="AD155" s="6" t="s">
        <v>38</v>
      </c>
      <c r="AE155" s="6" t="s">
        <v>38</v>
      </c>
    </row>
    <row r="156">
      <c r="A156" s="28" t="s">
        <v>383</v>
      </c>
      <c r="B156" s="6" t="s">
        <v>384</v>
      </c>
      <c r="C156" s="6" t="s">
        <v>56</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385</v>
      </c>
      <c r="B157" s="6" t="s">
        <v>206</v>
      </c>
      <c r="C157" s="6" t="s">
        <v>207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386</v>
      </c>
      <c r="B158" s="6" t="s">
        <v>70</v>
      </c>
      <c r="C158" s="6" t="s">
        <v>71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387</v>
      </c>
      <c r="B159" s="6" t="s">
        <v>244</v>
      </c>
      <c r="C159" s="6" t="s">
        <v>388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389</v>
      </c>
      <c r="B160" s="6" t="s">
        <v>265</v>
      </c>
      <c r="C160" s="6" t="s">
        <v>266</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390</v>
      </c>
      <c r="X160" s="7" t="s">
        <v>38</v>
      </c>
      <c r="Y160" s="5" t="s">
        <v>88</v>
      </c>
      <c r="Z160" s="5" t="s">
        <v>39</v>
      </c>
      <c r="AA160" s="6" t="s">
        <v>38</v>
      </c>
      <c r="AB160" s="6" t="s">
        <v>38</v>
      </c>
      <c r="AC160" s="6" t="s">
        <v>38</v>
      </c>
      <c r="AD160" s="6" t="s">
        <v>38</v>
      </c>
      <c r="AE160" s="6" t="s">
        <v>38</v>
      </c>
    </row>
    <row r="161">
      <c r="A161" s="28" t="s">
        <v>391</v>
      </c>
      <c r="B161" s="6" t="s">
        <v>384</v>
      </c>
      <c r="C161" s="6" t="s">
        <v>56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392</v>
      </c>
      <c r="B162" s="6" t="s">
        <v>187</v>
      </c>
      <c r="C162" s="6" t="s">
        <v>188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393</v>
      </c>
      <c r="B163" s="6" t="s">
        <v>190</v>
      </c>
      <c r="C163" s="6" t="s">
        <v>394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395</v>
      </c>
      <c r="B164" s="6" t="s">
        <v>289</v>
      </c>
      <c r="C164" s="6" t="s">
        <v>266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396</v>
      </c>
      <c r="B165" s="6" t="s">
        <v>356</v>
      </c>
      <c r="C165" s="6" t="s">
        <v>357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78</v>
      </c>
      <c r="C166" s="6" t="s">
        <v>74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398</v>
      </c>
      <c r="B167" s="6" t="s">
        <v>80</v>
      </c>
      <c r="C167" s="6" t="s">
        <v>74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399</v>
      </c>
      <c r="B168" s="6" t="s">
        <v>82</v>
      </c>
      <c r="C168" s="6" t="s">
        <v>83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118</v>
      </c>
      <c r="C169" s="6" t="s">
        <v>119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295</v>
      </c>
      <c r="C170" s="6" t="s">
        <v>266</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296</v>
      </c>
      <c r="X170" s="7" t="s">
        <v>402</v>
      </c>
      <c r="Y170" s="5" t="s">
        <v>88</v>
      </c>
      <c r="Z170" s="5" t="s">
        <v>301</v>
      </c>
      <c r="AA170" s="6" t="s">
        <v>38</v>
      </c>
      <c r="AB170" s="6" t="s">
        <v>38</v>
      </c>
      <c r="AC170" s="6" t="s">
        <v>38</v>
      </c>
      <c r="AD170" s="6" t="s">
        <v>38</v>
      </c>
      <c r="AE170" s="6" t="s">
        <v>38</v>
      </c>
    </row>
    <row r="171">
      <c r="A171" s="28" t="s">
        <v>403</v>
      </c>
      <c r="B171" s="6" t="s">
        <v>295</v>
      </c>
      <c r="C171" s="6" t="s">
        <v>266</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298</v>
      </c>
      <c r="X171" s="7" t="s">
        <v>402</v>
      </c>
      <c r="Y171" s="5" t="s">
        <v>161</v>
      </c>
      <c r="Z171" s="5" t="s">
        <v>301</v>
      </c>
      <c r="AA171" s="6" t="s">
        <v>38</v>
      </c>
      <c r="AB171" s="6" t="s">
        <v>38</v>
      </c>
      <c r="AC171" s="6" t="s">
        <v>38</v>
      </c>
      <c r="AD171" s="6" t="s">
        <v>38</v>
      </c>
      <c r="AE171" s="6" t="s">
        <v>38</v>
      </c>
    </row>
    <row r="172">
      <c r="A172" s="28" t="s">
        <v>404</v>
      </c>
      <c r="B172" s="6" t="s">
        <v>163</v>
      </c>
      <c r="C172" s="6" t="s">
        <v>71</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164</v>
      </c>
      <c r="X172" s="7" t="s">
        <v>348</v>
      </c>
      <c r="Y172" s="5" t="s">
        <v>88</v>
      </c>
      <c r="Z172" s="5" t="s">
        <v>405</v>
      </c>
      <c r="AA172" s="6" t="s">
        <v>38</v>
      </c>
      <c r="AB172" s="6" t="s">
        <v>38</v>
      </c>
      <c r="AC172" s="6" t="s">
        <v>38</v>
      </c>
      <c r="AD172" s="6" t="s">
        <v>38</v>
      </c>
      <c r="AE172" s="6" t="s">
        <v>38</v>
      </c>
    </row>
    <row r="173">
      <c r="A173" s="28" t="s">
        <v>406</v>
      </c>
      <c r="B173" s="6" t="s">
        <v>303</v>
      </c>
      <c r="C173" s="6" t="s">
        <v>266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304</v>
      </c>
      <c r="X173" s="7" t="s">
        <v>348</v>
      </c>
      <c r="Y173" s="5" t="s">
        <v>88</v>
      </c>
      <c r="Z173" s="5" t="s">
        <v>405</v>
      </c>
      <c r="AA173" s="6" t="s">
        <v>38</v>
      </c>
      <c r="AB173" s="6" t="s">
        <v>38</v>
      </c>
      <c r="AC173" s="6" t="s">
        <v>38</v>
      </c>
      <c r="AD173" s="6" t="s">
        <v>38</v>
      </c>
      <c r="AE173" s="6" t="s">
        <v>38</v>
      </c>
    </row>
    <row r="174">
      <c r="A174" s="28" t="s">
        <v>407</v>
      </c>
      <c r="B174" s="6" t="s">
        <v>128</v>
      </c>
      <c r="C174" s="6" t="s">
        <v>129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408</v>
      </c>
      <c r="B175" s="6" t="s">
        <v>121</v>
      </c>
      <c r="C175" s="6" t="s">
        <v>119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409</v>
      </c>
      <c r="B176" s="6" t="s">
        <v>214</v>
      </c>
      <c r="C176" s="6" t="s">
        <v>65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410</v>
      </c>
      <c r="B177" s="6" t="s">
        <v>218</v>
      </c>
      <c r="C177" s="6" t="s">
        <v>65</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411</v>
      </c>
      <c r="B178" s="6" t="s">
        <v>222</v>
      </c>
      <c r="C178" s="6" t="s">
        <v>65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412</v>
      </c>
      <c r="B179" s="6" t="s">
        <v>141</v>
      </c>
      <c r="C179" s="6" t="s">
        <v>142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143</v>
      </c>
      <c r="X179" s="7" t="s">
        <v>348</v>
      </c>
      <c r="Y179" s="5" t="s">
        <v>68</v>
      </c>
      <c r="Z179" s="5" t="s">
        <v>39</v>
      </c>
      <c r="AA179" s="6" t="s">
        <v>38</v>
      </c>
      <c r="AB179" s="6" t="s">
        <v>38</v>
      </c>
      <c r="AC179" s="6" t="s">
        <v>38</v>
      </c>
      <c r="AD179" s="6" t="s">
        <v>38</v>
      </c>
      <c r="AE179" s="6" t="s">
        <v>38</v>
      </c>
    </row>
    <row r="180">
      <c r="A180" s="28" t="s">
        <v>413</v>
      </c>
      <c r="B180" s="6" t="s">
        <v>145</v>
      </c>
      <c r="C180" s="6" t="s">
        <v>142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146</v>
      </c>
      <c r="X180" s="7" t="s">
        <v>348</v>
      </c>
      <c r="Y180" s="5" t="s">
        <v>68</v>
      </c>
      <c r="Z180" s="5" t="s">
        <v>39</v>
      </c>
      <c r="AA180" s="6" t="s">
        <v>38</v>
      </c>
      <c r="AB180" s="6" t="s">
        <v>38</v>
      </c>
      <c r="AC180" s="6" t="s">
        <v>38</v>
      </c>
      <c r="AD180" s="6" t="s">
        <v>38</v>
      </c>
      <c r="AE180" s="6" t="s">
        <v>38</v>
      </c>
    </row>
    <row r="181">
      <c r="A181" s="28" t="s">
        <v>414</v>
      </c>
      <c r="B181" s="6" t="s">
        <v>148</v>
      </c>
      <c r="C181" s="6" t="s">
        <v>142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149</v>
      </c>
      <c r="X181" s="7" t="s">
        <v>348</v>
      </c>
      <c r="Y181" s="5" t="s">
        <v>68</v>
      </c>
      <c r="Z181" s="5" t="s">
        <v>39</v>
      </c>
      <c r="AA181" s="6" t="s">
        <v>38</v>
      </c>
      <c r="AB181" s="6" t="s">
        <v>38</v>
      </c>
      <c r="AC181" s="6" t="s">
        <v>38</v>
      </c>
      <c r="AD181" s="6" t="s">
        <v>38</v>
      </c>
      <c r="AE181" s="6" t="s">
        <v>38</v>
      </c>
    </row>
    <row r="182">
      <c r="A182" s="28" t="s">
        <v>415</v>
      </c>
      <c r="B182" s="6" t="s">
        <v>131</v>
      </c>
      <c r="C182" s="6" t="s">
        <v>126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416</v>
      </c>
      <c r="B183" s="6" t="s">
        <v>137</v>
      </c>
      <c r="C183" s="6" t="s">
        <v>129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417</v>
      </c>
      <c r="B184" s="6" t="s">
        <v>418</v>
      </c>
      <c r="C184" s="6" t="s">
        <v>419</v>
      </c>
      <c r="D184" s="7" t="s">
        <v>34</v>
      </c>
      <c r="E184" s="28" t="s">
        <v>35</v>
      </c>
      <c r="F184" s="5" t="s">
        <v>420</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133</v>
      </c>
      <c r="C185" s="6" t="s">
        <v>126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422</v>
      </c>
      <c r="B186" s="6" t="s">
        <v>135</v>
      </c>
      <c r="C186" s="6" t="s">
        <v>126</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423</v>
      </c>
      <c r="B187" s="6" t="s">
        <v>154</v>
      </c>
      <c r="C187" s="6" t="s">
        <v>71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424</v>
      </c>
      <c r="B188" s="6" t="s">
        <v>151</v>
      </c>
      <c r="C188" s="6" t="s">
        <v>142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152</v>
      </c>
      <c r="X188" s="7" t="s">
        <v>348</v>
      </c>
      <c r="Y188" s="5" t="s">
        <v>68</v>
      </c>
      <c r="Z188" s="5" t="s">
        <v>39</v>
      </c>
      <c r="AA188" s="6" t="s">
        <v>38</v>
      </c>
      <c r="AB188" s="6" t="s">
        <v>38</v>
      </c>
      <c r="AC188" s="6" t="s">
        <v>38</v>
      </c>
      <c r="AD188" s="6" t="s">
        <v>38</v>
      </c>
      <c r="AE188" s="6" t="s">
        <v>38</v>
      </c>
    </row>
    <row r="189">
      <c r="A189" s="28" t="s">
        <v>425</v>
      </c>
      <c r="B189" s="6" t="s">
        <v>356</v>
      </c>
      <c r="C189" s="6" t="s">
        <v>357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426</v>
      </c>
      <c r="B190" s="6" t="s">
        <v>192</v>
      </c>
      <c r="C190" s="6" t="s">
        <v>71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427</v>
      </c>
      <c r="B191" s="6" t="s">
        <v>194</v>
      </c>
      <c r="C191" s="6" t="s">
        <v>71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428</v>
      </c>
      <c r="B192" s="6" t="s">
        <v>198</v>
      </c>
      <c r="C192" s="6" t="s">
        <v>71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429</v>
      </c>
      <c r="B193" s="6" t="s">
        <v>200</v>
      </c>
      <c r="C193" s="6" t="s">
        <v>71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430</v>
      </c>
      <c r="B194" s="6" t="s">
        <v>202</v>
      </c>
      <c r="C194" s="6" t="s">
        <v>71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431</v>
      </c>
      <c r="B195" s="6" t="s">
        <v>204</v>
      </c>
      <c r="C195" s="6" t="s">
        <v>71</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432</v>
      </c>
      <c r="B196" s="6" t="s">
        <v>247</v>
      </c>
      <c r="C196" s="6" t="s">
        <v>433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434</v>
      </c>
      <c r="B197" s="6" t="s">
        <v>287</v>
      </c>
      <c r="C197" s="6" t="s">
        <v>435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436</v>
      </c>
      <c r="B198" s="6" t="s">
        <v>437</v>
      </c>
      <c r="C198" s="6" t="s">
        <v>438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439</v>
      </c>
      <c r="B199" s="6" t="s">
        <v>289</v>
      </c>
      <c r="C199" s="6" t="s">
        <v>266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440</v>
      </c>
      <c r="B200" s="6" t="s">
        <v>114</v>
      </c>
      <c r="C200" s="6" t="s">
        <v>293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441</v>
      </c>
      <c r="B201" s="6" t="s">
        <v>249</v>
      </c>
      <c r="C201" s="6" t="s">
        <v>245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250</v>
      </c>
      <c r="X201" s="7" t="s">
        <v>348</v>
      </c>
      <c r="Y201" s="5" t="s">
        <v>68</v>
      </c>
      <c r="Z201" s="5" t="s">
        <v>39</v>
      </c>
      <c r="AA201" s="6" t="s">
        <v>38</v>
      </c>
      <c r="AB201" s="6" t="s">
        <v>38</v>
      </c>
      <c r="AC201" s="6" t="s">
        <v>38</v>
      </c>
      <c r="AD201" s="6" t="s">
        <v>38</v>
      </c>
      <c r="AE201" s="6" t="s">
        <v>38</v>
      </c>
    </row>
    <row r="202">
      <c r="A202" s="28" t="s">
        <v>442</v>
      </c>
      <c r="B202" s="6" t="s">
        <v>443</v>
      </c>
      <c r="C202" s="6" t="s">
        <v>56</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444</v>
      </c>
      <c r="B203" s="6" t="s">
        <v>445</v>
      </c>
      <c r="C203" s="6" t="s">
        <v>56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446</v>
      </c>
      <c r="B204" s="6" t="s">
        <v>265</v>
      </c>
      <c r="C204" s="6" t="s">
        <v>266</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390</v>
      </c>
      <c r="X204" s="7" t="s">
        <v>348</v>
      </c>
      <c r="Y204" s="5" t="s">
        <v>88</v>
      </c>
      <c r="Z204" s="5" t="s">
        <v>92</v>
      </c>
      <c r="AA204" s="6" t="s">
        <v>38</v>
      </c>
      <c r="AB204" s="6" t="s">
        <v>38</v>
      </c>
      <c r="AC204" s="6" t="s">
        <v>38</v>
      </c>
      <c r="AD204" s="6" t="s">
        <v>38</v>
      </c>
      <c r="AE204" s="6" t="s">
        <v>38</v>
      </c>
    </row>
    <row r="205">
      <c r="A205" s="28" t="s">
        <v>447</v>
      </c>
      <c r="B205" s="6" t="s">
        <v>70</v>
      </c>
      <c r="C205" s="6" t="s">
        <v>71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448</v>
      </c>
      <c r="B206" s="6" t="s">
        <v>78</v>
      </c>
      <c r="C206" s="6" t="s">
        <v>449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450</v>
      </c>
      <c r="B207" s="6" t="s">
        <v>80</v>
      </c>
      <c r="C207" s="6" t="s">
        <v>74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451</v>
      </c>
      <c r="B208" s="6" t="s">
        <v>118</v>
      </c>
      <c r="C208" s="6" t="s">
        <v>119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452</v>
      </c>
      <c r="B209" s="6" t="s">
        <v>121</v>
      </c>
      <c r="C209" s="6" t="s">
        <v>119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453</v>
      </c>
      <c r="B210" s="6" t="s">
        <v>384</v>
      </c>
      <c r="C210" s="6" t="s">
        <v>56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454</v>
      </c>
      <c r="B211" s="6" t="s">
        <v>145</v>
      </c>
      <c r="C211" s="6" t="s">
        <v>142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146</v>
      </c>
      <c r="X211" s="7" t="s">
        <v>402</v>
      </c>
      <c r="Y211" s="5" t="s">
        <v>68</v>
      </c>
      <c r="Z211" s="5" t="s">
        <v>39</v>
      </c>
      <c r="AA211" s="6" t="s">
        <v>38</v>
      </c>
      <c r="AB211" s="6" t="s">
        <v>38</v>
      </c>
      <c r="AC211" s="6" t="s">
        <v>38</v>
      </c>
      <c r="AD211" s="6" t="s">
        <v>38</v>
      </c>
      <c r="AE211" s="6" t="s">
        <v>38</v>
      </c>
    </row>
    <row r="212">
      <c r="A212" s="28" t="s">
        <v>455</v>
      </c>
      <c r="B212" s="6" t="s">
        <v>148</v>
      </c>
      <c r="C212" s="6" t="s">
        <v>142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149</v>
      </c>
      <c r="X212" s="7" t="s">
        <v>402</v>
      </c>
      <c r="Y212" s="5" t="s">
        <v>68</v>
      </c>
      <c r="Z212" s="5" t="s">
        <v>39</v>
      </c>
      <c r="AA212" s="6" t="s">
        <v>38</v>
      </c>
      <c r="AB212" s="6" t="s">
        <v>38</v>
      </c>
      <c r="AC212" s="6" t="s">
        <v>38</v>
      </c>
      <c r="AD212" s="6" t="s">
        <v>38</v>
      </c>
      <c r="AE212" s="6" t="s">
        <v>38</v>
      </c>
    </row>
    <row r="213">
      <c r="A213" s="28" t="s">
        <v>456</v>
      </c>
      <c r="B213" s="6" t="s">
        <v>190</v>
      </c>
      <c r="C213" s="6" t="s">
        <v>394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457</v>
      </c>
      <c r="B214" s="6" t="s">
        <v>443</v>
      </c>
      <c r="C214" s="6" t="s">
        <v>56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458</v>
      </c>
      <c r="B215" s="6" t="s">
        <v>445</v>
      </c>
      <c r="C215" s="6" t="s">
        <v>56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459</v>
      </c>
      <c r="B216" s="6" t="s">
        <v>118</v>
      </c>
      <c r="C216" s="6" t="s">
        <v>119</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460</v>
      </c>
      <c r="B217" s="6" t="s">
        <v>121</v>
      </c>
      <c r="C217" s="6" t="s">
        <v>119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461</v>
      </c>
      <c r="B218" s="6" t="s">
        <v>462</v>
      </c>
      <c r="C218" s="6" t="s">
        <v>56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463</v>
      </c>
      <c r="B219" s="6" t="s">
        <v>114</v>
      </c>
      <c r="C219" s="6" t="s">
        <v>293</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464</v>
      </c>
      <c r="B220" s="6" t="s">
        <v>465</v>
      </c>
      <c r="C220" s="6" t="s">
        <v>245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466</v>
      </c>
      <c r="B221" s="6" t="s">
        <v>192</v>
      </c>
      <c r="C221" s="6" t="s">
        <v>71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467</v>
      </c>
      <c r="B222" s="6" t="s">
        <v>194</v>
      </c>
      <c r="C222" s="6" t="s">
        <v>71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468</v>
      </c>
      <c r="B223" s="6" t="s">
        <v>465</v>
      </c>
      <c r="C223" s="6" t="s">
        <v>245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469</v>
      </c>
      <c r="B224" s="6" t="s">
        <v>470</v>
      </c>
      <c r="C224" s="6" t="s">
        <v>101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471</v>
      </c>
      <c r="B225" s="6" t="s">
        <v>190</v>
      </c>
      <c r="C225" s="6" t="s">
        <v>394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472</v>
      </c>
      <c r="B226" s="6" t="s">
        <v>470</v>
      </c>
      <c r="C226" s="6" t="s">
        <v>101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473</v>
      </c>
      <c r="B227" s="6" t="s">
        <v>198</v>
      </c>
      <c r="C227" s="6" t="s">
        <v>71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474</v>
      </c>
      <c r="B228" s="6" t="s">
        <v>200</v>
      </c>
      <c r="C228" s="6" t="s">
        <v>71</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475</v>
      </c>
      <c r="B229" s="6" t="s">
        <v>437</v>
      </c>
      <c r="C229" s="6" t="s">
        <v>438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476</v>
      </c>
      <c r="B230" s="6" t="s">
        <v>470</v>
      </c>
      <c r="C230" s="6" t="s">
        <v>101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477</v>
      </c>
      <c r="B231" s="6" t="s">
        <v>198</v>
      </c>
      <c r="C231" s="6" t="s">
        <v>71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478</v>
      </c>
      <c r="B232" s="6" t="s">
        <v>200</v>
      </c>
      <c r="C232" s="6" t="s">
        <v>71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479</v>
      </c>
      <c r="B233" s="6" t="s">
        <v>470</v>
      </c>
      <c r="C233" s="6" t="s">
        <v>101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480</v>
      </c>
      <c r="B234" s="6" t="s">
        <v>437</v>
      </c>
      <c r="C234" s="6" t="s">
        <v>438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481</v>
      </c>
      <c r="B235" s="6" t="s">
        <v>437</v>
      </c>
      <c r="C235" s="6" t="s">
        <v>438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482</v>
      </c>
      <c r="B236" s="6" t="s">
        <v>465</v>
      </c>
      <c r="C236" s="6" t="s">
        <v>245</v>
      </c>
      <c r="D236" s="7" t="s">
        <v>34</v>
      </c>
      <c r="E236" s="28" t="s">
        <v>35</v>
      </c>
      <c r="F236" s="5" t="s">
        <v>420</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483</v>
      </c>
      <c r="B237" s="6" t="s">
        <v>484</v>
      </c>
      <c r="C237" s="6" t="s">
        <v>485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486</v>
      </c>
      <c r="B238" s="6" t="s">
        <v>487</v>
      </c>
      <c r="C238" s="6" t="s">
        <v>488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489</v>
      </c>
      <c r="B239" s="6" t="s">
        <v>470</v>
      </c>
      <c r="C239" s="6" t="s">
        <v>101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490</v>
      </c>
      <c r="B240" s="6" t="s">
        <v>437</v>
      </c>
      <c r="C240" s="6" t="s">
        <v>438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491</v>
      </c>
      <c r="B241" s="6" t="s">
        <v>306</v>
      </c>
      <c r="C241" s="6" t="s">
        <v>266</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307</v>
      </c>
      <c r="X241" s="7" t="s">
        <v>402</v>
      </c>
      <c r="Y241" s="5" t="s">
        <v>88</v>
      </c>
      <c r="Z241" s="5" t="s">
        <v>39</v>
      </c>
      <c r="AA241" s="6" t="s">
        <v>38</v>
      </c>
      <c r="AB241" s="6" t="s">
        <v>38</v>
      </c>
      <c r="AC241" s="6" t="s">
        <v>38</v>
      </c>
      <c r="AD241" s="6" t="s">
        <v>38</v>
      </c>
      <c r="AE241" s="6" t="s">
        <v>38</v>
      </c>
    </row>
    <row r="242">
      <c r="A242" s="28" t="s">
        <v>492</v>
      </c>
      <c r="B242" s="6" t="s">
        <v>289</v>
      </c>
      <c r="C242" s="6" t="s">
        <v>266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493</v>
      </c>
      <c r="B243" s="6" t="s">
        <v>437</v>
      </c>
      <c r="C243" s="6" t="s">
        <v>438</v>
      </c>
      <c r="D243" s="7" t="s">
        <v>34</v>
      </c>
      <c r="E243" s="28" t="s">
        <v>35</v>
      </c>
      <c r="F243" s="5" t="s">
        <v>420</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494</v>
      </c>
      <c r="B244" s="6" t="s">
        <v>232</v>
      </c>
      <c r="C244" s="6" t="s">
        <v>71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495</v>
      </c>
      <c r="B245" s="6" t="s">
        <v>206</v>
      </c>
      <c r="C245" s="6" t="s">
        <v>207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496</v>
      </c>
      <c r="B246" s="6" t="s">
        <v>141</v>
      </c>
      <c r="C246" s="6" t="s">
        <v>142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143</v>
      </c>
      <c r="X246" s="7" t="s">
        <v>402</v>
      </c>
      <c r="Y246" s="5" t="s">
        <v>68</v>
      </c>
      <c r="Z246" s="5" t="s">
        <v>39</v>
      </c>
      <c r="AA246" s="6" t="s">
        <v>38</v>
      </c>
      <c r="AB246" s="6" t="s">
        <v>38</v>
      </c>
      <c r="AC246" s="6" t="s">
        <v>38</v>
      </c>
      <c r="AD246" s="6" t="s">
        <v>38</v>
      </c>
      <c r="AE246" s="6" t="s">
        <v>38</v>
      </c>
    </row>
    <row r="247">
      <c r="A247" s="28" t="s">
        <v>497</v>
      </c>
      <c r="B247" s="6" t="s">
        <v>145</v>
      </c>
      <c r="C247" s="6" t="s">
        <v>142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146</v>
      </c>
      <c r="X247" s="7" t="s">
        <v>498</v>
      </c>
      <c r="Y247" s="5" t="s">
        <v>68</v>
      </c>
      <c r="Z247" s="5" t="s">
        <v>499</v>
      </c>
      <c r="AA247" s="6" t="s">
        <v>38</v>
      </c>
      <c r="AB247" s="6" t="s">
        <v>38</v>
      </c>
      <c r="AC247" s="6" t="s">
        <v>38</v>
      </c>
      <c r="AD247" s="6" t="s">
        <v>38</v>
      </c>
      <c r="AE247" s="6" t="s">
        <v>38</v>
      </c>
    </row>
    <row r="248">
      <c r="A248" s="28" t="s">
        <v>500</v>
      </c>
      <c r="B248" s="6" t="s">
        <v>148</v>
      </c>
      <c r="C248" s="6" t="s">
        <v>142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149</v>
      </c>
      <c r="X248" s="7" t="s">
        <v>498</v>
      </c>
      <c r="Y248" s="5" t="s">
        <v>68</v>
      </c>
      <c r="Z248" s="5" t="s">
        <v>39</v>
      </c>
      <c r="AA248" s="6" t="s">
        <v>38</v>
      </c>
      <c r="AB248" s="6" t="s">
        <v>38</v>
      </c>
      <c r="AC248" s="6" t="s">
        <v>38</v>
      </c>
      <c r="AD248" s="6" t="s">
        <v>38</v>
      </c>
      <c r="AE248" s="6" t="s">
        <v>38</v>
      </c>
    </row>
    <row r="249">
      <c r="A249" s="28" t="s">
        <v>501</v>
      </c>
      <c r="B249" s="6" t="s">
        <v>141</v>
      </c>
      <c r="C249" s="6" t="s">
        <v>142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143</v>
      </c>
      <c r="X249" s="7" t="s">
        <v>498</v>
      </c>
      <c r="Y249" s="5" t="s">
        <v>68</v>
      </c>
      <c r="Z249" s="5" t="s">
        <v>499</v>
      </c>
      <c r="AA249" s="6" t="s">
        <v>38</v>
      </c>
      <c r="AB249" s="6" t="s">
        <v>38</v>
      </c>
      <c r="AC249" s="6" t="s">
        <v>38</v>
      </c>
      <c r="AD249" s="6" t="s">
        <v>38</v>
      </c>
      <c r="AE249" s="6" t="s">
        <v>38</v>
      </c>
    </row>
    <row r="250">
      <c r="A250" s="28" t="s">
        <v>502</v>
      </c>
      <c r="B250" s="6" t="s">
        <v>306</v>
      </c>
      <c r="C250" s="6" t="s">
        <v>266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307</v>
      </c>
      <c r="X250" s="7" t="s">
        <v>498</v>
      </c>
      <c r="Y250" s="5" t="s">
        <v>88</v>
      </c>
      <c r="Z250" s="5" t="s">
        <v>39</v>
      </c>
      <c r="AA250" s="6" t="s">
        <v>38</v>
      </c>
      <c r="AB250" s="6" t="s">
        <v>38</v>
      </c>
      <c r="AC250" s="6" t="s">
        <v>38</v>
      </c>
      <c r="AD250" s="6" t="s">
        <v>38</v>
      </c>
      <c r="AE250" s="6" t="s">
        <v>38</v>
      </c>
    </row>
    <row r="251">
      <c r="A251" s="28" t="s">
        <v>503</v>
      </c>
      <c r="B251" s="6" t="s">
        <v>289</v>
      </c>
      <c r="C251" s="6" t="s">
        <v>266</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504</v>
      </c>
      <c r="B252" s="6" t="s">
        <v>55</v>
      </c>
      <c r="C252" s="6" t="s">
        <v>56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505</v>
      </c>
      <c r="B253" s="6" t="s">
        <v>148</v>
      </c>
      <c r="C253" s="6" t="s">
        <v>142</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149</v>
      </c>
      <c r="X253" s="7" t="s">
        <v>506</v>
      </c>
      <c r="Y253" s="5" t="s">
        <v>68</v>
      </c>
      <c r="Z253" s="5" t="s">
        <v>499</v>
      </c>
      <c r="AA253" s="6" t="s">
        <v>38</v>
      </c>
      <c r="AB253" s="6" t="s">
        <v>38</v>
      </c>
      <c r="AC253" s="6" t="s">
        <v>38</v>
      </c>
      <c r="AD253" s="6" t="s">
        <v>38</v>
      </c>
      <c r="AE253" s="6" t="s">
        <v>38</v>
      </c>
    </row>
    <row r="254">
      <c r="A254" s="28" t="s">
        <v>507</v>
      </c>
      <c r="B254" s="6" t="s">
        <v>306</v>
      </c>
      <c r="C254" s="6" t="s">
        <v>266</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307</v>
      </c>
      <c r="X254" s="7" t="s">
        <v>506</v>
      </c>
      <c r="Y254" s="5" t="s">
        <v>88</v>
      </c>
      <c r="Z254" s="5" t="s">
        <v>92</v>
      </c>
      <c r="AA254" s="6" t="s">
        <v>38</v>
      </c>
      <c r="AB254" s="6" t="s">
        <v>38</v>
      </c>
      <c r="AC254" s="6" t="s">
        <v>38</v>
      </c>
      <c r="AD254" s="6" t="s">
        <v>38</v>
      </c>
      <c r="AE254" s="6" t="s">
        <v>38</v>
      </c>
    </row>
    <row r="255">
      <c r="A255" s="28" t="s">
        <v>508</v>
      </c>
      <c r="B255" s="6" t="s">
        <v>313</v>
      </c>
      <c r="C255" s="6" t="s">
        <v>371</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314</v>
      </c>
      <c r="X255" s="7" t="s">
        <v>402</v>
      </c>
      <c r="Y255" s="5" t="s">
        <v>68</v>
      </c>
      <c r="Z255" s="5" t="s">
        <v>509</v>
      </c>
      <c r="AA255" s="6" t="s">
        <v>38</v>
      </c>
      <c r="AB255" s="6" t="s">
        <v>38</v>
      </c>
      <c r="AC255" s="6" t="s">
        <v>38</v>
      </c>
      <c r="AD255" s="6" t="s">
        <v>38</v>
      </c>
      <c r="AE255" s="6" t="s">
        <v>38</v>
      </c>
    </row>
    <row r="256">
      <c r="A256" s="28" t="s">
        <v>510</v>
      </c>
      <c r="B256" s="6" t="s">
        <v>511</v>
      </c>
      <c r="C256" s="6" t="s">
        <v>101</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512</v>
      </c>
      <c r="B257" s="6" t="s">
        <v>513</v>
      </c>
      <c r="C257" s="6" t="s">
        <v>514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515</v>
      </c>
      <c r="B258" s="6" t="s">
        <v>234</v>
      </c>
      <c r="C258" s="6" t="s">
        <v>71</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516</v>
      </c>
      <c r="B259" s="6" t="s">
        <v>513</v>
      </c>
      <c r="C259" s="6" t="s">
        <v>514</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517</v>
      </c>
      <c r="B260" s="6" t="s">
        <v>487</v>
      </c>
      <c r="C260" s="6" t="s">
        <v>488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518</v>
      </c>
      <c r="B261" s="6" t="s">
        <v>236</v>
      </c>
      <c r="C261" s="6" t="s">
        <v>71</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519</v>
      </c>
      <c r="B262" s="6" t="s">
        <v>513</v>
      </c>
      <c r="C262" s="6" t="s">
        <v>514</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520</v>
      </c>
      <c r="B263" s="6" t="s">
        <v>521</v>
      </c>
      <c r="C263" s="6" t="s">
        <v>101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522</v>
      </c>
      <c r="B264" s="6" t="s">
        <v>151</v>
      </c>
      <c r="C264" s="6" t="s">
        <v>142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152</v>
      </c>
      <c r="X264" s="7" t="s">
        <v>402</v>
      </c>
      <c r="Y264" s="5" t="s">
        <v>68</v>
      </c>
      <c r="Z264" s="5" t="s">
        <v>39</v>
      </c>
      <c r="AA264" s="6" t="s">
        <v>38</v>
      </c>
      <c r="AB264" s="6" t="s">
        <v>38</v>
      </c>
      <c r="AC264" s="6" t="s">
        <v>38</v>
      </c>
      <c r="AD264" s="6" t="s">
        <v>38</v>
      </c>
      <c r="AE264" s="6" t="s">
        <v>38</v>
      </c>
    </row>
    <row r="265">
      <c r="A265" s="28" t="s">
        <v>523</v>
      </c>
      <c r="B265" s="6" t="s">
        <v>151</v>
      </c>
      <c r="C265" s="6" t="s">
        <v>142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152</v>
      </c>
      <c r="X265" s="7" t="s">
        <v>498</v>
      </c>
      <c r="Y265" s="5" t="s">
        <v>68</v>
      </c>
      <c r="Z265" s="5" t="s">
        <v>524</v>
      </c>
      <c r="AA265" s="6" t="s">
        <v>38</v>
      </c>
      <c r="AB265" s="6" t="s">
        <v>38</v>
      </c>
      <c r="AC265" s="6" t="s">
        <v>38</v>
      </c>
      <c r="AD265" s="6" t="s">
        <v>38</v>
      </c>
      <c r="AE265" s="6" t="s">
        <v>38</v>
      </c>
    </row>
    <row r="266">
      <c r="A266" s="28" t="s">
        <v>525</v>
      </c>
      <c r="B266" s="6" t="s">
        <v>487</v>
      </c>
      <c r="C266" s="6" t="s">
        <v>488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526</v>
      </c>
      <c r="B267" s="6" t="s">
        <v>527</v>
      </c>
      <c r="C267" s="6" t="s">
        <v>71</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528</v>
      </c>
      <c r="B268" s="6" t="s">
        <v>529</v>
      </c>
      <c r="C268" s="6" t="s">
        <v>71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530</v>
      </c>
      <c r="B269" s="6" t="s">
        <v>529</v>
      </c>
      <c r="C269" s="6" t="s">
        <v>71</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531</v>
      </c>
      <c r="B270" s="6" t="s">
        <v>418</v>
      </c>
      <c r="C270" s="6" t="s">
        <v>419</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7c032b6d20c4de2"/>
    <hyperlink ref="E2" r:id="Rb9c11d32709c4270"/>
    <hyperlink ref="E3" r:id="R446758de524d4763"/>
    <hyperlink ref="A4" r:id="R841abcd71a7c446e"/>
    <hyperlink ref="E4" r:id="R4f96a7dc0fc14e9a"/>
    <hyperlink ref="A5" r:id="R3403af5c56f94f50"/>
    <hyperlink ref="E5" r:id="Re2cfd7b3698e45d7"/>
    <hyperlink ref="E6" r:id="Rc5f2638a9ac44c73"/>
    <hyperlink ref="A7" r:id="R8a970d196a314812"/>
    <hyperlink ref="E7" r:id="Rf941d774a3714e3a"/>
    <hyperlink ref="A8" r:id="R736d543341824850"/>
    <hyperlink ref="E8" r:id="R8570d3351e0344b1"/>
    <hyperlink ref="A9" r:id="R2d307536c2984e4e"/>
    <hyperlink ref="E9" r:id="R5d7e2b29822b4097"/>
    <hyperlink ref="A10" r:id="Rf3fcea2b02404537"/>
    <hyperlink ref="E10" r:id="R12f5ad7e030948c1"/>
    <hyperlink ref="A11" r:id="R68f5c6ff7b094761"/>
    <hyperlink ref="E11" r:id="R35e996f0cf6d4e80"/>
    <hyperlink ref="A12" r:id="R4645c7933a6f41ce"/>
    <hyperlink ref="E12" r:id="R84b6ad521dfc4ae1"/>
    <hyperlink ref="A13" r:id="Re3e944ef07c14121"/>
    <hyperlink ref="E13" r:id="Rcdf2514c14274b3a"/>
    <hyperlink ref="A14" r:id="R59a2c16cca684f86"/>
    <hyperlink ref="E14" r:id="R7947375d57de4d86"/>
    <hyperlink ref="A15" r:id="R1b5244773ea646c9"/>
    <hyperlink ref="E15" r:id="R3c7ab2d16b424390"/>
    <hyperlink ref="A16" r:id="Rd2816f583685411d"/>
    <hyperlink ref="E16" r:id="R9b24d80e563141c4"/>
    <hyperlink ref="A17" r:id="R8702907a47b74aa9"/>
    <hyperlink ref="E17" r:id="R87f2881a09e04baa"/>
    <hyperlink ref="A18" r:id="R6b5b4d81fd29474a"/>
    <hyperlink ref="E18" r:id="R0b18e85ea60145fc"/>
    <hyperlink ref="A19" r:id="Rcd72eae79484401c"/>
    <hyperlink ref="E19" r:id="R86f62fd148314d46"/>
    <hyperlink ref="A20" r:id="R92affd4fe2de47a9"/>
    <hyperlink ref="E20" r:id="R67ee90395099443a"/>
    <hyperlink ref="A21" r:id="R813c8be8f9f345a0"/>
    <hyperlink ref="E21" r:id="Re7c21c123c9c4ec4"/>
    <hyperlink ref="A22" r:id="R1269eae4330344a8"/>
    <hyperlink ref="E22" r:id="R2d8c56ed4fc745a3"/>
    <hyperlink ref="A23" r:id="R9b3452b2c4584f75"/>
    <hyperlink ref="E23" r:id="R4f4a485ca2214612"/>
    <hyperlink ref="A24" r:id="R76b58e46f2e24e41"/>
    <hyperlink ref="E24" r:id="Re8e7817ce28e4e77"/>
    <hyperlink ref="A25" r:id="Rd3ad860895d24fd2"/>
    <hyperlink ref="E25" r:id="Reb03db1d22db4c66"/>
    <hyperlink ref="A26" r:id="R4c7671ea105449b4"/>
    <hyperlink ref="E26" r:id="Rd5d5919cdbcf4601"/>
    <hyperlink ref="A27" r:id="R9d3f7e94412e4983"/>
    <hyperlink ref="E27" r:id="R56d3e2575a7d46d5"/>
    <hyperlink ref="A28" r:id="Ra02c0dfeb0084831"/>
    <hyperlink ref="E28" r:id="R53f2af098d2d42f0"/>
    <hyperlink ref="A29" r:id="Ra5fedf08cb6a42e0"/>
    <hyperlink ref="E29" r:id="Rc4fd6771fcbb41e9"/>
    <hyperlink ref="A30" r:id="R7e8783e01b82465c"/>
    <hyperlink ref="E30" r:id="R0a97ab3e8052499a"/>
    <hyperlink ref="A31" r:id="Rb6fcb00be16e4844"/>
    <hyperlink ref="E31" r:id="R43d90f1f35624b05"/>
    <hyperlink ref="E32" r:id="R75727ecdd98a4198"/>
    <hyperlink ref="A33" r:id="R3077590337414739"/>
    <hyperlink ref="E33" r:id="R1f704640f03a4c87"/>
    <hyperlink ref="A34" r:id="R8c4d09a03b024308"/>
    <hyperlink ref="E34" r:id="R2659d022796b4e6f"/>
    <hyperlink ref="A35" r:id="R53d3e8192a2b4afc"/>
    <hyperlink ref="E35" r:id="Rcd29ffb85ea8426b"/>
    <hyperlink ref="A36" r:id="R2e381e92e8ed4a44"/>
    <hyperlink ref="E36" r:id="R1b4baa96ae7f4ab1"/>
    <hyperlink ref="A37" r:id="R62ce742c12334c29"/>
    <hyperlink ref="E37" r:id="R67163ba33b8c4e64"/>
    <hyperlink ref="A38" r:id="Rcdaf288b05ff4cbb"/>
    <hyperlink ref="E38" r:id="R943451b0aa65417d"/>
    <hyperlink ref="A39" r:id="R0fa2b52c01c044d4"/>
    <hyperlink ref="E39" r:id="R0a80260ae289470d"/>
    <hyperlink ref="A40" r:id="R06d82e5749aa4216"/>
    <hyperlink ref="E40" r:id="R956cd08930264298"/>
    <hyperlink ref="A41" r:id="Rbf20ce5631ea49df"/>
    <hyperlink ref="E41" r:id="R459721479caf49e7"/>
    <hyperlink ref="A42" r:id="R270eb03c589a468d"/>
    <hyperlink ref="E42" r:id="Rb7496c7f692e46c4"/>
    <hyperlink ref="A43" r:id="R1fe91647c8fd42a6"/>
    <hyperlink ref="E43" r:id="Rfdaec1b618da401e"/>
    <hyperlink ref="A44" r:id="R46b501c35dfb4ad6"/>
    <hyperlink ref="E44" r:id="R5277faa6f3ea4828"/>
    <hyperlink ref="A45" r:id="R38262ab125054839"/>
    <hyperlink ref="E45" r:id="Raf6414133d4a4353"/>
    <hyperlink ref="A46" r:id="R43f9f7b939774f52"/>
    <hyperlink ref="E46" r:id="R7f6979586d244def"/>
    <hyperlink ref="A47" r:id="R532144ea07034d92"/>
    <hyperlink ref="E47" r:id="Rc8df17cfbe584fd2"/>
    <hyperlink ref="A48" r:id="R23a6ffc486c64a5d"/>
    <hyperlink ref="E48" r:id="R574b2352bf8743db"/>
    <hyperlink ref="A49" r:id="R7898d875d23641e8"/>
    <hyperlink ref="E49" r:id="Rcdd94bc777444145"/>
    <hyperlink ref="A50" r:id="R3ef0bfc725cd497e"/>
    <hyperlink ref="E50" r:id="R1965deaa48964a60"/>
    <hyperlink ref="A51" r:id="R6b7853a36d024a2d"/>
    <hyperlink ref="E51" r:id="Rcd64f0c9fab44c33"/>
    <hyperlink ref="A52" r:id="Rfe8000d699db4af4"/>
    <hyperlink ref="E52" r:id="Ra497cb3af9ce4a9b"/>
    <hyperlink ref="A53" r:id="R3ea221d05330459a"/>
    <hyperlink ref="E53" r:id="R317406a795f940c6"/>
    <hyperlink ref="A54" r:id="R570a51495c9b4d3a"/>
    <hyperlink ref="E54" r:id="Rb21e173b18544605"/>
    <hyperlink ref="A55" r:id="R18e9a9ad26ea4360"/>
    <hyperlink ref="E55" r:id="Ra56f57c4fdd542c3"/>
    <hyperlink ref="A56" r:id="Rf998ecc05912463c"/>
    <hyperlink ref="E56" r:id="R930b208007fd45c8"/>
    <hyperlink ref="A57" r:id="R7ff0514842d14ead"/>
    <hyperlink ref="E57" r:id="R36efed4f23cb44f8"/>
    <hyperlink ref="A58" r:id="Re2c86b5e7ae34036"/>
    <hyperlink ref="E58" r:id="R128f542c8c9143b4"/>
    <hyperlink ref="A59" r:id="R0b6b14180e984f4f"/>
    <hyperlink ref="E59" r:id="R9398ec3725504fda"/>
    <hyperlink ref="A60" r:id="R66e5d87b33f34bd0"/>
    <hyperlink ref="E60" r:id="R95f33a68f6da47bf"/>
    <hyperlink ref="A61" r:id="Rcb8b3e9d86ea4a5c"/>
    <hyperlink ref="E61" r:id="R5647f8a78aa64d80"/>
    <hyperlink ref="A62" r:id="Rd96d9a6ba3134618"/>
    <hyperlink ref="E62" r:id="R2bd4d383042f4ba4"/>
    <hyperlink ref="A63" r:id="R688b87fcbcc245a9"/>
    <hyperlink ref="E63" r:id="R121b1d4bddb9445c"/>
    <hyperlink ref="A64" r:id="Rb5218260bbee4399"/>
    <hyperlink ref="E64" r:id="Rf5790db61e964226"/>
    <hyperlink ref="E65" r:id="Rde2aa537eefa413e"/>
    <hyperlink ref="A66" r:id="R173d65f1c44048a6"/>
    <hyperlink ref="E66" r:id="Re04211a83dc54ca0"/>
    <hyperlink ref="A67" r:id="R8ca845dcc82242ac"/>
    <hyperlink ref="E67" r:id="R94180a4aa7614b48"/>
    <hyperlink ref="A68" r:id="R5362f0f8ed6243ef"/>
    <hyperlink ref="E68" r:id="Rf6c4ff276a0d43e8"/>
    <hyperlink ref="A69" r:id="R47bfc19128df498b"/>
    <hyperlink ref="E69" r:id="R35f72e25b1b14817"/>
    <hyperlink ref="A70" r:id="R3c32f8cedd4b43fa"/>
    <hyperlink ref="E70" r:id="R1419ef0458da4a7a"/>
    <hyperlink ref="A71" r:id="Rbfad2d5159d54465"/>
    <hyperlink ref="E71" r:id="R03bc67d3541745a4"/>
    <hyperlink ref="A72" r:id="R877c031a071c44ac"/>
    <hyperlink ref="E72" r:id="R83f45916061f4dfe"/>
    <hyperlink ref="A73" r:id="Rd55de0a4fc0e4f5b"/>
    <hyperlink ref="E73" r:id="R09f49590208c4791"/>
    <hyperlink ref="A74" r:id="R0baafed227e847c1"/>
    <hyperlink ref="E74" r:id="Re5185ecfaed84361"/>
    <hyperlink ref="A75" r:id="R698a659fbfaf46df"/>
    <hyperlink ref="E75" r:id="Rae347950f6bf4eb9"/>
    <hyperlink ref="A76" r:id="Rd6b847c76b8a48af"/>
    <hyperlink ref="E76" r:id="Radb53d2525af494f"/>
    <hyperlink ref="A77" r:id="R4afa379d28064444"/>
    <hyperlink ref="E77" r:id="R18bae6daad424947"/>
    <hyperlink ref="A78" r:id="R0edbf135c2084e41"/>
    <hyperlink ref="E78" r:id="Re2e7b8ba24af4441"/>
    <hyperlink ref="A79" r:id="R4d878a59042c466a"/>
    <hyperlink ref="E79" r:id="R90be54b0c4ed4970"/>
    <hyperlink ref="A80" r:id="R49a7d59259f140f8"/>
    <hyperlink ref="E80" r:id="Rb876860db7f34ef1"/>
    <hyperlink ref="A81" r:id="R86164c678ef940ad"/>
    <hyperlink ref="E81" r:id="R3f428705526c4f2b"/>
    <hyperlink ref="A82" r:id="R693e440dd3034a78"/>
    <hyperlink ref="E82" r:id="R385f371868274301"/>
    <hyperlink ref="A83" r:id="Rbe096215276d47e2"/>
    <hyperlink ref="E83" r:id="R10634806ba844d95"/>
    <hyperlink ref="A84" r:id="R2f9884e26f1c41c6"/>
    <hyperlink ref="E84" r:id="R7529366e828048d8"/>
    <hyperlink ref="A85" r:id="Rf50b6b1bce394224"/>
    <hyperlink ref="E85" r:id="R5fb6eeef030b4d7c"/>
    <hyperlink ref="A86" r:id="Rbfa4654444a24f63"/>
    <hyperlink ref="E86" r:id="Rbc221d8244cb448d"/>
    <hyperlink ref="A87" r:id="R164582dd8eea443a"/>
    <hyperlink ref="E87" r:id="R24ea628e3b284fbe"/>
    <hyperlink ref="A88" r:id="Re69cca06023341c4"/>
    <hyperlink ref="E88" r:id="Rd6b16a5ec2ff470f"/>
    <hyperlink ref="A89" r:id="R0328d59f13c64cdd"/>
    <hyperlink ref="E89" r:id="R35fea0bfe6234b16"/>
    <hyperlink ref="A90" r:id="Rc0dd97b026bc4a2e"/>
    <hyperlink ref="E90" r:id="Rdfadc2e88654478e"/>
    <hyperlink ref="A91" r:id="R8d3dc57129834ff3"/>
    <hyperlink ref="E91" r:id="R746dee080e1c4270"/>
    <hyperlink ref="A92" r:id="R074466a57fd84aa0"/>
    <hyperlink ref="E92" r:id="R3fc27e0e6af44a44"/>
    <hyperlink ref="A93" r:id="Rf60449a25f434e4d"/>
    <hyperlink ref="E93" r:id="R5932e8a62a694d62"/>
    <hyperlink ref="A94" r:id="R01be5ded1e774ab1"/>
    <hyperlink ref="E94" r:id="R0ac044c95c534a85"/>
    <hyperlink ref="A95" r:id="R972c7c1434844598"/>
    <hyperlink ref="E95" r:id="R7bbd0e795631441a"/>
    <hyperlink ref="A96" r:id="R1c610e12d4794f92"/>
    <hyperlink ref="E96" r:id="R5cfa3bbc7f7c4571"/>
    <hyperlink ref="A97" r:id="R9325a647f86749b1"/>
    <hyperlink ref="E97" r:id="R347001ef3bea4967"/>
    <hyperlink ref="A98" r:id="Re455b6dfd07d4eb8"/>
    <hyperlink ref="E98" r:id="R781673a1a3d3475f"/>
    <hyperlink ref="A99" r:id="Rb5dc376ec34d46d9"/>
    <hyperlink ref="E99" r:id="Rf22ee19466d6452e"/>
    <hyperlink ref="A100" r:id="Rad22e5940f2347a6"/>
    <hyperlink ref="E100" r:id="R839094fe90134984"/>
    <hyperlink ref="A101" r:id="R94ee1d24ce60472e"/>
    <hyperlink ref="E101" r:id="R8b2a602d238842d3"/>
    <hyperlink ref="A102" r:id="R01d58f6685514904"/>
    <hyperlink ref="E102" r:id="R254e66335cc8474f"/>
    <hyperlink ref="A103" r:id="R3e5e4e14af624582"/>
    <hyperlink ref="E103" r:id="Rc2619d696f164e19"/>
    <hyperlink ref="A104" r:id="Rb8aa27abf72c4e1f"/>
    <hyperlink ref="E104" r:id="R285a443eb2c94c88"/>
    <hyperlink ref="A105" r:id="R9714c7b366304a23"/>
    <hyperlink ref="E105" r:id="Ra358412ca46c467a"/>
    <hyperlink ref="A106" r:id="R3356b2ddccee4aef"/>
    <hyperlink ref="E106" r:id="Rfc794933c35445e0"/>
    <hyperlink ref="A107" r:id="R371e8ab311f74bd5"/>
    <hyperlink ref="E107" r:id="R6b2dfa2aacbc412c"/>
    <hyperlink ref="A108" r:id="R3b9aa004c6f44d31"/>
    <hyperlink ref="E108" r:id="R46033d91fb624067"/>
    <hyperlink ref="A109" r:id="Rb95a0d5491e142f8"/>
    <hyperlink ref="E109" r:id="Rb08cfa914fa442a1"/>
    <hyperlink ref="A110" r:id="R269536e709a249be"/>
    <hyperlink ref="E110" r:id="R33cd8f4b8ec241e5"/>
    <hyperlink ref="A111" r:id="Raa8f6869fd38415e"/>
    <hyperlink ref="E111" r:id="Rbc2e19fc44f241f2"/>
    <hyperlink ref="A112" r:id="R0ad4158ad6b146d8"/>
    <hyperlink ref="E112" r:id="Rcd02014cdae64346"/>
    <hyperlink ref="A113" r:id="R27ae6d8a61cb4688"/>
    <hyperlink ref="E113" r:id="R2affa31ef5374e4d"/>
    <hyperlink ref="A114" r:id="R4542277029ce4dd5"/>
    <hyperlink ref="E114" r:id="Re3a79eaf802f4f7d"/>
    <hyperlink ref="A115" r:id="R359053b722bd40be"/>
    <hyperlink ref="E115" r:id="Rd6efdfd3fb4449a3"/>
    <hyperlink ref="A116" r:id="Rdc3b2c1afbdd4f7b"/>
    <hyperlink ref="E116" r:id="Rdd5da84a497d4bf4"/>
    <hyperlink ref="A117" r:id="Rbdbffb6dff654c4f"/>
    <hyperlink ref="E117" r:id="R105560a2e983401b"/>
    <hyperlink ref="A118" r:id="Rf37f160a4dd649bd"/>
    <hyperlink ref="E118" r:id="Re50faf7333f2493c"/>
    <hyperlink ref="A119" r:id="Rf538950f4fe44e62"/>
    <hyperlink ref="E119" r:id="Re81b1fab7c9b4bb2"/>
    <hyperlink ref="A120" r:id="R5d9369108af1464a"/>
    <hyperlink ref="E120" r:id="Rf9517964cdd74b97"/>
    <hyperlink ref="A121" r:id="R4c0bf4eb896c40cb"/>
    <hyperlink ref="E121" r:id="R4d1a92a75dd64e3a"/>
    <hyperlink ref="A122" r:id="Rbf91e9b37ca3409f"/>
    <hyperlink ref="E122" r:id="R59ae418d984b4304"/>
    <hyperlink ref="A123" r:id="R9bb444fd23bc4b79"/>
    <hyperlink ref="E123" r:id="R0a464043b72545df"/>
    <hyperlink ref="A124" r:id="R85ce6c343e5d420f"/>
    <hyperlink ref="E124" r:id="Rdfe04e7d1762419b"/>
    <hyperlink ref="A125" r:id="Re5a81633e33348a5"/>
    <hyperlink ref="E125" r:id="R8e932c28f9b844cd"/>
    <hyperlink ref="A126" r:id="Rbd707f2d1d134e52"/>
    <hyperlink ref="E126" r:id="R48e631d3fb4340af"/>
    <hyperlink ref="A127" r:id="R5609d6f5664f45c8"/>
    <hyperlink ref="E127" r:id="R3424ae007d214af5"/>
    <hyperlink ref="A128" r:id="R8819244637624017"/>
    <hyperlink ref="E128" r:id="R1bf79c27ff3347dc"/>
    <hyperlink ref="A129" r:id="R1133029e751645e0"/>
    <hyperlink ref="E129" r:id="Rbb305494eae4467b"/>
    <hyperlink ref="A130" r:id="R8939c9ef4eba485d"/>
    <hyperlink ref="E130" r:id="R07c4ce20f90c4db3"/>
    <hyperlink ref="A131" r:id="R8a52d5c2c0574e49"/>
    <hyperlink ref="E131" r:id="Rf4a7d819f9c74977"/>
    <hyperlink ref="A132" r:id="Rb6936fa296944155"/>
    <hyperlink ref="E132" r:id="Rf74a22bac8bd4318"/>
    <hyperlink ref="A133" r:id="Re225230195a64f36"/>
    <hyperlink ref="E133" r:id="R0855dda46d8f4313"/>
    <hyperlink ref="A134" r:id="Rdd9292c7ee414a73"/>
    <hyperlink ref="E134" r:id="R3db3e8f81a294ef2"/>
    <hyperlink ref="A135" r:id="R5d7a020c9cb34722"/>
    <hyperlink ref="E135" r:id="R713ecf744c5340e0"/>
    <hyperlink ref="E136" r:id="R6abe0adfdaa84afa"/>
    <hyperlink ref="A137" r:id="Redaa80eb202f4c8e"/>
    <hyperlink ref="E137" r:id="R93cc5481b55746ca"/>
    <hyperlink ref="A138" r:id="Re3ab8eda71e04d5b"/>
    <hyperlink ref="E138" r:id="Refd5a20f8c5949e4"/>
    <hyperlink ref="A139" r:id="R958050dd5c2044b1"/>
    <hyperlink ref="E139" r:id="Rf7c19c5dea88410d"/>
    <hyperlink ref="E140" r:id="R8d62efeb559b4972"/>
    <hyperlink ref="A141" r:id="Rcf44fe6c30f94fed"/>
    <hyperlink ref="E141" r:id="R61e8dee51da24c35"/>
    <hyperlink ref="A142" r:id="Rb5d370628c1445a1"/>
    <hyperlink ref="E142" r:id="R702881bc3ba140cd"/>
    <hyperlink ref="A143" r:id="R1a785ad97d3c4f96"/>
    <hyperlink ref="E143" r:id="R827fc8bbf43a45c5"/>
    <hyperlink ref="A144" r:id="Re606948a7bf1404f"/>
    <hyperlink ref="E144" r:id="Rf899ec1733614944"/>
    <hyperlink ref="A145" r:id="R0ffce7a641224cd6"/>
    <hyperlink ref="E145" r:id="Re07eef48139845dd"/>
    <hyperlink ref="A146" r:id="Rc6ed7ea4a21544d0"/>
    <hyperlink ref="E146" r:id="R1f2b744d01394190"/>
    <hyperlink ref="A147" r:id="Rd41ae8c347a54f65"/>
    <hyperlink ref="E147" r:id="R905f9f6bdb464c63"/>
    <hyperlink ref="A148" r:id="Rc80869159a8247a2"/>
    <hyperlink ref="E148" r:id="Rfa541f1c62764ff0"/>
    <hyperlink ref="A149" r:id="R0d9826aaabed4f09"/>
    <hyperlink ref="E149" r:id="R3670a302323d496c"/>
    <hyperlink ref="A150" r:id="R43637d95d2954605"/>
    <hyperlink ref="E150" r:id="Rc3d5919f5cba4dfd"/>
    <hyperlink ref="A151" r:id="Rc3f16f0d498d4577"/>
    <hyperlink ref="E151" r:id="R66f18547dda7469a"/>
    <hyperlink ref="A152" r:id="Rc13cfb063c634269"/>
    <hyperlink ref="E152" r:id="R044d7fcb965e4612"/>
    <hyperlink ref="A153" r:id="Rfa50292d0d704361"/>
    <hyperlink ref="E153" r:id="R590ef4ee3b5a4348"/>
    <hyperlink ref="A154" r:id="Rb5b29c9d464c4918"/>
    <hyperlink ref="E154" r:id="R834618c362b04170"/>
    <hyperlink ref="A155" r:id="R12136d67a4904d8d"/>
    <hyperlink ref="E155" r:id="R4fad3896d96842cf"/>
    <hyperlink ref="A156" r:id="R2115d573e0754af9"/>
    <hyperlink ref="E156" r:id="R4fe97fcef3424c04"/>
    <hyperlink ref="A157" r:id="R5b35dc0c1339409a"/>
    <hyperlink ref="E157" r:id="Rdc2def6f8d8b497f"/>
    <hyperlink ref="A158" r:id="Red3f89be58824db6"/>
    <hyperlink ref="E158" r:id="Rb56832bdc5ae4018"/>
    <hyperlink ref="A159" r:id="R0803606d2ecd4721"/>
    <hyperlink ref="E159" r:id="Rf2da30e04984488d"/>
    <hyperlink ref="A160" r:id="R309583c96871423f"/>
    <hyperlink ref="E160" r:id="Re3c187c28c494e89"/>
    <hyperlink ref="A161" r:id="Ref1970001cba49be"/>
    <hyperlink ref="E161" r:id="R030f6e6b11da43f9"/>
    <hyperlink ref="A162" r:id="Rc62dee0fb1e641ee"/>
    <hyperlink ref="E162" r:id="Rbf0f22d1c5b640df"/>
    <hyperlink ref="A163" r:id="R1d77417a19564421"/>
    <hyperlink ref="E163" r:id="Ra1f793675fd94bf1"/>
    <hyperlink ref="A164" r:id="R488df7a93b714822"/>
    <hyperlink ref="E164" r:id="R2bd5e71c9cf64bbb"/>
    <hyperlink ref="A165" r:id="Rdfe3a4c1eb154b5c"/>
    <hyperlink ref="E165" r:id="Rb989d1ba63124072"/>
    <hyperlink ref="A166" r:id="Rdd0e4e757a1545ff"/>
    <hyperlink ref="E166" r:id="R92f55a435f344a12"/>
    <hyperlink ref="A167" r:id="R4145389b89d14002"/>
    <hyperlink ref="E167" r:id="R07d5fa831c8541cd"/>
    <hyperlink ref="A168" r:id="R73844a390ec74e22"/>
    <hyperlink ref="E168" r:id="R838a6945e44a4e2a"/>
    <hyperlink ref="A169" r:id="R7c09aadfc4534f6b"/>
    <hyperlink ref="E169" r:id="R7efb58fd0ed7417a"/>
    <hyperlink ref="A170" r:id="R22698f0a20e04746"/>
    <hyperlink ref="E170" r:id="R0d146e542322433f"/>
    <hyperlink ref="A171" r:id="R57a0f0c3f2414941"/>
    <hyperlink ref="E171" r:id="R83369d2012db4785"/>
    <hyperlink ref="A172" r:id="R225f296d6ed545ad"/>
    <hyperlink ref="E172" r:id="R9b04d93556e04d5c"/>
    <hyperlink ref="A173" r:id="R7396c991259e4f1f"/>
    <hyperlink ref="E173" r:id="Re7087179ec6c4126"/>
    <hyperlink ref="A174" r:id="R7e84a67e6d374d58"/>
    <hyperlink ref="E174" r:id="Rd74a056402be40b5"/>
    <hyperlink ref="A175" r:id="Rb4952bb8509548d2"/>
    <hyperlink ref="E175" r:id="Rca7a00e674bc4638"/>
    <hyperlink ref="A176" r:id="Reb2e53f1f18c4a23"/>
    <hyperlink ref="E176" r:id="Ref4048b79ec0467f"/>
    <hyperlink ref="A177" r:id="R8ff6e80c57f44872"/>
    <hyperlink ref="E177" r:id="R48d31716f66b42ab"/>
    <hyperlink ref="A178" r:id="R23c422ad3c974c8f"/>
    <hyperlink ref="E178" r:id="Rb8805c5cf8544823"/>
    <hyperlink ref="A179" r:id="Rcf64ab88ba194ec0"/>
    <hyperlink ref="E179" r:id="Re2906ecc92994580"/>
    <hyperlink ref="A180" r:id="R4ac27dc7c72e4ad0"/>
    <hyperlink ref="E180" r:id="R64b1f598ea394d56"/>
    <hyperlink ref="A181" r:id="Rc7ed5d6849614c2f"/>
    <hyperlink ref="E181" r:id="Rbacf3fc452904542"/>
    <hyperlink ref="A182" r:id="R8a87b1765a5147bc"/>
    <hyperlink ref="E182" r:id="R4d4f89899a1e432f"/>
    <hyperlink ref="A183" r:id="R82d61ffe81ff4fbe"/>
    <hyperlink ref="E183" r:id="Rf8d9156df445446d"/>
    <hyperlink ref="A184" r:id="R85a7cbe0e7f844bc"/>
    <hyperlink ref="E184" r:id="R53f5f8632f5f4d34"/>
    <hyperlink ref="A185" r:id="Rbba0593d249141b8"/>
    <hyperlink ref="E185" r:id="R450401e9fcdd4856"/>
    <hyperlink ref="E186" r:id="R103cb19544004884"/>
    <hyperlink ref="A187" r:id="R336e097c254b4a10"/>
    <hyperlink ref="E187" r:id="R133c4876d0dc4daa"/>
    <hyperlink ref="A188" r:id="Rf04e18564de341dc"/>
    <hyperlink ref="E188" r:id="R89d3b0526cfe410c"/>
    <hyperlink ref="A189" r:id="Ref426704dbed4f15"/>
    <hyperlink ref="E189" r:id="R2db3ca3905614f48"/>
    <hyperlink ref="A190" r:id="Rfda1cb33e5bf41f7"/>
    <hyperlink ref="E190" r:id="Rb7ded9aeb9b54c32"/>
    <hyperlink ref="A191" r:id="R0e03a988a8a0423e"/>
    <hyperlink ref="E191" r:id="R9cb01c1e1bd5437a"/>
    <hyperlink ref="A192" r:id="R99d9d3665a6d4df2"/>
    <hyperlink ref="E192" r:id="R568523b8eba940ec"/>
    <hyperlink ref="A193" r:id="R2b4217dcc4684f2d"/>
    <hyperlink ref="E193" r:id="Rd35c9adf254c4f65"/>
    <hyperlink ref="A194" r:id="Re87ed0fb3cce4df9"/>
    <hyperlink ref="E194" r:id="R74e2543453c44123"/>
    <hyperlink ref="E195" r:id="R719fbe2c5a244440"/>
    <hyperlink ref="A196" r:id="R24e623fb5bf843e9"/>
    <hyperlink ref="E196" r:id="R56122b529a024382"/>
    <hyperlink ref="A197" r:id="Rda7c6d2064584967"/>
    <hyperlink ref="E197" r:id="R262c1e0c50e04188"/>
    <hyperlink ref="A198" r:id="R2ffcecd5a7894f9d"/>
    <hyperlink ref="E198" r:id="R5fdbc5fec2104ecb"/>
    <hyperlink ref="A199" r:id="R5368dba295d04e0a"/>
    <hyperlink ref="E199" r:id="Ra82a0681cf284cc7"/>
    <hyperlink ref="A200" r:id="R7e1a30a666924bdf"/>
    <hyperlink ref="E200" r:id="R77f32ec58182437e"/>
    <hyperlink ref="A201" r:id="R6b49c9a18c1243fc"/>
    <hyperlink ref="E201" r:id="Rf2c8f627cea64ad7"/>
    <hyperlink ref="A202" r:id="R4873bfa4e8da4b27"/>
    <hyperlink ref="E202" r:id="Rd4dea4614b374ec1"/>
    <hyperlink ref="A203" r:id="R75511d89db464ab0"/>
    <hyperlink ref="E203" r:id="R4bfafc1197594cb5"/>
    <hyperlink ref="A204" r:id="R356726e1b6ca4097"/>
    <hyperlink ref="E204" r:id="R22b172d899574fa5"/>
    <hyperlink ref="A205" r:id="R96a72b2ca6d8470e"/>
    <hyperlink ref="E205" r:id="Rdb9bc24f95c849a3"/>
    <hyperlink ref="A206" r:id="R1d1b54aa32ba40bd"/>
    <hyperlink ref="E206" r:id="Ra6d5f54ec8ed4f64"/>
    <hyperlink ref="A207" r:id="Rbe22efeed63340da"/>
    <hyperlink ref="E207" r:id="R377df060775147ca"/>
    <hyperlink ref="A208" r:id="R9a53c737f62f4cba"/>
    <hyperlink ref="E208" r:id="R9c3414055a9c4d3e"/>
    <hyperlink ref="A209" r:id="R109ccdc432034560"/>
    <hyperlink ref="E209" r:id="Rb186883b5c8a4bb6"/>
    <hyperlink ref="A210" r:id="Re0d629e861394b01"/>
    <hyperlink ref="E210" r:id="R6f9640956c5d4b37"/>
    <hyperlink ref="A211" r:id="R2891370ae4794d01"/>
    <hyperlink ref="E211" r:id="R02a64bbd52a74163"/>
    <hyperlink ref="A212" r:id="Rfe98167cb6584fec"/>
    <hyperlink ref="E212" r:id="R6bdc772f20dd4042"/>
    <hyperlink ref="A213" r:id="R6f90f979f7064442"/>
    <hyperlink ref="E213" r:id="R11fb558221da4838"/>
    <hyperlink ref="A214" r:id="R815b0792c0254894"/>
    <hyperlink ref="E214" r:id="R9f79d0333d1d4046"/>
    <hyperlink ref="A215" r:id="R692d4bd17a014207"/>
    <hyperlink ref="E215" r:id="R81024d2555ec4e82"/>
    <hyperlink ref="A216" r:id="Re1527303f6014560"/>
    <hyperlink ref="E216" r:id="Ra2135831fa1c43ec"/>
    <hyperlink ref="A217" r:id="R9cf9733b06fa49b8"/>
    <hyperlink ref="E217" r:id="Rf85eb48328704a61"/>
    <hyperlink ref="A218" r:id="R42b8de55fed742c6"/>
    <hyperlink ref="E218" r:id="R74ec1409ea57440f"/>
    <hyperlink ref="A219" r:id="R093a6d4c7e5d4c97"/>
    <hyperlink ref="E219" r:id="Ra0ba1bbf7ac345bf"/>
    <hyperlink ref="A220" r:id="R8f839fb0fcc048c5"/>
    <hyperlink ref="E220" r:id="R6dc9e4a927cf44fd"/>
    <hyperlink ref="A221" r:id="R46ec2da737314e4e"/>
    <hyperlink ref="E221" r:id="R9f76c74f18a945b9"/>
    <hyperlink ref="A222" r:id="R8541bfb72dc94621"/>
    <hyperlink ref="E222" r:id="R0bef56aec0e7498a"/>
    <hyperlink ref="A223" r:id="R2c4e860ff6374ad7"/>
    <hyperlink ref="E223" r:id="R5921787ceabf44c4"/>
    <hyperlink ref="A224" r:id="Re3f31de4e3174ca3"/>
    <hyperlink ref="E224" r:id="Ra4cf832605114810"/>
    <hyperlink ref="A225" r:id="R46910bb703ce4783"/>
    <hyperlink ref="E225" r:id="R99811a8fd5bb4ad7"/>
    <hyperlink ref="A226" r:id="Rc012398191fe4963"/>
    <hyperlink ref="E226" r:id="R08183aba126d45ff"/>
    <hyperlink ref="A227" r:id="R2e045d3e68574624"/>
    <hyperlink ref="E227" r:id="R10849aa7246f48e3"/>
    <hyperlink ref="A228" r:id="R5e048cc2492f44cd"/>
    <hyperlink ref="E228" r:id="Rbfbc9a2365bb46e9"/>
    <hyperlink ref="A229" r:id="R50c8af10a24146c0"/>
    <hyperlink ref="E229" r:id="R0eb2667603594b8b"/>
    <hyperlink ref="A230" r:id="R9c05156fc29146ef"/>
    <hyperlink ref="E230" r:id="Rd181731366b64ec5"/>
    <hyperlink ref="A231" r:id="Rfa1be048e7424648"/>
    <hyperlink ref="E231" r:id="R95752232256b41fb"/>
    <hyperlink ref="A232" r:id="Rfb6dc17c59fd4bbc"/>
    <hyperlink ref="E232" r:id="Rd8228eb9749f4926"/>
    <hyperlink ref="A233" r:id="R2e991ba3bc6843c1"/>
    <hyperlink ref="E233" r:id="R14c23e1e39db4f43"/>
    <hyperlink ref="A234" r:id="R3efc6333323c48d9"/>
    <hyperlink ref="E234" r:id="R5a20b8b7b79d4991"/>
    <hyperlink ref="A235" r:id="R594b987aa6534646"/>
    <hyperlink ref="E235" r:id="Rc902835bca3b41f7"/>
    <hyperlink ref="A236" r:id="Rd9476896ea684abd"/>
    <hyperlink ref="E236" r:id="R47f3ac885cf24e5a"/>
    <hyperlink ref="A237" r:id="R82c3f1763fdc4c98"/>
    <hyperlink ref="E237" r:id="Rfedbcc75d8ef4286"/>
    <hyperlink ref="A238" r:id="Ra66a6d095a89486f"/>
    <hyperlink ref="E238" r:id="R6e22a0a0c0b64d1c"/>
    <hyperlink ref="A239" r:id="R60a2ef0d1dfe493f"/>
    <hyperlink ref="E239" r:id="R98237d8511be4370"/>
    <hyperlink ref="A240" r:id="R2d119e11f42f430b"/>
    <hyperlink ref="E240" r:id="R8302563cbdf04ad3"/>
    <hyperlink ref="A241" r:id="R6888632aa3e74833"/>
    <hyperlink ref="E241" r:id="R5fcd9a1892bd4313"/>
    <hyperlink ref="A242" r:id="R80e57aabd6b342c5"/>
    <hyperlink ref="E242" r:id="R5575819d95414dd0"/>
    <hyperlink ref="A243" r:id="R698845d9ce014362"/>
    <hyperlink ref="E243" r:id="R6c19bb2d966d49d5"/>
    <hyperlink ref="A244" r:id="Rdada3fdf7fae4990"/>
    <hyperlink ref="E244" r:id="Rf5f9a39b5c1c415d"/>
    <hyperlink ref="A245" r:id="R61febe1f1d514f17"/>
    <hyperlink ref="E245" r:id="R48a76a20b4724c98"/>
    <hyperlink ref="A246" r:id="Re255504a443c4439"/>
    <hyperlink ref="E246" r:id="R477196db15324b44"/>
    <hyperlink ref="A247" r:id="R876229dc3abe4b26"/>
    <hyperlink ref="E247" r:id="R547accf49f9c4bb1"/>
    <hyperlink ref="A248" r:id="R35a9d3ca7fb143ab"/>
    <hyperlink ref="E248" r:id="R805e3dfae8e941dc"/>
    <hyperlink ref="A249" r:id="R6ee9df3ac1bd4246"/>
    <hyperlink ref="E249" r:id="R4bb9365308bd48d3"/>
    <hyperlink ref="A250" r:id="R621106edeca64deb"/>
    <hyperlink ref="E250" r:id="Rcb76c1c2dfb04c74"/>
    <hyperlink ref="A251" r:id="Ra7607e53447844b7"/>
    <hyperlink ref="E251" r:id="R803c7a16b9244b91"/>
    <hyperlink ref="A252" r:id="R382d80d8cf0244d6"/>
    <hyperlink ref="E252" r:id="R1786752510f74c21"/>
    <hyperlink ref="A253" r:id="R95014f70a4784fa7"/>
    <hyperlink ref="E253" r:id="Re604dbb7f8ef40e7"/>
    <hyperlink ref="A254" r:id="Rdfe2579fdff044bc"/>
    <hyperlink ref="E254" r:id="R78cf5749a20548f8"/>
    <hyperlink ref="A255" r:id="Rf2390893954a4868"/>
    <hyperlink ref="E255" r:id="R471a5d2bdb4249c9"/>
    <hyperlink ref="A256" r:id="Rd2c5c6f35f7d458f"/>
    <hyperlink ref="E256" r:id="R5314575aa23a46ca"/>
    <hyperlink ref="A257" r:id="R375a3df412d449f6"/>
    <hyperlink ref="E257" r:id="R74333a481bfb4827"/>
    <hyperlink ref="A258" r:id="Rb0af561928a14886"/>
    <hyperlink ref="E258" r:id="Ree5d923e24724913"/>
    <hyperlink ref="A259" r:id="R6edd03d374ae4248"/>
    <hyperlink ref="E259" r:id="Rf5e6d14f8cba427c"/>
    <hyperlink ref="A260" r:id="Re51ea0def45b49aa"/>
    <hyperlink ref="E260" r:id="Rdf7ae898c79c434c"/>
    <hyperlink ref="A261" r:id="R866839b494954a88"/>
    <hyperlink ref="E261" r:id="R7581f545728f4e31"/>
    <hyperlink ref="A262" r:id="R4b6b6266d0fd404a"/>
    <hyperlink ref="E262" r:id="Ra8129e3660654455"/>
    <hyperlink ref="A263" r:id="R78eab53aa3b44a26"/>
    <hyperlink ref="E263" r:id="R5c3f55de70dc407f"/>
    <hyperlink ref="A264" r:id="Rf38abeffffb5447f"/>
    <hyperlink ref="E264" r:id="R62949c3985f746a3"/>
    <hyperlink ref="A265" r:id="Rb82596c7fa1a428c"/>
    <hyperlink ref="E265" r:id="R3b82c9eac60e48cd"/>
    <hyperlink ref="A266" r:id="Rcc418da9359e40ca"/>
    <hyperlink ref="E266" r:id="R408f83d89b574f5c"/>
    <hyperlink ref="E267" r:id="Rb51a32f381f74242"/>
    <hyperlink ref="A268" r:id="R496bd165293a46c8"/>
    <hyperlink ref="E268" r:id="Rc609ff5779504ebc"/>
    <hyperlink ref="E269" r:id="R1d090a1a8e354dbb"/>
    <hyperlink ref="A270" r:id="Rdab3c9de7f9e4411"/>
    <hyperlink ref="E270" r:id="Re55067900562493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532</v>
      </c>
      <c r="B1" s="12" t="s">
        <v>533</v>
      </c>
      <c r="C1" s="12" t="s">
        <v>534</v>
      </c>
      <c r="D1" s="12" t="s">
        <v>535</v>
      </c>
      <c r="E1" s="12" t="s">
        <v>19</v>
      </c>
      <c r="F1" s="12" t="s">
        <v>22</v>
      </c>
      <c r="G1" s="12" t="s">
        <v>23</v>
      </c>
      <c r="H1" s="12" t="s">
        <v>24</v>
      </c>
      <c r="I1" s="12" t="s">
        <v>18</v>
      </c>
      <c r="J1" s="12" t="s">
        <v>20</v>
      </c>
      <c r="K1" s="12" t="s">
        <v>536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537</v>
      </c>
      <c r="B1" s="24" t="s">
        <v>538</v>
      </c>
      <c r="C1" s="24" t="s">
        <v>539</v>
      </c>
    </row>
    <row r="2" ht="10.5" customHeight="1">
      <c r="A2" s="25"/>
      <c r="B2" s="26"/>
      <c r="C2" s="27"/>
      <c r="D2" s="27"/>
    </row>
    <row r="3">
      <c r="A3" s="26" t="s">
        <v>540</v>
      </c>
      <c r="B3" s="26" t="s">
        <v>541</v>
      </c>
      <c r="C3" s="27" t="s">
        <v>161</v>
      </c>
      <c r="D3" s="27" t="s">
        <v>37</v>
      </c>
    </row>
    <row r="4">
      <c r="A4" s="26" t="s">
        <v>542</v>
      </c>
      <c r="B4" s="26" t="s">
        <v>543</v>
      </c>
      <c r="C4" s="27" t="s">
        <v>68</v>
      </c>
      <c r="D4" s="27" t="s">
        <v>544</v>
      </c>
    </row>
    <row r="5">
      <c r="A5" s="26" t="s">
        <v>545</v>
      </c>
      <c r="B5" s="26" t="s">
        <v>546</v>
      </c>
      <c r="C5" s="27" t="s">
        <v>547</v>
      </c>
      <c r="D5" s="27" t="s">
        <v>548</v>
      </c>
    </row>
    <row r="6" ht="30">
      <c r="A6" s="26" t="s">
        <v>420</v>
      </c>
      <c r="B6" s="26" t="s">
        <v>549</v>
      </c>
      <c r="C6" s="27" t="s">
        <v>550</v>
      </c>
      <c r="D6" s="27" t="s">
        <v>551</v>
      </c>
    </row>
    <row r="7">
      <c r="A7" s="26" t="s">
        <v>552</v>
      </c>
      <c r="B7" s="26" t="s">
        <v>553</v>
      </c>
      <c r="C7" s="27" t="s">
        <v>554</v>
      </c>
      <c r="D7" s="27" t="s">
        <v>555</v>
      </c>
    </row>
    <row r="8">
      <c r="A8" s="26" t="s">
        <v>556</v>
      </c>
      <c r="B8" s="26" t="s">
        <v>557</v>
      </c>
      <c r="C8" s="27" t="s">
        <v>88</v>
      </c>
      <c r="D8" s="27" t="s">
        <v>558</v>
      </c>
    </row>
    <row r="9" ht="30">
      <c r="A9" s="26" t="s">
        <v>22</v>
      </c>
      <c r="B9" s="26" t="s">
        <v>559</v>
      </c>
      <c r="D9" s="27" t="s">
        <v>560</v>
      </c>
    </row>
    <row r="10" ht="30">
      <c r="A10" s="26" t="s">
        <v>561</v>
      </c>
      <c r="B10" s="26" t="s">
        <v>562</v>
      </c>
      <c r="D10" s="27" t="s">
        <v>563</v>
      </c>
    </row>
    <row r="11">
      <c r="A11" s="26" t="s">
        <v>564</v>
      </c>
      <c r="B11" s="26" t="s">
        <v>565</v>
      </c>
    </row>
    <row r="12">
      <c r="A12" s="26" t="s">
        <v>566</v>
      </c>
      <c r="B12" s="26" t="s">
        <v>567</v>
      </c>
    </row>
    <row r="13">
      <c r="A13" s="26" t="s">
        <v>568</v>
      </c>
      <c r="B13" s="26" t="s">
        <v>569</v>
      </c>
    </row>
    <row r="14">
      <c r="A14" s="26" t="s">
        <v>570</v>
      </c>
      <c r="B14" s="26" t="s">
        <v>571</v>
      </c>
    </row>
    <row r="15">
      <c r="A15" s="26" t="s">
        <v>572</v>
      </c>
      <c r="B15" s="26" t="s">
        <v>573</v>
      </c>
    </row>
    <row r="16">
      <c r="A16" s="26" t="s">
        <v>574</v>
      </c>
      <c r="B16" s="26" t="s">
        <v>575</v>
      </c>
    </row>
    <row r="17">
      <c r="A17" s="26" t="s">
        <v>576</v>
      </c>
      <c r="B17" s="26" t="s">
        <v>577</v>
      </c>
    </row>
    <row r="18">
      <c r="A18" s="26" t="s">
        <v>578</v>
      </c>
      <c r="B18" s="26" t="s">
        <v>579</v>
      </c>
    </row>
    <row r="19">
      <c r="A19" s="26" t="s">
        <v>580</v>
      </c>
      <c r="B19" s="26" t="s">
        <v>581</v>
      </c>
    </row>
    <row r="20">
      <c r="A20" s="26" t="s">
        <v>582</v>
      </c>
      <c r="B20" s="26" t="s">
        <v>583</v>
      </c>
    </row>
    <row r="21">
      <c r="A21" s="26" t="s">
        <v>584</v>
      </c>
      <c r="B21" s="26" t="s">
        <v>585</v>
      </c>
    </row>
    <row r="22">
      <c r="A22" s="26" t="s">
        <v>586</v>
      </c>
    </row>
    <row r="23">
      <c r="A23" s="26" t="s">
        <v>587</v>
      </c>
    </row>
    <row r="24">
      <c r="A24" s="26" t="s">
        <v>36</v>
      </c>
    </row>
    <row r="25">
      <c r="A25" s="26" t="s">
        <v>588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