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<sst xmlns="http://schemas.openxmlformats.org/spreadsheetml/2006/main" count="1173" uniqueCount="1173">
  <si>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</si>
  <si>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</si>
  <si>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</si>
  <si>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</si>
  <si>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</si>
  <si>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</si>
  <si>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</si>
  <si>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</si>
  <si>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</si>
  <si>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</si>
  <si>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</si>
  <si>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</si>
  <si>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</si>
  <si>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</si>
  <si>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</si>
  <si>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</si>
  <si>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</si>
  <si>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</si>
  <si>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</si>
  <si>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</si>
  <si>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</si>
  <si>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</si>
  <si>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</si>
  <si>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</si>
  <si>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</si>
  <si>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</si>
  <si>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</si>
  <si>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</si>
  <si>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</si>
  <si>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</si>
  <si>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</si>
  <si>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C4-080001</t>
  </si>
  <si>
    <t>Preliminary Agenda for CT4#38</t>
  </si>
  <si>
    <t>CT4 chairman</t>
  </si>
  <si>
    <t>Import from MS Access</t>
  </si>
  <si>
    <t>0</t>
  </si>
  <si>
    <t>other</t>
  </si>
  <si>
    <t>Decision</t>
  </si>
  <si>
    <t/>
  </si>
  <si>
    <t>-</t>
  </si>
  <si>
    <t>C4-080002</t>
  </si>
  <si>
    <t>Detailed agenda &amp; time plan for CT4 #38: status at document deadline</t>
  </si>
  <si>
    <t xml:space="preserve">CT4  chairman</t>
  </si>
  <si>
    <t>C4-080003</t>
  </si>
  <si>
    <t>Detailed agenda &amp; time plan for CT4 #38: status on eve of meeting</t>
  </si>
  <si>
    <t>C4-080004</t>
  </si>
  <si>
    <t>Proposed allocation of documents to agenda items for CT4 #38: status at document deadline</t>
  </si>
  <si>
    <t>C4-080005</t>
  </si>
  <si>
    <t>Proposed allocation of documents to agenda items for CT4 #38 status on eve of meeting</t>
  </si>
  <si>
    <t>C4-080006</t>
  </si>
  <si>
    <t>Summary report from CT#38 &amp; SA #38,Cancun, Mexico</t>
  </si>
  <si>
    <t>C4-080007</t>
  </si>
  <si>
    <t>CT4#37 meting report for approval</t>
  </si>
  <si>
    <t>MCC</t>
  </si>
  <si>
    <t>C4-080008</t>
  </si>
  <si>
    <t>Work Plan</t>
  </si>
  <si>
    <t>C4-080009</t>
  </si>
  <si>
    <t>Future meetings</t>
  </si>
  <si>
    <t>C4-080010</t>
  </si>
  <si>
    <t>Voice processing function, codec handling, failure handling in basic originating/terminating calls</t>
  </si>
  <si>
    <t>Alcatel-Lucent</t>
  </si>
  <si>
    <t>C4-080011</t>
  </si>
  <si>
    <t>Deferred/Optimised MGW selection &amp; MGW bypass in SIP-I based Nc</t>
  </si>
  <si>
    <t>C4-080012</t>
  </si>
  <si>
    <t>Terminating call establishment with MGW bypass</t>
  </si>
  <si>
    <t>C4-080013</t>
  </si>
  <si>
    <t>DTMF in SIP-I based Nc</t>
  </si>
  <si>
    <t>C4-080014</t>
  </si>
  <si>
    <t xml:space="preserve">Reserve / Configure  RTP Connection Point, Modify Bearer Characteristics</t>
  </si>
  <si>
    <t>C4-080015</t>
  </si>
  <si>
    <t>Modification of the access bearer</t>
  </si>
  <si>
    <t>C4-080016</t>
  </si>
  <si>
    <t>Operator Determined Barring</t>
  </si>
  <si>
    <t>C4-080017</t>
  </si>
  <si>
    <t>Alternate speech / fax</t>
  </si>
  <si>
    <t>C4-080018</t>
  </si>
  <si>
    <t>GSM Fax</t>
  </si>
  <si>
    <t>C4-080019</t>
  </si>
  <si>
    <t>SIP session continuity call flow</t>
  </si>
  <si>
    <t>C4-080020</t>
  </si>
  <si>
    <t>0557</t>
  </si>
  <si>
    <t>F</t>
  </si>
  <si>
    <t>C4-080021</t>
  </si>
  <si>
    <t>Other codecs for SIP-I based Nc</t>
  </si>
  <si>
    <t>0558</t>
  </si>
  <si>
    <t>C4-080022</t>
  </si>
  <si>
    <t>(29.231) RFC support status for SIP-I based Nc</t>
  </si>
  <si>
    <t>C4-080023</t>
  </si>
  <si>
    <t>(29.231) Amendment &amp; endorsement for RFC 2976 (SIP INFO)</t>
  </si>
  <si>
    <t>C4-080024</t>
  </si>
  <si>
    <t>(29.231) Amendment &amp; endorsement for RFC 3326 (Reason Header field)</t>
  </si>
  <si>
    <t>C4-080025</t>
  </si>
  <si>
    <t>(29.231) Amendment &amp; endorsement for RFC 4028 (SIP session timers)</t>
  </si>
  <si>
    <t>C4-080026</t>
  </si>
  <si>
    <t xml:space="preserve">(29.882) CAT  Functional entities</t>
  </si>
  <si>
    <t>C4-080027</t>
  </si>
  <si>
    <t xml:space="preserve">(29.882) (G)MSC-S switch architecture -  triggering methods</t>
  </si>
  <si>
    <t>C4-080028</t>
  </si>
  <si>
    <t xml:space="preserve">(29.882) (G)MSC-S switch architecture -  triggering points in the call</t>
  </si>
  <si>
    <t>C4-080029</t>
  </si>
  <si>
    <t xml:space="preserve">(29.882) (G)MSC-S switch architecture -    nominal speech call flow</t>
  </si>
  <si>
    <t>C4-080030</t>
  </si>
  <si>
    <t xml:space="preserve">(29.882) (G)MSC-S switch architecture -    fallback call flows</t>
  </si>
  <si>
    <t>C4-080031</t>
  </si>
  <si>
    <t xml:space="preserve">(29.882) CAT  Skeleton for Interactions with Supplementary Services</t>
  </si>
  <si>
    <t>C4-080032</t>
  </si>
  <si>
    <t xml:space="preserve">(29.882) CAT  Interactions with Call Forwarding Services</t>
  </si>
  <si>
    <t>C4-080033</t>
  </si>
  <si>
    <t xml:space="preserve">(29.882) CAT  Interactions with Line Identification Services</t>
  </si>
  <si>
    <t>C4-080034</t>
  </si>
  <si>
    <t xml:space="preserve">(29.882) CAT  Interactions with Call Waiting, Call Hold, ECT</t>
  </si>
  <si>
    <t>C4-080035</t>
  </si>
  <si>
    <t xml:space="preserve">(29.882) CAT  Interactions with Advice of Charge</t>
  </si>
  <si>
    <t>C4-080036</t>
  </si>
  <si>
    <t xml:space="preserve">(29.882) CAT  Interactions with Call Barring</t>
  </si>
  <si>
    <t>C4-080037</t>
  </si>
  <si>
    <t xml:space="preserve">(29.882) CAT  Skeleton for Interactions with other services and functions</t>
  </si>
  <si>
    <t>C4-080038</t>
  </si>
  <si>
    <t xml:space="preserve">(29.882) CAT  Interactions with charging</t>
  </si>
  <si>
    <t>C4-080039</t>
  </si>
  <si>
    <t>(29.882) CAT Interaction with H.245 and MONA call setup time</t>
  </si>
  <si>
    <t>C4-080040</t>
  </si>
  <si>
    <t>Paging optimization with A/Iu flex</t>
  </si>
  <si>
    <t>C4-080041</t>
  </si>
  <si>
    <t>0027</t>
  </si>
  <si>
    <t>B</t>
  </si>
  <si>
    <t>C4-080042</t>
  </si>
  <si>
    <t>0163</t>
  </si>
  <si>
    <t>C4-080043</t>
  </si>
  <si>
    <t>0882</t>
  </si>
  <si>
    <t>C4-080044</t>
  </si>
  <si>
    <t>Rules for constructing the BICC SCL, selected codec and ACL</t>
  </si>
  <si>
    <t>0104</t>
  </si>
  <si>
    <t>C4-080045</t>
  </si>
  <si>
    <t>IP version in SDP_C</t>
  </si>
  <si>
    <t>0126</t>
  </si>
  <si>
    <t>CP-080023</t>
  </si>
  <si>
    <t>C4-080046</t>
  </si>
  <si>
    <t>Detect DTMF event after reporting of DTMF</t>
  </si>
  <si>
    <t>0197</t>
  </si>
  <si>
    <t>CP-080011</t>
  </si>
  <si>
    <t>C4-080047</t>
  </si>
  <si>
    <t>0198</t>
  </si>
  <si>
    <t>A</t>
  </si>
  <si>
    <t>C4-080048</t>
  </si>
  <si>
    <t>0199</t>
  </si>
  <si>
    <t>C4-080049</t>
  </si>
  <si>
    <t>0200</t>
  </si>
  <si>
    <t>C4-080050</t>
  </si>
  <si>
    <t>Private communication during a Multiparty call</t>
  </si>
  <si>
    <t>CMCC,Alcatel-Lucent</t>
  </si>
  <si>
    <t>0201</t>
  </si>
  <si>
    <t>C4-080051</t>
  </si>
  <si>
    <t>0202</t>
  </si>
  <si>
    <t>C4-080052</t>
  </si>
  <si>
    <t>0203</t>
  </si>
  <si>
    <t>C4-080053</t>
  </si>
  <si>
    <t>0204</t>
  </si>
  <si>
    <t>C4-080054</t>
  </si>
  <si>
    <t>BNC events in Prepare Bearer / Establish Bearer procedures</t>
  </si>
  <si>
    <t>0559</t>
  </si>
  <si>
    <t>C4-080055</t>
  </si>
  <si>
    <t>0560</t>
  </si>
  <si>
    <t>C4-080056</t>
  </si>
  <si>
    <t>0561</t>
  </si>
  <si>
    <t>C4-080057</t>
  </si>
  <si>
    <t>0562</t>
  </si>
  <si>
    <t>C4-080058</t>
  </si>
  <si>
    <t>IMS Restoration after an S-CSCF failure</t>
  </si>
  <si>
    <t>0393</t>
  </si>
  <si>
    <t>C4-080059</t>
  </si>
  <si>
    <t>(29.864) Efficient Representations for data and Compression</t>
  </si>
  <si>
    <t>C4-080060</t>
  </si>
  <si>
    <t>(29.864) Description of the data definition reference point when binary transfers are considered</t>
  </si>
  <si>
    <t>C4-080061</t>
  </si>
  <si>
    <t>(29.864) Framework for binary service data descriptions</t>
  </si>
  <si>
    <t>C4-080062</t>
  </si>
  <si>
    <t>(29.864) Rules for Extendibility</t>
  </si>
  <si>
    <t>C4-080063</t>
  </si>
  <si>
    <t>GBA-UserSecSettings XML fix</t>
  </si>
  <si>
    <t>Nokia, Nokia Siemens Networks</t>
  </si>
  <si>
    <t>0045</t>
  </si>
  <si>
    <t>CP-080013</t>
  </si>
  <si>
    <t>C4-080064</t>
  </si>
  <si>
    <t>0046</t>
  </si>
  <si>
    <t>C4-080065</t>
  </si>
  <si>
    <t>Key choice correction</t>
  </si>
  <si>
    <t>0047</t>
  </si>
  <si>
    <t>C4-080066</t>
  </si>
  <si>
    <t>0221</t>
  </si>
  <si>
    <t>C4-080067</t>
  </si>
  <si>
    <t>(29.803) Defining EPS Bearer ID</t>
  </si>
  <si>
    <t>Nokia Siemens Networks</t>
  </si>
  <si>
    <t>C4-080068</t>
  </si>
  <si>
    <t>(29.803) APN format for 3GPP access</t>
  </si>
  <si>
    <t>C4-080069</t>
  </si>
  <si>
    <t>(29.803) GTPv2 Header</t>
  </si>
  <si>
    <t>C4-080070</t>
  </si>
  <si>
    <t>(29.803) Message Types for GTPv2</t>
  </si>
  <si>
    <t>C4-080071</t>
  </si>
  <si>
    <t>(29.803) Information Element Types for GTPv2</t>
  </si>
  <si>
    <t>C4-080072</t>
  </si>
  <si>
    <t>(29.803) Reducing signalling load if network element fails</t>
  </si>
  <si>
    <t>C4-080073</t>
  </si>
  <si>
    <t>Proposed skeleton of 3GPP TS 29.ccc for GTPv2</t>
  </si>
  <si>
    <t>C4-080074</t>
  </si>
  <si>
    <t>(29.803) APN format for non-3GPP access</t>
  </si>
  <si>
    <t>C4-080075</t>
  </si>
  <si>
    <t>(29.803) PMIPv6 Extensions</t>
  </si>
  <si>
    <t>C4-080076</t>
  </si>
  <si>
    <t>Adding UE Capability As One Service Point Trigger</t>
  </si>
  <si>
    <t>Huawei</t>
  </si>
  <si>
    <t>0394</t>
  </si>
  <si>
    <t>C4-080077</t>
  </si>
  <si>
    <t>Update 29.228 for Supporting NASS-Bundled-Authentication</t>
  </si>
  <si>
    <t>0395</t>
  </si>
  <si>
    <t>C4-080078</t>
  </si>
  <si>
    <t>Update 29.229 for Supporting NASS-Bundled-Authentication</t>
  </si>
  <si>
    <t>0138</t>
  </si>
  <si>
    <t>C4-080079</t>
  </si>
  <si>
    <t xml:space="preserve">AVP Assignment  for NASS-Bundled-Authentication</t>
  </si>
  <si>
    <t>0106</t>
  </si>
  <si>
    <t>C4-080080</t>
  </si>
  <si>
    <t>Update 23.008 for Supporting NASS-Bundled-Authentication</t>
  </si>
  <si>
    <t>0222</t>
  </si>
  <si>
    <t>C4-080081</t>
  </si>
  <si>
    <t>(23.820) Conclusion on Error to Trigger Initial Registration</t>
  </si>
  <si>
    <t>C4-080082</t>
  </si>
  <si>
    <t>(23.820) Conclusion on Forking Service Restoration</t>
  </si>
  <si>
    <t>C4-080083</t>
  </si>
  <si>
    <t>(23.820) Conclusion on Restoration When I-CSCF Detects Failure of S-CSCF</t>
  </si>
  <si>
    <t>C4-080084</t>
  </si>
  <si>
    <t>(23.820) Conclusion on S-CSCF Re-Selection during Re-Registration</t>
  </si>
  <si>
    <t>C4-080085</t>
  </si>
  <si>
    <t>(23.820) Discussion on P-CSCF Restoration</t>
  </si>
  <si>
    <t>C4-080086</t>
  </si>
  <si>
    <t>(23.820) Discussion on S-CSCF Restoration</t>
  </si>
  <si>
    <t>C4-080087</t>
  </si>
  <si>
    <t>Correction of location reporting</t>
  </si>
  <si>
    <t>Vodafone, Nokia Siemens Networks, Ericsson</t>
  </si>
  <si>
    <t>0683</t>
  </si>
  <si>
    <t>CP-080016</t>
  </si>
  <si>
    <t>C4-080088</t>
  </si>
  <si>
    <t>0684</t>
  </si>
  <si>
    <t>C4-080089</t>
  </si>
  <si>
    <t>(29.803) Inter eNodeB Handover Procedures</t>
  </si>
  <si>
    <t>C4-080090</t>
  </si>
  <si>
    <t>(29.803) MME Initiated Bearer Modification with Bearer QoS update Procedure</t>
  </si>
  <si>
    <t>C4-080091</t>
  </si>
  <si>
    <t>(29.803) MME Initiated Dedicated Bearer Deactivation Procedure</t>
  </si>
  <si>
    <t>C4-080092</t>
  </si>
  <si>
    <t>(29.803) PDN GW Initiated Bearer Deactivation Procedure</t>
  </si>
  <si>
    <t>C4-080093</t>
  </si>
  <si>
    <t>(29.803) PDN GW Initiated Bearer Modification with Bearer QoS update Procedure</t>
  </si>
  <si>
    <t>C4-080094</t>
  </si>
  <si>
    <t>(29.803) Some Proposals on How to Simplify the Work for S8a</t>
  </si>
  <si>
    <t>C4-080095</t>
  </si>
  <si>
    <t>(29.803) UE Requested Bearer Resource Release Procedure</t>
  </si>
  <si>
    <t>C4-080096</t>
  </si>
  <si>
    <t>(29.803) UE Requested PDN Connectivity Procedure</t>
  </si>
  <si>
    <t>C4-080097</t>
  </si>
  <si>
    <t>(29.803) Discussion on GUTI</t>
  </si>
  <si>
    <t>C4-080098</t>
  </si>
  <si>
    <t>(29.803) Update the Requirements on S6a</t>
  </si>
  <si>
    <t>C4-080099</t>
  </si>
  <si>
    <t>(29.803) Analysis on Create Dedicated Bearer Messages for GTP Based S5 Interface Based on GTP Protocol</t>
  </si>
  <si>
    <t>C4-080100</t>
  </si>
  <si>
    <t>(29.803) Analysis on Create Default Bearer Messages for GTP Based S5 Interface Based on GTP Protocol</t>
  </si>
  <si>
    <t>C4-080101</t>
  </si>
  <si>
    <t>(29.803) Analysis on Delete Bearer Messages for GTP Based S5 Interface Based on GTP Protocol</t>
  </si>
  <si>
    <t>C4-080102</t>
  </si>
  <si>
    <t>(29.803) Analysis on Request Bearer Resource Allocation Message for GTP Based S5 Interface Based on GTP Protocol</t>
  </si>
  <si>
    <t>C4-080103</t>
  </si>
  <si>
    <t>(29.803) Analysis on Request Bearer Resource Release Message for GTP Based S5 Interface Based on GTP Protocol</t>
  </si>
  <si>
    <t>C4-080104</t>
  </si>
  <si>
    <t>(29.803) Analysis on Request Dedicated Bearer Deactivation Message for GTP Based S5 Interface Based on GTP Protocol</t>
  </si>
  <si>
    <t>C4-080105</t>
  </si>
  <si>
    <t>(29.803) Analysis on Update Bearer Messages for GTP Based S5 Interface Based on GTP Protocol</t>
  </si>
  <si>
    <t>C4-080106</t>
  </si>
  <si>
    <t>(29.803) Analysis on Update Dedicated Bearer Messages for GTP Based S5 Interface Based on GTP Protocol</t>
  </si>
  <si>
    <t>C4-080107</t>
  </si>
  <si>
    <t>(29.803) GTP Version decision</t>
  </si>
  <si>
    <t>C4-080108</t>
  </si>
  <si>
    <t>(29.803) Basic functionality for S10 interface</t>
  </si>
  <si>
    <t>C4-080109</t>
  </si>
  <si>
    <t>(29.803) Discussion on MME Initiated Bearer procedure</t>
  </si>
  <si>
    <t>C4-080110</t>
  </si>
  <si>
    <t>(29.803) Indication for bearer management message type</t>
  </si>
  <si>
    <t>C4-080111</t>
  </si>
  <si>
    <t>(29.803) Initial attach procedures for the Trusted Non-3GPP IP Accesses</t>
  </si>
  <si>
    <t>C4-080112</t>
  </si>
  <si>
    <t>(29.803) Initial attach procedures for the Untrusted Non-3GPP IP Accesses</t>
  </si>
  <si>
    <t>C4-080113</t>
  </si>
  <si>
    <t>(29.803) Initial attach procedures with PMIPv6 based S2aS2b and Chained S8a</t>
  </si>
  <si>
    <t>C4-080114</t>
  </si>
  <si>
    <t>(29.803) Comparisons between Wx and Wx* interfaces</t>
  </si>
  <si>
    <t>C4-080115</t>
  </si>
  <si>
    <t>(29.803) Detach procedures for Trusted Non-3GPP IP Accesses</t>
  </si>
  <si>
    <t>C4-080116</t>
  </si>
  <si>
    <t>(29.803) Detach procedures for Untrusted Non-3GPP IP Accesses</t>
  </si>
  <si>
    <t>C4-080117</t>
  </si>
  <si>
    <t>(29.803) Update for S6c</t>
  </si>
  <si>
    <t>C4-080118</t>
  </si>
  <si>
    <t>(29.803) Forwarding of DL data during mobility from E-UTRAN to HRPD</t>
  </si>
  <si>
    <t>C4-080119</t>
  </si>
  <si>
    <t>(29.803) PDN GW Initiated Detach Procedure</t>
  </si>
  <si>
    <t>C4-080120</t>
  </si>
  <si>
    <t>(29.803) Clarification on PDN GW address retrieval</t>
  </si>
  <si>
    <t>C4-080121</t>
  </si>
  <si>
    <t>(29.803) IPMS decision information for non-3GPP access</t>
  </si>
  <si>
    <t>C4-080122</t>
  </si>
  <si>
    <t>(29.805) Security Solution for MME Pre R8 HLR Interworking Scenario with One IWF</t>
  </si>
  <si>
    <t>C4-080123</t>
  </si>
  <si>
    <t>(29.805) Update of the Terminology</t>
  </si>
  <si>
    <t>C4-080124</t>
  </si>
  <si>
    <t>(29.805) A Proposed Working Method for S6a and the Related IWF Scenario</t>
  </si>
  <si>
    <t>C4-080125</t>
  </si>
  <si>
    <t>(23.231) Support of Termination connection model package in SIP-I based CS network</t>
  </si>
  <si>
    <t>C4-080126</t>
  </si>
  <si>
    <t>(23.231) Support of Keep Alive mechanism in SIP-I based Nc interface</t>
  </si>
  <si>
    <t>C4-080127</t>
  </si>
  <si>
    <t>(23.231) SIP-I based CS network Interaction with eMLPP</t>
  </si>
  <si>
    <t>C4-080128</t>
  </si>
  <si>
    <t>(23.231) SIP-I based CS network Interaction with Call Deflection</t>
  </si>
  <si>
    <t>C4-080129</t>
  </si>
  <si>
    <t>(23.231) SIP-I based CS network Interaction with CLIP/CLIR/COLP/COLR</t>
  </si>
  <si>
    <t>C4-080130</t>
  </si>
  <si>
    <t>(23.231) SIP-I based CS network Interaction with ECT</t>
  </si>
  <si>
    <t>C4-080131</t>
  </si>
  <si>
    <t>(23.231) SIP-I based CS network Interaction with CCBS</t>
  </si>
  <si>
    <t>C4-080132</t>
  </si>
  <si>
    <t>(23.231) SIP-I based CS network Interaction with CUG</t>
  </si>
  <si>
    <t>C4-080133</t>
  </si>
  <si>
    <t>(23.231) SIP-I based CS network Interaction with Multicall</t>
  </si>
  <si>
    <t>C4-080134</t>
  </si>
  <si>
    <t>(29.882) CAT Server switch architecture - Triggering methods</t>
  </si>
  <si>
    <t>C4-080135</t>
  </si>
  <si>
    <t>(29.882) CAT Server switch architecture - Trigger points in the call</t>
  </si>
  <si>
    <t>C4-080136</t>
  </si>
  <si>
    <t>(29.882) CAT Server switch architecture - nominal speech call flow</t>
  </si>
  <si>
    <t>C4-080137</t>
  </si>
  <si>
    <t>(29.882) CAT Server switch architecture - nominal multimedia call flow</t>
  </si>
  <si>
    <t>C4-080138</t>
  </si>
  <si>
    <t>(29.882) (G)MSC Server switch architecture Triggering methods</t>
  </si>
  <si>
    <t>C4-080139</t>
  </si>
  <si>
    <t>(29.882) (G)MSC Server switch architecture Trigger points in the call</t>
  </si>
  <si>
    <t>C4-080140</t>
  </si>
  <si>
    <t xml:space="preserve">(29.882) (G)MSC Server switch architecture  nominal multimedia call flow</t>
  </si>
  <si>
    <t>C4-080141</t>
  </si>
  <si>
    <t xml:space="preserve">(29.882) (G)MSC Server switch architecture  nominal speech call flow</t>
  </si>
  <si>
    <t>C4-080142</t>
  </si>
  <si>
    <t>SPT matching</t>
  </si>
  <si>
    <t>0396</t>
  </si>
  <si>
    <t>C4-080143</t>
  </si>
  <si>
    <t>0397</t>
  </si>
  <si>
    <t>C4-080144</t>
  </si>
  <si>
    <t>PSI clarification</t>
  </si>
  <si>
    <t>0223</t>
  </si>
  <si>
    <t>C4-080145</t>
  </si>
  <si>
    <t>SIP Digest password push</t>
  </si>
  <si>
    <t>0398</t>
  </si>
  <si>
    <t>CP-080019</t>
  </si>
  <si>
    <t>C4-080146</t>
  </si>
  <si>
    <t>0139</t>
  </si>
  <si>
    <t>C4-080147</t>
  </si>
  <si>
    <t>Originating services after call forwarding</t>
  </si>
  <si>
    <t>0399</t>
  </si>
  <si>
    <t>C4-080148</t>
  </si>
  <si>
    <t>SDL correction for procedure Check_Available_Vectors</t>
  </si>
  <si>
    <t>0883</t>
  </si>
  <si>
    <t>CP-080024</t>
  </si>
  <si>
    <t>C4-080149</t>
  </si>
  <si>
    <t>Terminating requests to unregistered user</t>
  </si>
  <si>
    <t>C4-080150</t>
  </si>
  <si>
    <t>Retrieval of backup data</t>
  </si>
  <si>
    <t>C4-080151</t>
  </si>
  <si>
    <t>Proprietary backup data</t>
  </si>
  <si>
    <t>C4-080152</t>
  </si>
  <si>
    <t>Loss of temporary data in HSS</t>
  </si>
  <si>
    <t>C4-080153</t>
  </si>
  <si>
    <t>Figure correction</t>
  </si>
  <si>
    <t>C4-080154</t>
  </si>
  <si>
    <t>Parameter details for S6a messages</t>
  </si>
  <si>
    <t>C4-080155</t>
  </si>
  <si>
    <t>Transfer mechanisms over Sh</t>
  </si>
  <si>
    <t>Nortel</t>
  </si>
  <si>
    <t>C4-080156</t>
  </si>
  <si>
    <t>Extensibility of Service data</t>
  </si>
  <si>
    <t>C4-080157</t>
  </si>
  <si>
    <t>GTP version selection for S3 and S4</t>
  </si>
  <si>
    <t>C4-080158</t>
  </si>
  <si>
    <t>Transfer of TISPAN H.248 specifications to 3GPP</t>
  </si>
  <si>
    <t>C4-080159</t>
  </si>
  <si>
    <t>Realm and Host to be used for Charging</t>
  </si>
  <si>
    <t>Ericsson</t>
  </si>
  <si>
    <t>0140</t>
  </si>
  <si>
    <t>C4-080160</t>
  </si>
  <si>
    <t>0242</t>
  </si>
  <si>
    <t>C4-080161</t>
  </si>
  <si>
    <t>0224</t>
  </si>
  <si>
    <t>C4-080162</t>
  </si>
  <si>
    <t>Restriction between Default Public user Identity and Barring Indication</t>
  </si>
  <si>
    <t>0225</t>
  </si>
  <si>
    <t>C4-080163</t>
  </si>
  <si>
    <t>TR 23.820. Definitions, symbols and abbreviations clause</t>
  </si>
  <si>
    <t>C4-080164</t>
  </si>
  <si>
    <t>TR 23.820. Conclusion on the S-CSCF Service Interruption Scenario</t>
  </si>
  <si>
    <t>C4-080165</t>
  </si>
  <si>
    <t>TR 23.820. Conclusion on the P-CSCF Service Interruption Scenario</t>
  </si>
  <si>
    <t>C4-080166</t>
  </si>
  <si>
    <t>TR 23.820. Conclusion on the SIP-AS Service Interruption Scenario</t>
  </si>
  <si>
    <t>C4-080167</t>
  </si>
  <si>
    <t>TR 23.820. Conclusion on the HSS Service Interruption Scenario</t>
  </si>
  <si>
    <t>C4-080168</t>
  </si>
  <si>
    <t>WID for IMS Restoration Procedures</t>
  </si>
  <si>
    <t>C4-080169</t>
  </si>
  <si>
    <t>Wildcarded Public User Identities Format</t>
  </si>
  <si>
    <t>C4-080170</t>
  </si>
  <si>
    <t>Wildcarded Public User Identities</t>
  </si>
  <si>
    <t>0226</t>
  </si>
  <si>
    <t>C4-080171</t>
  </si>
  <si>
    <t>0400</t>
  </si>
  <si>
    <t>C4-080172</t>
  </si>
  <si>
    <t>0141</t>
  </si>
  <si>
    <t>C4-080173</t>
  </si>
  <si>
    <t>0107</t>
  </si>
  <si>
    <t>C4-080174</t>
  </si>
  <si>
    <t>0243</t>
  </si>
  <si>
    <t>C4-080175</t>
  </si>
  <si>
    <t>0122</t>
  </si>
  <si>
    <t>C4-080176</t>
  </si>
  <si>
    <t>WID for CT4 aspects of Evolved Packet System</t>
  </si>
  <si>
    <t>C4-080177</t>
  </si>
  <si>
    <t>Discussion on Attach procedure</t>
  </si>
  <si>
    <t>ZTE</t>
  </si>
  <si>
    <t>C4-080178</t>
  </si>
  <si>
    <t>Discussion on Handover between E-UTRAN and 2G/3G</t>
  </si>
  <si>
    <t>C4-080179</t>
  </si>
  <si>
    <t>MME Initiated Bearer Management</t>
  </si>
  <si>
    <t>C4-080180</t>
  </si>
  <si>
    <t>UE Request Bearer Resource Release</t>
  </si>
  <si>
    <t>C4-080181</t>
  </si>
  <si>
    <t>UE Requested PDN Connectivity</t>
  </si>
  <si>
    <t>C4-080182</t>
  </si>
  <si>
    <t>Rel6 Correction of reference to 23.140</t>
  </si>
  <si>
    <t>T-Mobile</t>
  </si>
  <si>
    <t>0004</t>
  </si>
  <si>
    <t>CP-080014</t>
  </si>
  <si>
    <t>C4-080183</t>
  </si>
  <si>
    <t>Rel7 Correction of reference to 29.140</t>
  </si>
  <si>
    <t>0108</t>
  </si>
  <si>
    <t>CP-080015</t>
  </si>
  <si>
    <t>C4-080184</t>
  </si>
  <si>
    <t>Rel 8 Correction of reference to 29.140</t>
  </si>
  <si>
    <t>0109</t>
  </si>
  <si>
    <t>C4-080185</t>
  </si>
  <si>
    <t>CAMEL prepaid warning tone missing from formats and codes table</t>
  </si>
  <si>
    <t>0563</t>
  </si>
  <si>
    <t>C4-080186</t>
  </si>
  <si>
    <t>0564</t>
  </si>
  <si>
    <t>CP-080025</t>
  </si>
  <si>
    <t>C4-080187</t>
  </si>
  <si>
    <t>IWF protocol Indication reference in Call related H.248 transactions</t>
  </si>
  <si>
    <t>0565</t>
  </si>
  <si>
    <t>C4-080188</t>
  </si>
  <si>
    <t>0566</t>
  </si>
  <si>
    <t>C4-080189</t>
  </si>
  <si>
    <t>IP transport package properties handling</t>
  </si>
  <si>
    <t>0567</t>
  </si>
  <si>
    <t>C4-080190</t>
  </si>
  <si>
    <t>0568</t>
  </si>
  <si>
    <t>C4-080191</t>
  </si>
  <si>
    <t>0569</t>
  </si>
  <si>
    <t>C4-080192</t>
  </si>
  <si>
    <t>0570</t>
  </si>
  <si>
    <t>C4-080193</t>
  </si>
  <si>
    <t>(29.882) Multimedia call flow with CAT Server switch architecture</t>
  </si>
  <si>
    <t>C4-080194</t>
  </si>
  <si>
    <t>(29.882) CAT multimedia call flow with CAMEL 4</t>
  </si>
  <si>
    <t>C4-080195</t>
  </si>
  <si>
    <t xml:space="preserve">TR 29.803 -  Proposed S101 Information Elements</t>
  </si>
  <si>
    <t>Alcatel-Lucent, Motorola, Nortel</t>
  </si>
  <si>
    <t>C4-080196</t>
  </si>
  <si>
    <t xml:space="preserve">TR 29.803 -  Proposed S101 Message Definitions</t>
  </si>
  <si>
    <t>C4-080197</t>
  </si>
  <si>
    <t>Notification Request of BNC Events</t>
  </si>
  <si>
    <t>LM Ericsson</t>
  </si>
  <si>
    <t>0571</t>
  </si>
  <si>
    <t>C4-080198</t>
  </si>
  <si>
    <t>0572</t>
  </si>
  <si>
    <t>C4-080199</t>
  </si>
  <si>
    <t>0573</t>
  </si>
  <si>
    <t>C4-080200</t>
  </si>
  <si>
    <t>0574</t>
  </si>
  <si>
    <t>C4-080201</t>
  </si>
  <si>
    <t>Applicability Of Descriptors to RTP Termination</t>
  </si>
  <si>
    <t>0575</t>
  </si>
  <si>
    <t>C4-080202</t>
  </si>
  <si>
    <t>(TS 23.231) DTMF handling in SIP-I on Nc</t>
  </si>
  <si>
    <t>C4-080203</t>
  </si>
  <si>
    <t>(TS 29.231) Inclusion of RFC Titles in Clause 5</t>
  </si>
  <si>
    <t>C4-080204</t>
  </si>
  <si>
    <t>(TS 23.231) Deferred/Optimised MGW Selection in SIP-I</t>
  </si>
  <si>
    <t>C4-080205</t>
  </si>
  <si>
    <t>Introduction of support for messaging on Mp Interface</t>
  </si>
  <si>
    <t>0030</t>
  </si>
  <si>
    <t>C4-080206</t>
  </si>
  <si>
    <t>Correction on Mn Profile: BNC Release Event</t>
  </si>
  <si>
    <t>0127</t>
  </si>
  <si>
    <t>C4-080207</t>
  </si>
  <si>
    <t>0128</t>
  </si>
  <si>
    <t>C4-080208</t>
  </si>
  <si>
    <t>0129</t>
  </si>
  <si>
    <t>C4-080209</t>
  </si>
  <si>
    <t>Overload handling in SIP-I based networks</t>
  </si>
  <si>
    <t>Nortel Networks</t>
  </si>
  <si>
    <t>C4-080210</t>
  </si>
  <si>
    <t>Mid-call codec negotiation</t>
  </si>
  <si>
    <t>C4-080211</t>
  </si>
  <si>
    <t>Impacts of SIP-I on Call Forwarding Services</t>
  </si>
  <si>
    <t>C4-080212</t>
  </si>
  <si>
    <t>Handling of non-2xx response messages</t>
  </si>
  <si>
    <t>C4-080213</t>
  </si>
  <si>
    <t>Non-support of INVITE without 100rel</t>
  </si>
  <si>
    <t>C4-080214</t>
  </si>
  <si>
    <t>Non-support of INVITE without 100rel (29.235)</t>
  </si>
  <si>
    <t>C4-080215</t>
  </si>
  <si>
    <t>Adding a new class Activation list of iFCs within the class Shared iFC Set</t>
  </si>
  <si>
    <t>0401</t>
  </si>
  <si>
    <t>C</t>
  </si>
  <si>
    <t>C4-080216</t>
  </si>
  <si>
    <t>Modifying a treatment for S-CSCF behaviour on the feature of SiFC</t>
  </si>
  <si>
    <t>0142</t>
  </si>
  <si>
    <t>C4-080217</t>
  </si>
  <si>
    <t>Adding a note to SiFC feature definition</t>
  </si>
  <si>
    <t>0143</t>
  </si>
  <si>
    <t>C4-080218</t>
  </si>
  <si>
    <t>Removal of restriction for barred user at Emergency Registrations</t>
  </si>
  <si>
    <t>0402</t>
  </si>
  <si>
    <t>C4-080219</t>
  </si>
  <si>
    <t>Select UE trusted P-CSCF for Restoration</t>
  </si>
  <si>
    <t>C4-080220</t>
  </si>
  <si>
    <t>Store additional P-CSCF for Restoration in S-CSCF info</t>
  </si>
  <si>
    <t>C4-080221</t>
  </si>
  <si>
    <t>The mapping of Registration procedure</t>
  </si>
  <si>
    <t>C4-080222</t>
  </si>
  <si>
    <t>(29.882) Copy CAT procedure</t>
  </si>
  <si>
    <t>C4-080223</t>
  </si>
  <si>
    <t xml:space="preserve">Clarification of possible  scenario on interworking between GPRS and EPC</t>
  </si>
  <si>
    <t>Fujitsu</t>
  </si>
  <si>
    <t>C4-080224</t>
  </si>
  <si>
    <t>Nominal multimedia call flows</t>
  </si>
  <si>
    <t>SK Telecom</t>
  </si>
  <si>
    <t>C4-080225</t>
  </si>
  <si>
    <t>Nominal speech call flows</t>
  </si>
  <si>
    <t>C4-080226</t>
  </si>
  <si>
    <t>Interaction with call forwarding service</t>
  </si>
  <si>
    <t>C4-080227</t>
  </si>
  <si>
    <t>Comments for CAT subscription information</t>
  </si>
  <si>
    <t>C4-080228</t>
  </si>
  <si>
    <t>C4-080229</t>
  </si>
  <si>
    <t>UDP AP in 29.803</t>
  </si>
  <si>
    <t>Nortel,Alcatel-Lucent,Motorola</t>
  </si>
  <si>
    <t>C4-080230</t>
  </si>
  <si>
    <t>S101 Handover Procedures</t>
  </si>
  <si>
    <t>C4-080231</t>
  </si>
  <si>
    <t>WID for CT aspects of Evolved Packet System</t>
  </si>
  <si>
    <t>C4-080232</t>
  </si>
  <si>
    <t>C4-080233</t>
  </si>
  <si>
    <t>Discussion on Assignment of Different S-CSCF</t>
  </si>
  <si>
    <t>C4-080234</t>
  </si>
  <si>
    <t>(23.820) Conclusion on P-CSCF Restoration</t>
  </si>
  <si>
    <t>C4-080235</t>
  </si>
  <si>
    <t xml:space="preserve">(29.882) (G)MSC Server bridge architecture  Triggering methods</t>
  </si>
  <si>
    <t>C4-080236</t>
  </si>
  <si>
    <t xml:space="preserve">(29.882) (G)MSC Server bridge architecture  Trigger points</t>
  </si>
  <si>
    <t>C4-080237</t>
  </si>
  <si>
    <t xml:space="preserve">(29.882) (G)MSC Server bridge architecture  nominal multimedia call flow</t>
  </si>
  <si>
    <t>C4-080238</t>
  </si>
  <si>
    <t xml:space="preserve">(29.882) (G)MSC Server bridge architecture  nominal speech call flow</t>
  </si>
  <si>
    <t>C4-080239</t>
  </si>
  <si>
    <t>(29.882) Architecture for calling party configured CAT</t>
  </si>
  <si>
    <t>C4-080240</t>
  </si>
  <si>
    <t>Alignment of IMS resources procedures' title</t>
  </si>
  <si>
    <t>Huawei, Ericsson</t>
  </si>
  <si>
    <t>0031</t>
  </si>
  <si>
    <t>C4-080241</t>
  </si>
  <si>
    <t>0016</t>
  </si>
  <si>
    <t>CP-080017</t>
  </si>
  <si>
    <t>C4-080242</t>
  </si>
  <si>
    <t>Mandatory use termination heartbeat</t>
  </si>
  <si>
    <t>0032</t>
  </si>
  <si>
    <t>CP-080021</t>
  </si>
  <si>
    <t>C4-080243</t>
  </si>
  <si>
    <t>0017</t>
  </si>
  <si>
    <t>C4-080244</t>
  </si>
  <si>
    <t>Clarify messaging conference requirements</t>
  </si>
  <si>
    <t>0033</t>
  </si>
  <si>
    <t>C4-080245</t>
  </si>
  <si>
    <t>Discussion about floor control</t>
  </si>
  <si>
    <t>C4-080246</t>
  </si>
  <si>
    <t>Clarify floor control requirement</t>
  </si>
  <si>
    <t>0034</t>
  </si>
  <si>
    <t>C4-080247</t>
  </si>
  <si>
    <t>Discussion about number of participants</t>
  </si>
  <si>
    <t>C4-080248</t>
  </si>
  <si>
    <t>Amend the notify completion table</t>
  </si>
  <si>
    <t>0018</t>
  </si>
  <si>
    <t>C4-080249</t>
  </si>
  <si>
    <t>The skeleton of GTPv2 specification</t>
  </si>
  <si>
    <t>C4-080250</t>
  </si>
  <si>
    <t>S8a interface simplification</t>
  </si>
  <si>
    <t>CATT</t>
  </si>
  <si>
    <t>C4-080251</t>
  </si>
  <si>
    <t>Updates for Information Storage</t>
  </si>
  <si>
    <t>C4-080252</t>
  </si>
  <si>
    <t>PDN GW Reject Indication and PTI</t>
  </si>
  <si>
    <t>C4-080253</t>
  </si>
  <si>
    <t>Maintenance of TISPAN release 1 common IMS</t>
  </si>
  <si>
    <t>Alcatel-Lucent / Keith Drage</t>
  </si>
  <si>
    <t>C4-080254</t>
  </si>
  <si>
    <t>Addition of H248 deliverables to Maintenance of TISPAN release 1 common IMS</t>
  </si>
  <si>
    <t>C4-080255</t>
  </si>
  <si>
    <t>Maintenance of TISPAN release 2 common IMS</t>
  </si>
  <si>
    <t>C4-080256</t>
  </si>
  <si>
    <t>Addition of H248 deliverables to Maintenance of TISPAN release 2 common IMS</t>
  </si>
  <si>
    <t>C4-080257</t>
  </si>
  <si>
    <t>Documentation of TISPAN NGN R1 and R2 in 3GPP TSG CT</t>
  </si>
  <si>
    <t>C4-080258</t>
  </si>
  <si>
    <t>Addition of H248 deliverables to Documentation of TISPAN NGN R1 and R2 in 3GPP TSG CT</t>
  </si>
  <si>
    <t>C4-080259</t>
  </si>
  <si>
    <t>NGN IMS Supplementary Services; Call Completion on Busy Subscriber (CCBS), Call Completion No Reply (CCNR)</t>
  </si>
  <si>
    <t>C4-080260</t>
  </si>
  <si>
    <t>Definition of Communication Wait Service</t>
  </si>
  <si>
    <t>C4-080261</t>
  </si>
  <si>
    <t>Business communications: Current ETSI TISPAN documentation</t>
  </si>
  <si>
    <t>C4-080262</t>
  </si>
  <si>
    <t>Business communication and IMS: an overview</t>
  </si>
  <si>
    <t>C4-080263</t>
  </si>
  <si>
    <t>Proposed new work item: IMS System enhancements for corporate network access</t>
  </si>
  <si>
    <t>C4-080264</t>
  </si>
  <si>
    <t>TR 23.820 Study on IMS Restoration Procedures, HSS Service Interruption Mitigation</t>
  </si>
  <si>
    <t>HP</t>
  </si>
  <si>
    <t>C4-080265</t>
  </si>
  <si>
    <t>TR 23.820 Study on IMS Restoration Procedures ,HSS Failover with no loss of service</t>
  </si>
  <si>
    <t>C4-080266</t>
  </si>
  <si>
    <t>Updating of RAT Types</t>
  </si>
  <si>
    <t>0884</t>
  </si>
  <si>
    <t>CP-080018</t>
  </si>
  <si>
    <t>C4-080267</t>
  </si>
  <si>
    <t>0885</t>
  </si>
  <si>
    <t>C4-080268</t>
  </si>
  <si>
    <t>Pseudo CR to 29.002 on MAP Gr+ enhancements for EPS</t>
  </si>
  <si>
    <t>C4-080269</t>
  </si>
  <si>
    <t>Pseudo CR to 23.007 on EPS restoration</t>
  </si>
  <si>
    <t>C4-080270</t>
  </si>
  <si>
    <t>Pseudo CR to 23.015 on ODB for EPS</t>
  </si>
  <si>
    <t>C4-080271</t>
  </si>
  <si>
    <t>proposed LS response to SA3 on SAE Interworking with Pre-REL8 system</t>
  </si>
  <si>
    <t>Nokia Siemens Network</t>
  </si>
  <si>
    <t>C4-080272</t>
  </si>
  <si>
    <t>Discussion on Core Network Centric Intra Domain Connection of RAN Nodes to Multiple CN Nodes</t>
  </si>
  <si>
    <t>China Mobile, Huawei</t>
  </si>
  <si>
    <t>C4-080273</t>
  </si>
  <si>
    <t>WID for Core Network Centric Intra Domain Connection of RAN Nodes to Multiple CN Nodes</t>
  </si>
  <si>
    <t>C4-080274</t>
  </si>
  <si>
    <t>Solution about transmitting DTMF during CAT</t>
  </si>
  <si>
    <t>China Mobile</t>
  </si>
  <si>
    <t>C4-080275</t>
  </si>
  <si>
    <t>Solution about stopping the CAT by calling party</t>
  </si>
  <si>
    <t>C4-080276</t>
  </si>
  <si>
    <t>relationship between calling party CAT and called party CAT</t>
  </si>
  <si>
    <t>C4-080277</t>
  </si>
  <si>
    <t>CAT Server switch Architecture-Normal Call flow</t>
  </si>
  <si>
    <t>C4-080278</t>
  </si>
  <si>
    <t>CAT Server switch architecture - triggering method</t>
  </si>
  <si>
    <t>C4-080279</t>
  </si>
  <si>
    <t>CAT Server switch architecture - triggering points</t>
  </si>
  <si>
    <t>C4-080280</t>
  </si>
  <si>
    <t>Requirement of extension for M3UA signaling network management</t>
  </si>
  <si>
    <t>C4-080281</t>
  </si>
  <si>
    <t>Update on EPC Identities</t>
  </si>
  <si>
    <t>Samsung</t>
  </si>
  <si>
    <t>C4-080282</t>
  </si>
  <si>
    <t>Proposal on adding the Key Generation Extensions for Client MIPv4 FA mode</t>
  </si>
  <si>
    <t>C4-080283</t>
  </si>
  <si>
    <t>Structure of TMGI</t>
  </si>
  <si>
    <t>Ericsson, NSN, Telecom Italia</t>
  </si>
  <si>
    <t>C4-080284</t>
  </si>
  <si>
    <t>(29.803) EPC interfaces alignment</t>
  </si>
  <si>
    <t>C4-080285</t>
  </si>
  <si>
    <t>(29.803) 2G parameters on S3 Interface</t>
  </si>
  <si>
    <t>C4-080286</t>
  </si>
  <si>
    <t>(29.803) EPS Session concept</t>
  </si>
  <si>
    <t>C4-080287</t>
  </si>
  <si>
    <t>(29.803) Support for lists of IEs in GTPv2</t>
  </si>
  <si>
    <t>C4-080288</t>
  </si>
  <si>
    <t>(29.803) Default bearer handling</t>
  </si>
  <si>
    <t>C4-080289</t>
  </si>
  <si>
    <t>(29.803) MME cxt Id - SGW Cxt Id</t>
  </si>
  <si>
    <t>C4-080290</t>
  </si>
  <si>
    <t>(29.803) GTP v2 header</t>
  </si>
  <si>
    <t>C4-080291</t>
  </si>
  <si>
    <t>Issues to be studied by CT1 in the 3GPP TR 23.820 on IMS Restoration Procedures</t>
  </si>
  <si>
    <t>C4-080292</t>
  </si>
  <si>
    <t>HLR involvement in SMS SRI Optimization</t>
  </si>
  <si>
    <t>0886</t>
  </si>
  <si>
    <t>C4-080293</t>
  </si>
  <si>
    <t>Limitation of the Use of Wildcarded Identities</t>
  </si>
  <si>
    <t>C4-080294</t>
  </si>
  <si>
    <t>Skeleton for TS "S6a Interface Signalling Protocol"</t>
  </si>
  <si>
    <t>C4-080295</t>
  </si>
  <si>
    <t>Introduction for TS "S6a Interface Signalling Protocol"</t>
  </si>
  <si>
    <t>C4-080296</t>
  </si>
  <si>
    <t>Scope for TS "S6a Interface Signalling Protocol"</t>
  </si>
  <si>
    <t>C4-080297</t>
  </si>
  <si>
    <t>Discussion paper on Discontinuation of 29.234</t>
  </si>
  <si>
    <t>C4-080298</t>
  </si>
  <si>
    <t>Proposed skeleton of 3GPP TS 29.bbb for New and Enhanced 3GPP AAA interfaces</t>
  </si>
  <si>
    <t>C4-080299</t>
  </si>
  <si>
    <t>Introduction chapter of 29.bbb</t>
  </si>
  <si>
    <t>C4-080300</t>
  </si>
  <si>
    <t>Scope chapter of 29.bbb</t>
  </si>
  <si>
    <t>C4-080301</t>
  </si>
  <si>
    <t>Inclusion of Globally Unique Temporary UE Identity</t>
  </si>
  <si>
    <t>C4-080302</t>
  </si>
  <si>
    <t>Discussion of security analysis affecting pre-R8 HLR</t>
  </si>
  <si>
    <t>C4-080303</t>
  </si>
  <si>
    <t>Addition of preferred security solutions for R8 HSS</t>
  </si>
  <si>
    <t>C4-080304</t>
  </si>
  <si>
    <t>Interconnection aspects for two CS network domains using SIP-I</t>
  </si>
  <si>
    <t>Telecom Italia</t>
  </si>
  <si>
    <t>C4-080305</t>
  </si>
  <si>
    <t>PBU / PBA parameters of attach procedure over PMIP-based S5 interface</t>
  </si>
  <si>
    <t>NTT DoCoMo</t>
  </si>
  <si>
    <t>C4-080306</t>
  </si>
  <si>
    <t>PBU / PBA parameters of Tracking Area Update Procedure with MME and Serving Gateway change over PMIP-based S5 interface</t>
  </si>
  <si>
    <t>C4-080307</t>
  </si>
  <si>
    <t>PBU / PBA parameters of Handover procedure from non-3GPP access to 3GPP access over PMIP-based S5 interface</t>
  </si>
  <si>
    <t>C4-080308</t>
  </si>
  <si>
    <t>PBU / PBA parameters of inter-eNodeB Handover with CN Node Relocation procedure over PMIP-based S5 interface</t>
  </si>
  <si>
    <t>C4-080309</t>
  </si>
  <si>
    <t>PBU / PBA parameters of Detach procedure over PMIP-based S5 interface</t>
  </si>
  <si>
    <t>C4-080310</t>
  </si>
  <si>
    <t>PBU / PBA parameters of attach procedure over PMIP-based S8b interface</t>
  </si>
  <si>
    <t>C4-080311</t>
  </si>
  <si>
    <t>PBU / PBA parameters of Tracking Area Update Procedure with MME and Serving Gateway change over PMIP-based S8b interface</t>
  </si>
  <si>
    <t>C4-080312</t>
  </si>
  <si>
    <t>PBU / PBA parameters of Handover procedure from non-3GPP access to 3GPP access over PMIP-based S8b interface</t>
  </si>
  <si>
    <t>C4-080313</t>
  </si>
  <si>
    <t>PBU / PBA parameters of Detach procedure over PMIP-based S8b interface</t>
  </si>
  <si>
    <t>C4-080314</t>
  </si>
  <si>
    <t>Draft Recommendation E.IDs-DEF – Definition of terms used for identifiers (names,^^numbers, addresses and other identifiers) in telecommunications networks</t>
  </si>
  <si>
    <t>ITU-T SG2</t>
  </si>
  <si>
    <t>C4-080315</t>
  </si>
  <si>
    <t>Reply LS to ITU-T FG – FITCAR on interaction of mobile phone signal processing with network signal processing</t>
  </si>
  <si>
    <t>ITU Rapporteurs Qs 15, 16 and 17(a.i.)/16</t>
  </si>
  <si>
    <t>C4-080316</t>
  </si>
  <si>
    <t>LS on the introduction of A interface user plane over IP</t>
  </si>
  <si>
    <t>TSG GERAN WG2</t>
  </si>
  <si>
    <t>C4-080317</t>
  </si>
  <si>
    <t>Response to CT4’s reaction on our request to manage PEEM application id and command codes (C4-071632, OMA-ARC-2007-0238)</t>
  </si>
  <si>
    <t>ARC WG of OMA</t>
  </si>
  <si>
    <t>C4-080318</t>
  </si>
  <si>
    <t>LS on ”Principles on Idle Mode Signalling Reduction”</t>
  </si>
  <si>
    <t>TSG RAN WG2</t>
  </si>
  <si>
    <t>C4-080319</t>
  </si>
  <si>
    <t>LS on specification of the Wx* Interface</t>
  </si>
  <si>
    <t>TSG SA WG2</t>
  </si>
  <si>
    <t>C4-080320</t>
  </si>
  <si>
    <t>Reply LS on IP Fragmentation</t>
  </si>
  <si>
    <t>C4-080321</t>
  </si>
  <si>
    <t>LS on EPS Identities</t>
  </si>
  <si>
    <t>C4-080322</t>
  </si>
  <si>
    <t>GERAN2 LS Response on the introduction of A interface user plane over IP</t>
  </si>
  <si>
    <t>C4-080323</t>
  </si>
  <si>
    <t>LS on AVP code allocation</t>
  </si>
  <si>
    <t>TSG SA WG5</t>
  </si>
  <si>
    <t>C4-080324</t>
  </si>
  <si>
    <t>Multiple PDN GW addresses</t>
  </si>
  <si>
    <t>Qualcomm Europe</t>
  </si>
  <si>
    <t>C4-080325</t>
  </si>
  <si>
    <t>(29.803) S6c reference point : DSMIPv6 detach procedure</t>
  </si>
  <si>
    <t>C4-080326</t>
  </si>
  <si>
    <t>(29.803) S6c reference point : DSMIPv6 SA establishment procedure</t>
  </si>
  <si>
    <t>C4-080327</t>
  </si>
  <si>
    <t>(29.803) Initial attach procedure using S2c reference point</t>
  </si>
  <si>
    <t>C4-080328</t>
  </si>
  <si>
    <t>Essential correction to the Initiate PDP Context Activation Response message</t>
  </si>
  <si>
    <t>C4-080329</t>
  </si>
  <si>
    <t xml:space="preserve">[CR 23.231]  Terminating Call Setup procedures towards the UE</t>
  </si>
  <si>
    <t>C4-080330</t>
  </si>
  <si>
    <t>Terminating Call Setup procedures towards the UE</t>
  </si>
  <si>
    <t>0205</t>
  </si>
  <si>
    <t>C4-080331</t>
  </si>
  <si>
    <t>Call Clearing for G-MSC</t>
  </si>
  <si>
    <t>C4-080332</t>
  </si>
  <si>
    <t xml:space="preserve">[CR 23.231]  Call Clearing for G-MSC</t>
  </si>
  <si>
    <t>C4-080333</t>
  </si>
  <si>
    <t>[CR 23.232] Optimised MGW selection</t>
  </si>
  <si>
    <t>C4-080334</t>
  </si>
  <si>
    <t>Skeleton TS for the EPS S101 Interface</t>
  </si>
  <si>
    <t>C4-080335</t>
  </si>
  <si>
    <t>1</t>
  </si>
  <si>
    <t>C4-080336</t>
  </si>
  <si>
    <t>C4-080337</t>
  </si>
  <si>
    <t>C4-080338</t>
  </si>
  <si>
    <t>C4-080339</t>
  </si>
  <si>
    <t>C4-080340</t>
  </si>
  <si>
    <t>C4-080341</t>
  </si>
  <si>
    <t>C4-080342</t>
  </si>
  <si>
    <t>TR 29.803, GTP in eGTP</t>
  </si>
  <si>
    <t>C4-080343</t>
  </si>
  <si>
    <t>TS 29.ccc, GTP for EPS</t>
  </si>
  <si>
    <t>C4-080344</t>
  </si>
  <si>
    <t>The end marker packet to support reordering in target eNodeB</t>
  </si>
  <si>
    <t>C4-080345</t>
  </si>
  <si>
    <t>CT4 LS Response on Existence of GGSN in Rel8</t>
  </si>
  <si>
    <t>C4-080346</t>
  </si>
  <si>
    <t>Reply LS on mechanism to support reordering in target eNB</t>
  </si>
  <si>
    <t>C4-080347</t>
  </si>
  <si>
    <t>LS on S6a Reference Point Security</t>
  </si>
  <si>
    <t>TSG SA WG3</t>
  </si>
  <si>
    <t>C4-080348</t>
  </si>
  <si>
    <t>LS on SAE Interworking with Pre-REL8 system</t>
  </si>
  <si>
    <t>C4-080349</t>
  </si>
  <si>
    <t>C4-080350</t>
  </si>
  <si>
    <t>C4-080351</t>
  </si>
  <si>
    <t xml:space="preserve">Reply to LS S3a070994 = C4-072023  on SIP-Digest password change</t>
  </si>
  <si>
    <t>C4-080352</t>
  </si>
  <si>
    <t>Overview of alternative SLF mechanism defined by 3GPP2</t>
  </si>
  <si>
    <t>C4-080353</t>
  </si>
  <si>
    <t xml:space="preserve">Alternative SLF mechanism  SLF Proxy</t>
  </si>
  <si>
    <t>0403</t>
  </si>
  <si>
    <t>C4-080354</t>
  </si>
  <si>
    <t>0144</t>
  </si>
  <si>
    <t>C4-080355</t>
  </si>
  <si>
    <t>0244</t>
  </si>
  <si>
    <t>C4-080356</t>
  </si>
  <si>
    <t>Conclusions from 3GPP/3GPP2 Common IMS Workshop</t>
  </si>
  <si>
    <t>3GPP/3GPP2 Workshop</t>
  </si>
  <si>
    <t>C4-080357</t>
  </si>
  <si>
    <t>3GPP2 Input to Common IMS</t>
  </si>
  <si>
    <t>C4-080358</t>
  </si>
  <si>
    <t>C4-080359</t>
  </si>
  <si>
    <t>C4-080360</t>
  </si>
  <si>
    <t>C4-080361</t>
  </si>
  <si>
    <t>LS on Core Network Centric Intra Domain Connection of RAN Nodes to Multiple CN Nodes</t>
  </si>
  <si>
    <t>C4-080362</t>
  </si>
  <si>
    <t>C4-080363</t>
  </si>
  <si>
    <t>C4-080364</t>
  </si>
  <si>
    <t>LS on Rel-8 APN naming configurations</t>
  </si>
  <si>
    <t>Telia-Sonera</t>
  </si>
  <si>
    <t>C4-080365</t>
  </si>
  <si>
    <t>C4-080366</t>
  </si>
  <si>
    <t>C4-080367</t>
  </si>
  <si>
    <t>C4-080368</t>
  </si>
  <si>
    <t>C4-080369</t>
  </si>
  <si>
    <t>C4-080370</t>
  </si>
  <si>
    <t>C4-080371</t>
  </si>
  <si>
    <t>C4-080372</t>
  </si>
  <si>
    <t>C4-080373</t>
  </si>
  <si>
    <t>C4-080374</t>
  </si>
  <si>
    <t>C4-080375</t>
  </si>
  <si>
    <t>LS on Subscriber data storage for EPC</t>
  </si>
  <si>
    <t>NEC</t>
  </si>
  <si>
    <t>LS out</t>
  </si>
  <si>
    <t>C4-080376</t>
  </si>
  <si>
    <t>C4-080377</t>
  </si>
  <si>
    <t>LS on Deprecation of ETSI ETSI ES 283 031 for Mp profile</t>
  </si>
  <si>
    <t>C4-080378</t>
  </si>
  <si>
    <t>C4-080379</t>
  </si>
  <si>
    <t>C4-080380</t>
  </si>
  <si>
    <t>C4-080381</t>
  </si>
  <si>
    <t>C4-080382</t>
  </si>
  <si>
    <t>Reply LS on CAT service requirements</t>
  </si>
  <si>
    <t>TSG SA WG1</t>
  </si>
  <si>
    <t>C4-080383</t>
  </si>
  <si>
    <t>Draft skeleton of TS 29.abc MME related interfaces based on Diameter</t>
  </si>
  <si>
    <t>C4-080384</t>
  </si>
  <si>
    <t>Draft scope of TS 29.abc MME related interfaces based on Diameter</t>
  </si>
  <si>
    <t>C4-080385</t>
  </si>
  <si>
    <t>EPC Session concept</t>
  </si>
  <si>
    <t>C4-080386</t>
  </si>
  <si>
    <t>EPC Parameters Clarification</t>
  </si>
  <si>
    <t>C4-080387</t>
  </si>
  <si>
    <t>RAT type indication in update location</t>
  </si>
  <si>
    <t>C4-080388</t>
  </si>
  <si>
    <t>C4-080389</t>
  </si>
  <si>
    <t>C4-080390</t>
  </si>
  <si>
    <t>C4-080391</t>
  </si>
  <si>
    <t>LS on Documentation of Wx*-interface</t>
  </si>
  <si>
    <t>C4-080392</t>
  </si>
  <si>
    <t>C4-080393</t>
  </si>
  <si>
    <t>C4-080394</t>
  </si>
  <si>
    <t>C4-080395</t>
  </si>
  <si>
    <t>Reply LS on SAE Interworking with Pre-REL8 system</t>
  </si>
  <si>
    <t>C4-080396</t>
  </si>
  <si>
    <t>C4-080397</t>
  </si>
  <si>
    <t>C4-080398</t>
  </si>
  <si>
    <t>C4-080399</t>
  </si>
  <si>
    <t>C4-080400</t>
  </si>
  <si>
    <t>C4-080401</t>
  </si>
  <si>
    <t>C4-080402</t>
  </si>
  <si>
    <t>C4-080403</t>
  </si>
  <si>
    <t>C4-080404</t>
  </si>
  <si>
    <t>C4-080405</t>
  </si>
  <si>
    <t>C4-080406</t>
  </si>
  <si>
    <t>C4-080407</t>
  </si>
  <si>
    <t>C4-080408</t>
  </si>
  <si>
    <t>C4-080409</t>
  </si>
  <si>
    <t xml:space="preserve">TS 29.433 v121 on Diameter based protocol for the interfaces between the Call Session Control Function and the User Profile Server  Function/Subscription Locator Function</t>
  </si>
  <si>
    <t>C4-080410</t>
  </si>
  <si>
    <t>C4-080411</t>
  </si>
  <si>
    <t>C4-080412</t>
  </si>
  <si>
    <t>C4-080413</t>
  </si>
  <si>
    <t>C4-080414</t>
  </si>
  <si>
    <t>C4-080415</t>
  </si>
  <si>
    <t>C4-080416</t>
  </si>
  <si>
    <t>C4-080417</t>
  </si>
  <si>
    <t>C4-080418</t>
  </si>
  <si>
    <t>C4-080419</t>
  </si>
  <si>
    <t>C4-080420</t>
  </si>
  <si>
    <t>C4-080421</t>
  </si>
  <si>
    <t>C4-080422</t>
  </si>
  <si>
    <t>C4-080423</t>
  </si>
  <si>
    <t>Output of drafting session on GTPv2 Header</t>
  </si>
  <si>
    <t>C4-080424</t>
  </si>
  <si>
    <t>C4-080425</t>
  </si>
  <si>
    <t>C4-080426</t>
  </si>
  <si>
    <t>TS 29.864 v0.3.0</t>
  </si>
  <si>
    <t>C4-080427</t>
  </si>
  <si>
    <t>Update of PNM Work Item Description</t>
  </si>
  <si>
    <t>Vodafone</t>
  </si>
  <si>
    <t>C4-080428</t>
  </si>
  <si>
    <t>C4-080429</t>
  </si>
  <si>
    <t>C4-080430</t>
  </si>
  <si>
    <t>C4-080431</t>
  </si>
  <si>
    <t>2</t>
  </si>
  <si>
    <t>C4-080432</t>
  </si>
  <si>
    <t xml:space="preserve">LS on Registration of  Emergency Public User ID</t>
  </si>
  <si>
    <t>France Telecom</t>
  </si>
  <si>
    <t>C4-080433</t>
  </si>
  <si>
    <t>C4-080434</t>
  </si>
  <si>
    <t>C4-080435</t>
  </si>
  <si>
    <t>C4-080436</t>
  </si>
  <si>
    <t>C4-080437</t>
  </si>
  <si>
    <t>C4-080438</t>
  </si>
  <si>
    <t>C4-080439</t>
  </si>
  <si>
    <t>C4-080440</t>
  </si>
  <si>
    <t>C4-080441</t>
  </si>
  <si>
    <t>C4-080442</t>
  </si>
  <si>
    <t>C4-080443</t>
  </si>
  <si>
    <t>C4-080444</t>
  </si>
  <si>
    <t>C4-080445</t>
  </si>
  <si>
    <t>C4-080446</t>
  </si>
  <si>
    <t>0227</t>
  </si>
  <si>
    <t>C4-080447</t>
  </si>
  <si>
    <t>LS on Key choice clarification</t>
  </si>
  <si>
    <t>Siemens</t>
  </si>
  <si>
    <t>C4-080448</t>
  </si>
  <si>
    <t>CP-080022</t>
  </si>
  <si>
    <t>C4-080449</t>
  </si>
  <si>
    <t>LS on RAN3 requirements for GTPv2</t>
  </si>
  <si>
    <t>C4-080450</t>
  </si>
  <si>
    <t>LS OUT Reply LS on the introduction of A interface user plane over IP</t>
  </si>
  <si>
    <t>C4-080451</t>
  </si>
  <si>
    <t>C4-080452</t>
  </si>
  <si>
    <t>C4-080453</t>
  </si>
  <si>
    <t>C4-080454</t>
  </si>
  <si>
    <t>C4-080455</t>
  </si>
  <si>
    <t>C4-080456</t>
  </si>
  <si>
    <t>C4-080457</t>
  </si>
  <si>
    <t>CP-080020</t>
  </si>
  <si>
    <t>C4-080458</t>
  </si>
  <si>
    <t>C4-080459</t>
  </si>
  <si>
    <t>C4-080460</t>
  </si>
  <si>
    <t>C4-080461</t>
  </si>
  <si>
    <t>C4-080462</t>
  </si>
  <si>
    <t>C4-080463</t>
  </si>
  <si>
    <t>C4-080464</t>
  </si>
  <si>
    <t>C4-080465</t>
  </si>
  <si>
    <t>C4-080466</t>
  </si>
  <si>
    <t>C4-080467</t>
  </si>
  <si>
    <t>C4-080468</t>
  </si>
  <si>
    <t>C4-080469</t>
  </si>
  <si>
    <t>C4-080470</t>
  </si>
  <si>
    <t>C4-080471</t>
  </si>
  <si>
    <t>C4-080472</t>
  </si>
  <si>
    <t>C4-080473</t>
  </si>
  <si>
    <t>C4-080474</t>
  </si>
  <si>
    <t>C4-080475</t>
  </si>
  <si>
    <t>C4-080476</t>
  </si>
  <si>
    <t>C4-080477</t>
  </si>
  <si>
    <t>C4-080478</t>
  </si>
  <si>
    <t>C4-080479</t>
  </si>
  <si>
    <t>C4-080480</t>
  </si>
  <si>
    <t>C4-080481</t>
  </si>
  <si>
    <t>C4-080482</t>
  </si>
  <si>
    <t>C4-080483</t>
  </si>
  <si>
    <t>C4-080484</t>
  </si>
  <si>
    <t>C4-080485</t>
  </si>
  <si>
    <t>C4-080486</t>
  </si>
  <si>
    <t>C4-080487</t>
  </si>
  <si>
    <t>C4-080488</t>
  </si>
  <si>
    <t>C4-080489</t>
  </si>
  <si>
    <t>C4-080490</t>
  </si>
  <si>
    <t>C4-080491</t>
  </si>
  <si>
    <t>C4-080492</t>
  </si>
  <si>
    <t>C4-080493</t>
  </si>
  <si>
    <t>C4-080494</t>
  </si>
  <si>
    <t>C4-080495</t>
  </si>
  <si>
    <t>C4-080496</t>
  </si>
  <si>
    <t>C4-080497</t>
  </si>
  <si>
    <t>C4-080498</t>
  </si>
  <si>
    <t>C4-080499</t>
  </si>
  <si>
    <t>C4-080500</t>
  </si>
  <si>
    <t>C4-080501</t>
  </si>
  <si>
    <t>C4-080502</t>
  </si>
  <si>
    <t>CP-080012</t>
  </si>
  <si>
    <t>C4-080503</t>
  </si>
  <si>
    <t>C4-080504</t>
  </si>
  <si>
    <t>C4-080505</t>
  </si>
  <si>
    <t>LS OUT Clarification of M3UA usage in 3GPP networks</t>
  </si>
  <si>
    <t>C4-080506</t>
  </si>
  <si>
    <t>LM Ericsson, Huawei</t>
  </si>
  <si>
    <t>C4-080507</t>
  </si>
  <si>
    <t>C4-080508</t>
  </si>
  <si>
    <t>C4-080509</t>
  </si>
  <si>
    <t>C4-080510</t>
  </si>
  <si>
    <t>C4-080511</t>
  </si>
  <si>
    <t>C4-080512</t>
  </si>
  <si>
    <t>C4-080513</t>
  </si>
  <si>
    <t>C4-080514</t>
  </si>
  <si>
    <t>C4-080515</t>
  </si>
  <si>
    <t>C4-080516</t>
  </si>
  <si>
    <t>C4-080517</t>
  </si>
  <si>
    <t>C4-080518</t>
  </si>
  <si>
    <t>C4-080519</t>
  </si>
  <si>
    <t>C4-080520</t>
  </si>
  <si>
    <t>C4-080521</t>
  </si>
  <si>
    <t>C4-080522</t>
  </si>
  <si>
    <t>C4-080523</t>
  </si>
  <si>
    <t>C4-080524</t>
  </si>
  <si>
    <t>C4-080525</t>
  </si>
  <si>
    <t>C4-080526</t>
  </si>
  <si>
    <t>Correction on AVP code allocation reservation for TS 32.299 in Rel-7</t>
  </si>
  <si>
    <t>0110</t>
  </si>
  <si>
    <t>C4-080527</t>
  </si>
  <si>
    <t>AVP code reservation for TS 32.299 in Rel-8</t>
  </si>
  <si>
    <t>0111</t>
  </si>
  <si>
    <t>C4-080528</t>
  </si>
  <si>
    <t>C4-080529</t>
  </si>
  <si>
    <t>C4-080530</t>
  </si>
  <si>
    <t>C4-080531</t>
  </si>
  <si>
    <t>C4-080532</t>
  </si>
  <si>
    <t>C4-080533</t>
  </si>
  <si>
    <t>C4-080534</t>
  </si>
  <si>
    <t>C4-080535</t>
  </si>
  <si>
    <t>C4-080536</t>
  </si>
  <si>
    <t>C4-080537</t>
  </si>
  <si>
    <t>LS on Initiate PDP Context Activation procedure</t>
  </si>
  <si>
    <t>C4-080538</t>
  </si>
  <si>
    <t>CT4 drafting group</t>
  </si>
  <si>
    <t>C4-080539</t>
  </si>
  <si>
    <t>C4-080540</t>
  </si>
  <si>
    <t>C4-080541</t>
  </si>
  <si>
    <t>C4-080542</t>
  </si>
  <si>
    <t>C4-080543</t>
  </si>
  <si>
    <t>C4-080544</t>
  </si>
  <si>
    <t>LLS on 2G parameters on S3 interface for EPS</t>
  </si>
  <si>
    <t>C4-080545</t>
  </si>
  <si>
    <t>C4-080546</t>
  </si>
  <si>
    <t>LS on EPC Session Concept</t>
  </si>
  <si>
    <t>C4-080547</t>
  </si>
  <si>
    <t>C4-080548</t>
  </si>
  <si>
    <t>C4-080549</t>
  </si>
  <si>
    <t>C4-080550</t>
  </si>
  <si>
    <t>C4-080551</t>
  </si>
  <si>
    <t>C4-080552</t>
  </si>
  <si>
    <t>LS on Diameter-based protocols usage and recommendations in 3GPP</t>
  </si>
  <si>
    <t>TSG CT WG3</t>
  </si>
  <si>
    <t>C4-080553</t>
  </si>
  <si>
    <t>TR 29.909 v1.0.0 Diameter-Based Protocols Usage and Recommendations in 3GPP Release 8</t>
  </si>
  <si>
    <t>CT3</t>
  </si>
  <si>
    <t>C4-080554</t>
  </si>
  <si>
    <t>C4-080555</t>
  </si>
  <si>
    <t>TS 29.XYZ on GRPS Tunnelling Protocol version 2, stage 3</t>
  </si>
  <si>
    <t>C4-080556</t>
  </si>
  <si>
    <t>C4-080557</t>
  </si>
  <si>
    <t>C4-080558</t>
  </si>
  <si>
    <t>C4-080559</t>
  </si>
  <si>
    <t>C4-080560</t>
  </si>
  <si>
    <t>C4-080561</t>
  </si>
  <si>
    <t>C4-080562</t>
  </si>
  <si>
    <t>C4-080563</t>
  </si>
  <si>
    <t>C4-080564</t>
  </si>
  <si>
    <t>Message Unprotected between UE and P-CSCF</t>
  </si>
  <si>
    <t>C4-080565</t>
  </si>
  <si>
    <t>TR 29.820 v1.1.0</t>
  </si>
  <si>
    <t>C4-080566</t>
  </si>
  <si>
    <t>C4-080567</t>
  </si>
  <si>
    <t>C4-080568</t>
  </si>
  <si>
    <t>C4-080569</t>
  </si>
  <si>
    <t>The new version of TR 23.803 v0.4.0</t>
  </si>
  <si>
    <t>C4-080570</t>
  </si>
  <si>
    <t>Skeleton TS for EPS AAA interface</t>
  </si>
  <si>
    <t>C4-080571</t>
  </si>
  <si>
    <t>New skeleton of TS 23.231 v0.3.0</t>
  </si>
  <si>
    <t>C4-080572</t>
  </si>
  <si>
    <t>New skeleton of TS 29.231 v0.3.0</t>
  </si>
  <si>
    <t>C4-080573</t>
  </si>
  <si>
    <t>New skeleton of TR 29.882 v0.3.0</t>
  </si>
  <si>
    <t>C4-080574</t>
  </si>
  <si>
    <t>New Skeleton of TR 29.805</t>
  </si>
  <si>
    <t>C4-080575</t>
  </si>
  <si>
    <t>Output Documents</t>
  </si>
  <si>
    <t>Chairman</t>
  </si>
  <si>
    <t>CR Pack TDoc</t>
  </si>
  <si>
    <t>WG Tdoc</t>
  </si>
  <si>
    <t>WG TDoc decision</t>
  </si>
  <si>
    <t>CR Individual TSG decision</t>
  </si>
  <si>
    <t>CR title</t>
  </si>
  <si>
    <t>Types of Tdocs</t>
  </si>
  <si>
    <t>Possible statuses of Tdocs</t>
  </si>
  <si>
    <t>Categories</t>
  </si>
  <si>
    <t>agenda</t>
  </si>
  <si>
    <t>reserved</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</si>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</sst>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4_protocollars_ex-CN4/TSGCT4_38_Puerto_Vallarta_2008_01/Docs/C4-080001.zip" TargetMode="External" Id="Rc13d77af143f487f" /><Relationship Type="http://schemas.openxmlformats.org/officeDocument/2006/relationships/hyperlink" Target="http://webapp.etsi.org/teldir/ListPersDetails.asp?PersId=0" TargetMode="External" Id="R5725dcfa234e44ab" /><Relationship Type="http://schemas.openxmlformats.org/officeDocument/2006/relationships/hyperlink" Target="http://www.3gpp.org/ftp/tsg_ct/WG4_protocollars_ex-CN4/TSGCT4_38_Puerto_Vallarta_2008_01/Docs/C4-080002.zip" TargetMode="External" Id="R78682a4dc37d425a" /><Relationship Type="http://schemas.openxmlformats.org/officeDocument/2006/relationships/hyperlink" Target="http://webapp.etsi.org/teldir/ListPersDetails.asp?PersId=0" TargetMode="External" Id="R0b00c54d454540ec" /><Relationship Type="http://schemas.openxmlformats.org/officeDocument/2006/relationships/hyperlink" Target="http://www.3gpp.org/ftp/tsg_ct/WG4_protocollars_ex-CN4/TSGCT4_38_Puerto_Vallarta_2008_01/Docs/C4-080003.zip" TargetMode="External" Id="R38c8c36cd0504f26" /><Relationship Type="http://schemas.openxmlformats.org/officeDocument/2006/relationships/hyperlink" Target="http://webapp.etsi.org/teldir/ListPersDetails.asp?PersId=0" TargetMode="External" Id="Rc451a012018c4bef" /><Relationship Type="http://schemas.openxmlformats.org/officeDocument/2006/relationships/hyperlink" Target="http://www.3gpp.org/ftp/tsg_ct/WG4_protocollars_ex-CN4/TSGCT4_38_Puerto_Vallarta_2008_01/Docs/C4-080004.zip" TargetMode="External" Id="Rca51e542163e4201" /><Relationship Type="http://schemas.openxmlformats.org/officeDocument/2006/relationships/hyperlink" Target="http://webapp.etsi.org/teldir/ListPersDetails.asp?PersId=0" TargetMode="External" Id="R38f13b9c18ab4ef9" /><Relationship Type="http://schemas.openxmlformats.org/officeDocument/2006/relationships/hyperlink" Target="http://www.3gpp.org/ftp/tsg_ct/WG4_protocollars_ex-CN4/TSGCT4_38_Puerto_Vallarta_2008_01/Docs/C4-080005.zip" TargetMode="External" Id="R9bd14afde9cf4ace" /><Relationship Type="http://schemas.openxmlformats.org/officeDocument/2006/relationships/hyperlink" Target="http://webapp.etsi.org/teldir/ListPersDetails.asp?PersId=0" TargetMode="External" Id="R2052d4a8286e469c" /><Relationship Type="http://schemas.openxmlformats.org/officeDocument/2006/relationships/hyperlink" Target="http://www.3gpp.org/ftp/tsg_ct/WG4_protocollars_ex-CN4/TSGCT4_38_Puerto_Vallarta_2008_01/Docs/C4-080006.zip" TargetMode="External" Id="R3b2dafc999864230" /><Relationship Type="http://schemas.openxmlformats.org/officeDocument/2006/relationships/hyperlink" Target="http://webapp.etsi.org/teldir/ListPersDetails.asp?PersId=0" TargetMode="External" Id="R27566280effa4f4e" /><Relationship Type="http://schemas.openxmlformats.org/officeDocument/2006/relationships/hyperlink" Target="http://www.3gpp.org/ftp/tsg_ct/WG4_protocollars_ex-CN4/TSGCT4_38_Puerto_Vallarta_2008_01/Docs/C4-080007.zip" TargetMode="External" Id="Rfd675a1c2c644512" /><Relationship Type="http://schemas.openxmlformats.org/officeDocument/2006/relationships/hyperlink" Target="http://webapp.etsi.org/teldir/ListPersDetails.asp?PersId=0" TargetMode="External" Id="R9d3949ebc2eb4456" /><Relationship Type="http://schemas.openxmlformats.org/officeDocument/2006/relationships/hyperlink" Target="http://www.3gpp.org/ftp/tsg_ct/WG4_protocollars_ex-CN4/TSGCT4_38_Puerto_Vallarta_2008_01/Docs/C4-080008.zip" TargetMode="External" Id="R8a317f9be7b0443a" /><Relationship Type="http://schemas.openxmlformats.org/officeDocument/2006/relationships/hyperlink" Target="http://webapp.etsi.org/teldir/ListPersDetails.asp?PersId=0" TargetMode="External" Id="R65264d2b0ba94d4d" /><Relationship Type="http://schemas.openxmlformats.org/officeDocument/2006/relationships/hyperlink" Target="http://www.3gpp.org/ftp/tsg_ct/WG4_protocollars_ex-CN4/TSGCT4_38_Puerto_Vallarta_2008_01/Docs/C4-080009.zip" TargetMode="External" Id="Rc010ed5bbbab4a4e" /><Relationship Type="http://schemas.openxmlformats.org/officeDocument/2006/relationships/hyperlink" Target="http://webapp.etsi.org/teldir/ListPersDetails.asp?PersId=0" TargetMode="External" Id="R561d27e1d88f44e2" /><Relationship Type="http://schemas.openxmlformats.org/officeDocument/2006/relationships/hyperlink" Target="http://www.3gpp.org/ftp/tsg_ct/WG4_protocollars_ex-CN4/TSGCT4_38_Puerto_Vallarta_2008_01/Docs/C4-080010.zip" TargetMode="External" Id="R47c8b264e0ea49ea" /><Relationship Type="http://schemas.openxmlformats.org/officeDocument/2006/relationships/hyperlink" Target="http://webapp.etsi.org/teldir/ListPersDetails.asp?PersId=0" TargetMode="External" Id="R746c6ec4a64141ef" /><Relationship Type="http://schemas.openxmlformats.org/officeDocument/2006/relationships/hyperlink" Target="http://www.3gpp.org/ftp/tsg_ct/WG4_protocollars_ex-CN4/TSGCT4_38_Puerto_Vallarta_2008_01/Docs/C4-080011.zip" TargetMode="External" Id="R4f30fe79866a4d77" /><Relationship Type="http://schemas.openxmlformats.org/officeDocument/2006/relationships/hyperlink" Target="http://webapp.etsi.org/teldir/ListPersDetails.asp?PersId=0" TargetMode="External" Id="R2fba8e91b2124be4" /><Relationship Type="http://schemas.openxmlformats.org/officeDocument/2006/relationships/hyperlink" Target="http://www.3gpp.org/ftp/tsg_ct/WG4_protocollars_ex-CN4/TSGCT4_38_Puerto_Vallarta_2008_01/Docs/C4-080012.zip" TargetMode="External" Id="R0cbe85dbd7e141c9" /><Relationship Type="http://schemas.openxmlformats.org/officeDocument/2006/relationships/hyperlink" Target="http://webapp.etsi.org/teldir/ListPersDetails.asp?PersId=0" TargetMode="External" Id="R06dd38e69aec45f1" /><Relationship Type="http://schemas.openxmlformats.org/officeDocument/2006/relationships/hyperlink" Target="http://www.3gpp.org/ftp/tsg_ct/WG4_protocollars_ex-CN4/TSGCT4_38_Puerto_Vallarta_2008_01/Docs/C4-080013.zip" TargetMode="External" Id="R5126ff8b3fe94e26" /><Relationship Type="http://schemas.openxmlformats.org/officeDocument/2006/relationships/hyperlink" Target="http://webapp.etsi.org/teldir/ListPersDetails.asp?PersId=0" TargetMode="External" Id="R629122a9e5984ecb" /><Relationship Type="http://schemas.openxmlformats.org/officeDocument/2006/relationships/hyperlink" Target="http://www.3gpp.org/ftp/tsg_ct/WG4_protocollars_ex-CN4/TSGCT4_38_Puerto_Vallarta_2008_01/Docs/C4-080014.zip" TargetMode="External" Id="Rb69bb028048a4a67" /><Relationship Type="http://schemas.openxmlformats.org/officeDocument/2006/relationships/hyperlink" Target="http://webapp.etsi.org/teldir/ListPersDetails.asp?PersId=0" TargetMode="External" Id="R6916cb5901f14830" /><Relationship Type="http://schemas.openxmlformats.org/officeDocument/2006/relationships/hyperlink" Target="http://www.3gpp.org/ftp/tsg_ct/WG4_protocollars_ex-CN4/TSGCT4_38_Puerto_Vallarta_2008_01/Docs/C4-080015.zip" TargetMode="External" Id="Raf12b62653764fc7" /><Relationship Type="http://schemas.openxmlformats.org/officeDocument/2006/relationships/hyperlink" Target="http://webapp.etsi.org/teldir/ListPersDetails.asp?PersId=0" TargetMode="External" Id="Rc04f1737cef54819" /><Relationship Type="http://schemas.openxmlformats.org/officeDocument/2006/relationships/hyperlink" Target="http://www.3gpp.org/ftp/tsg_ct/WG4_protocollars_ex-CN4/TSGCT4_38_Puerto_Vallarta_2008_01/Docs/C4-080016.zip" TargetMode="External" Id="Re26717c7e0864b22" /><Relationship Type="http://schemas.openxmlformats.org/officeDocument/2006/relationships/hyperlink" Target="http://webapp.etsi.org/teldir/ListPersDetails.asp?PersId=0" TargetMode="External" Id="Rf3b1e777c7244903" /><Relationship Type="http://schemas.openxmlformats.org/officeDocument/2006/relationships/hyperlink" Target="http://www.3gpp.org/ftp/tsg_ct/WG4_protocollars_ex-CN4/TSGCT4_38_Puerto_Vallarta_2008_01/Docs/C4-080017.zip" TargetMode="External" Id="Rb713a3f7b3c349bf" /><Relationship Type="http://schemas.openxmlformats.org/officeDocument/2006/relationships/hyperlink" Target="http://webapp.etsi.org/teldir/ListPersDetails.asp?PersId=0" TargetMode="External" Id="R62480248144c435a" /><Relationship Type="http://schemas.openxmlformats.org/officeDocument/2006/relationships/hyperlink" Target="http://www.3gpp.org/ftp/tsg_ct/WG4_protocollars_ex-CN4/TSGCT4_38_Puerto_Vallarta_2008_01/Docs/C4-080018.zip" TargetMode="External" Id="R03ddc28c98884b88" /><Relationship Type="http://schemas.openxmlformats.org/officeDocument/2006/relationships/hyperlink" Target="http://webapp.etsi.org/teldir/ListPersDetails.asp?PersId=0" TargetMode="External" Id="Re814cf7a9cb943f3" /><Relationship Type="http://schemas.openxmlformats.org/officeDocument/2006/relationships/hyperlink" Target="http://www.3gpp.org/ftp/tsg_ct/WG4_protocollars_ex-CN4/TSGCT4_38_Puerto_Vallarta_2008_01/Docs/C4-080019.zip" TargetMode="External" Id="Rb8055f2b00634192" /><Relationship Type="http://schemas.openxmlformats.org/officeDocument/2006/relationships/hyperlink" Target="http://webapp.etsi.org/teldir/ListPersDetails.asp?PersId=0" TargetMode="External" Id="R0f092ee44db94002" /><Relationship Type="http://schemas.openxmlformats.org/officeDocument/2006/relationships/hyperlink" Target="http://www.3gpp.org/ftp/tsg_ct/WG4_protocollars_ex-CN4/TSGCT4_38_Puerto_Vallarta_2008_01/Docs/C4-080020.zip" TargetMode="External" Id="R014e66910f0d497c" /><Relationship Type="http://schemas.openxmlformats.org/officeDocument/2006/relationships/hyperlink" Target="http://webapp.etsi.org/teldir/ListPersDetails.asp?PersId=0" TargetMode="External" Id="Rec9c26de93414a06" /><Relationship Type="http://schemas.openxmlformats.org/officeDocument/2006/relationships/hyperlink" Target="http://www.3gpp.org/ftp/tsg_ct/WG4_protocollars_ex-CN4/TSGCT4_38_Puerto_Vallarta_2008_01/Docs/C4-080021.zip" TargetMode="External" Id="R87070aae92964930" /><Relationship Type="http://schemas.openxmlformats.org/officeDocument/2006/relationships/hyperlink" Target="http://webapp.etsi.org/teldir/ListPersDetails.asp?PersId=0" TargetMode="External" Id="Ra06e332c58e546f9" /><Relationship Type="http://schemas.openxmlformats.org/officeDocument/2006/relationships/hyperlink" Target="http://www.3gpp.org/ftp/tsg_ct/WG4_protocollars_ex-CN4/TSGCT4_38_Puerto_Vallarta_2008_01/Docs/C4-080022.zip" TargetMode="External" Id="R1a7b231bec1b4c63" /><Relationship Type="http://schemas.openxmlformats.org/officeDocument/2006/relationships/hyperlink" Target="http://webapp.etsi.org/teldir/ListPersDetails.asp?PersId=0" TargetMode="External" Id="Ra5c469ba996b48d8" /><Relationship Type="http://schemas.openxmlformats.org/officeDocument/2006/relationships/hyperlink" Target="http://www.3gpp.org/ftp/tsg_ct/WG4_protocollars_ex-CN4/TSGCT4_38_Puerto_Vallarta_2008_01/Docs/C4-080023.zip" TargetMode="External" Id="Re95f6e72ccbe4486" /><Relationship Type="http://schemas.openxmlformats.org/officeDocument/2006/relationships/hyperlink" Target="http://webapp.etsi.org/teldir/ListPersDetails.asp?PersId=0" TargetMode="External" Id="Ra9710eec4c9e46f7" /><Relationship Type="http://schemas.openxmlformats.org/officeDocument/2006/relationships/hyperlink" Target="http://www.3gpp.org/ftp/tsg_ct/WG4_protocollars_ex-CN4/TSGCT4_38_Puerto_Vallarta_2008_01/Docs/C4-080024.zip" TargetMode="External" Id="R1c453607c4ee419a" /><Relationship Type="http://schemas.openxmlformats.org/officeDocument/2006/relationships/hyperlink" Target="http://webapp.etsi.org/teldir/ListPersDetails.asp?PersId=0" TargetMode="External" Id="Rd463f141095a4569" /><Relationship Type="http://schemas.openxmlformats.org/officeDocument/2006/relationships/hyperlink" Target="http://www.3gpp.org/ftp/tsg_ct/WG4_protocollars_ex-CN4/TSGCT4_38_Puerto_Vallarta_2008_01/Docs/C4-080025.zip" TargetMode="External" Id="R2fc9c54501c74dae" /><Relationship Type="http://schemas.openxmlformats.org/officeDocument/2006/relationships/hyperlink" Target="http://webapp.etsi.org/teldir/ListPersDetails.asp?PersId=0" TargetMode="External" Id="R259b9dd81742435e" /><Relationship Type="http://schemas.openxmlformats.org/officeDocument/2006/relationships/hyperlink" Target="http://www.3gpp.org/ftp/tsg_ct/WG4_protocollars_ex-CN4/TSGCT4_38_Puerto_Vallarta_2008_01/Docs/C4-080026.zip" TargetMode="External" Id="R70fc7901e1864d9b" /><Relationship Type="http://schemas.openxmlformats.org/officeDocument/2006/relationships/hyperlink" Target="http://webapp.etsi.org/teldir/ListPersDetails.asp?PersId=0" TargetMode="External" Id="Rea9ea9689d8e47ca" /><Relationship Type="http://schemas.openxmlformats.org/officeDocument/2006/relationships/hyperlink" Target="http://www.3gpp.org/ftp/tsg_ct/WG4_protocollars_ex-CN4/TSGCT4_38_Puerto_Vallarta_2008_01/Docs/C4-080027.zip" TargetMode="External" Id="R7a884a71f6c844b9" /><Relationship Type="http://schemas.openxmlformats.org/officeDocument/2006/relationships/hyperlink" Target="http://webapp.etsi.org/teldir/ListPersDetails.asp?PersId=0" TargetMode="External" Id="Rea23e9aebedc42bf" /><Relationship Type="http://schemas.openxmlformats.org/officeDocument/2006/relationships/hyperlink" Target="http://www.3gpp.org/ftp/tsg_ct/WG4_protocollars_ex-CN4/TSGCT4_38_Puerto_Vallarta_2008_01/Docs/C4-080028.zip" TargetMode="External" Id="Reef2d81c9fdd47b8" /><Relationship Type="http://schemas.openxmlformats.org/officeDocument/2006/relationships/hyperlink" Target="http://webapp.etsi.org/teldir/ListPersDetails.asp?PersId=0" TargetMode="External" Id="R188a4a30f4a94c6d" /><Relationship Type="http://schemas.openxmlformats.org/officeDocument/2006/relationships/hyperlink" Target="http://www.3gpp.org/ftp/tsg_ct/WG4_protocollars_ex-CN4/TSGCT4_38_Puerto_Vallarta_2008_01/Docs/C4-080029.zip" TargetMode="External" Id="R1a8eb6c6686f478a" /><Relationship Type="http://schemas.openxmlformats.org/officeDocument/2006/relationships/hyperlink" Target="http://webapp.etsi.org/teldir/ListPersDetails.asp?PersId=0" TargetMode="External" Id="Rfcd0bbef2c614ecf" /><Relationship Type="http://schemas.openxmlformats.org/officeDocument/2006/relationships/hyperlink" Target="http://www.3gpp.org/ftp/tsg_ct/WG4_protocollars_ex-CN4/TSGCT4_38_Puerto_Vallarta_2008_01/Docs/C4-080030.zip" TargetMode="External" Id="R01602efc8bdd420c" /><Relationship Type="http://schemas.openxmlformats.org/officeDocument/2006/relationships/hyperlink" Target="http://webapp.etsi.org/teldir/ListPersDetails.asp?PersId=0" TargetMode="External" Id="Rcb00cc82ae484fa6" /><Relationship Type="http://schemas.openxmlformats.org/officeDocument/2006/relationships/hyperlink" Target="http://www.3gpp.org/ftp/tsg_ct/WG4_protocollars_ex-CN4/TSGCT4_38_Puerto_Vallarta_2008_01/Docs/C4-080031.zip" TargetMode="External" Id="Rf764126c9e07441d" /><Relationship Type="http://schemas.openxmlformats.org/officeDocument/2006/relationships/hyperlink" Target="http://webapp.etsi.org/teldir/ListPersDetails.asp?PersId=0" TargetMode="External" Id="R5c1123adca4242b7" /><Relationship Type="http://schemas.openxmlformats.org/officeDocument/2006/relationships/hyperlink" Target="http://www.3gpp.org/ftp/tsg_ct/WG4_protocollars_ex-CN4/TSGCT4_38_Puerto_Vallarta_2008_01/Docs/C4-080032.zip" TargetMode="External" Id="Redd326dfc85740c5" /><Relationship Type="http://schemas.openxmlformats.org/officeDocument/2006/relationships/hyperlink" Target="http://webapp.etsi.org/teldir/ListPersDetails.asp?PersId=0" TargetMode="External" Id="Rbf8da13e8bfd4008" /><Relationship Type="http://schemas.openxmlformats.org/officeDocument/2006/relationships/hyperlink" Target="http://www.3gpp.org/ftp/tsg_ct/WG4_protocollars_ex-CN4/TSGCT4_38_Puerto_Vallarta_2008_01/Docs/C4-080033.zip" TargetMode="External" Id="R0f8a288009f24a0b" /><Relationship Type="http://schemas.openxmlformats.org/officeDocument/2006/relationships/hyperlink" Target="http://webapp.etsi.org/teldir/ListPersDetails.asp?PersId=0" TargetMode="External" Id="R2d84409f37ad458a" /><Relationship Type="http://schemas.openxmlformats.org/officeDocument/2006/relationships/hyperlink" Target="http://www.3gpp.org/ftp/tsg_ct/WG4_protocollars_ex-CN4/TSGCT4_38_Puerto_Vallarta_2008_01/Docs/C4-080034.zip" TargetMode="External" Id="R8ac7380f6dc54cb4" /><Relationship Type="http://schemas.openxmlformats.org/officeDocument/2006/relationships/hyperlink" Target="http://webapp.etsi.org/teldir/ListPersDetails.asp?PersId=0" TargetMode="External" Id="Rbdfcccbeca8847df" /><Relationship Type="http://schemas.openxmlformats.org/officeDocument/2006/relationships/hyperlink" Target="http://www.3gpp.org/ftp/tsg_ct/WG4_protocollars_ex-CN4/TSGCT4_38_Puerto_Vallarta_2008_01/Docs/C4-080035.zip" TargetMode="External" Id="R1aeb4440bc8b4d9c" /><Relationship Type="http://schemas.openxmlformats.org/officeDocument/2006/relationships/hyperlink" Target="http://webapp.etsi.org/teldir/ListPersDetails.asp?PersId=0" TargetMode="External" Id="Raeebb4b8a68841d9" /><Relationship Type="http://schemas.openxmlformats.org/officeDocument/2006/relationships/hyperlink" Target="http://www.3gpp.org/ftp/tsg_ct/WG4_protocollars_ex-CN4/TSGCT4_38_Puerto_Vallarta_2008_01/Docs/C4-080036.zip" TargetMode="External" Id="R10a94bba296b4ad9" /><Relationship Type="http://schemas.openxmlformats.org/officeDocument/2006/relationships/hyperlink" Target="http://webapp.etsi.org/teldir/ListPersDetails.asp?PersId=0" TargetMode="External" Id="Rf435b95b40794672" /><Relationship Type="http://schemas.openxmlformats.org/officeDocument/2006/relationships/hyperlink" Target="http://www.3gpp.org/ftp/tsg_ct/WG4_protocollars_ex-CN4/TSGCT4_38_Puerto_Vallarta_2008_01/Docs/C4-080037.zip" TargetMode="External" Id="R9c8d5ad7497c4ae9" /><Relationship Type="http://schemas.openxmlformats.org/officeDocument/2006/relationships/hyperlink" Target="http://webapp.etsi.org/teldir/ListPersDetails.asp?PersId=0" TargetMode="External" Id="R64b0ff98d09149b8" /><Relationship Type="http://schemas.openxmlformats.org/officeDocument/2006/relationships/hyperlink" Target="http://www.3gpp.org/ftp/tsg_ct/WG4_protocollars_ex-CN4/TSGCT4_38_Puerto_Vallarta_2008_01/Docs/C4-080038.zip" TargetMode="External" Id="R321f5a35e8014f55" /><Relationship Type="http://schemas.openxmlformats.org/officeDocument/2006/relationships/hyperlink" Target="http://webapp.etsi.org/teldir/ListPersDetails.asp?PersId=0" TargetMode="External" Id="R8bda83e93ee44ae5" /><Relationship Type="http://schemas.openxmlformats.org/officeDocument/2006/relationships/hyperlink" Target="http://www.3gpp.org/ftp/tsg_ct/WG4_protocollars_ex-CN4/TSGCT4_38_Puerto_Vallarta_2008_01/Docs/C4-080039.zip" TargetMode="External" Id="R40f0a54539844e24" /><Relationship Type="http://schemas.openxmlformats.org/officeDocument/2006/relationships/hyperlink" Target="http://webapp.etsi.org/teldir/ListPersDetails.asp?PersId=0" TargetMode="External" Id="R365b469ec42c495d" /><Relationship Type="http://schemas.openxmlformats.org/officeDocument/2006/relationships/hyperlink" Target="http://www.3gpp.org/ftp/tsg_ct/WG4_protocollars_ex-CN4/TSGCT4_38_Puerto_Vallarta_2008_01/Docs/C4-080040.zip" TargetMode="External" Id="R26244d8421974226" /><Relationship Type="http://schemas.openxmlformats.org/officeDocument/2006/relationships/hyperlink" Target="http://webapp.etsi.org/teldir/ListPersDetails.asp?PersId=0" TargetMode="External" Id="R00723953781441ab" /><Relationship Type="http://schemas.openxmlformats.org/officeDocument/2006/relationships/hyperlink" Target="http://www.3gpp.org/ftp/tsg_ct/WG4_protocollars_ex-CN4/TSGCT4_38_Puerto_Vallarta_2008_01/Docs/C4-080041.zip" TargetMode="External" Id="Rde7caa467c7a4902" /><Relationship Type="http://schemas.openxmlformats.org/officeDocument/2006/relationships/hyperlink" Target="http://webapp.etsi.org/teldir/ListPersDetails.asp?PersId=0" TargetMode="External" Id="R9f75d1e3cdcd4c4f" /><Relationship Type="http://schemas.openxmlformats.org/officeDocument/2006/relationships/hyperlink" Target="http://www.3gpp.org/ftp/tsg_ct/WG4_protocollars_ex-CN4/TSGCT4_38_Puerto_Vallarta_2008_01/Docs/C4-080042.zip" TargetMode="External" Id="R52d2874045064754" /><Relationship Type="http://schemas.openxmlformats.org/officeDocument/2006/relationships/hyperlink" Target="http://webapp.etsi.org/teldir/ListPersDetails.asp?PersId=0" TargetMode="External" Id="Rfbbfbe22d6a34dc4" /><Relationship Type="http://schemas.openxmlformats.org/officeDocument/2006/relationships/hyperlink" Target="http://www.3gpp.org/ftp/tsg_ct/WG4_protocollars_ex-CN4/TSGCT4_38_Puerto_Vallarta_2008_01/Docs/C4-080043.zip" TargetMode="External" Id="Rbff32a22f047478c" /><Relationship Type="http://schemas.openxmlformats.org/officeDocument/2006/relationships/hyperlink" Target="http://webapp.etsi.org/teldir/ListPersDetails.asp?PersId=0" TargetMode="External" Id="R059e87b4b3ca45c4" /><Relationship Type="http://schemas.openxmlformats.org/officeDocument/2006/relationships/hyperlink" Target="http://webapp.etsi.org/teldir/ListPersDetails.asp?PersId=0" TargetMode="External" Id="Rc00031c198224f61" /><Relationship Type="http://schemas.openxmlformats.org/officeDocument/2006/relationships/hyperlink" Target="http://www.3gpp.org/ftp/tsg_ct/WG4_protocollars_ex-CN4/TSGCT4_38_Puerto_Vallarta_2008_01/Docs/C4-080045.zip" TargetMode="External" Id="Rb9f6942954c74ef7" /><Relationship Type="http://schemas.openxmlformats.org/officeDocument/2006/relationships/hyperlink" Target="http://webapp.etsi.org/teldir/ListPersDetails.asp?PersId=0" TargetMode="External" Id="R5bbe64ce64274f9e" /><Relationship Type="http://schemas.openxmlformats.org/officeDocument/2006/relationships/hyperlink" Target="http://www.3gpp.org/ftp/tsg_ct/WG4_protocollars_ex-CN4/TSGCT4_38_Puerto_Vallarta_2008_01/Docs/C4-080046.zip" TargetMode="External" Id="R0c3b9b98818441f5" /><Relationship Type="http://schemas.openxmlformats.org/officeDocument/2006/relationships/hyperlink" Target="http://webapp.etsi.org/teldir/ListPersDetails.asp?PersId=0" TargetMode="External" Id="R6c02d02366f1432b" /><Relationship Type="http://schemas.openxmlformats.org/officeDocument/2006/relationships/hyperlink" Target="http://www.3gpp.org/ftp/tsg_ct/WG4_protocollars_ex-CN4/TSGCT4_38_Puerto_Vallarta_2008_01/Docs/C4-080047.zip" TargetMode="External" Id="Rd78dcc48bbbb4631" /><Relationship Type="http://schemas.openxmlformats.org/officeDocument/2006/relationships/hyperlink" Target="http://webapp.etsi.org/teldir/ListPersDetails.asp?PersId=0" TargetMode="External" Id="R8f0c0fdb94c94dad" /><Relationship Type="http://schemas.openxmlformats.org/officeDocument/2006/relationships/hyperlink" Target="http://www.3gpp.org/ftp/tsg_ct/WG4_protocollars_ex-CN4/TSGCT4_38_Puerto_Vallarta_2008_01/Docs/C4-080048.zip" TargetMode="External" Id="R56e6df5313694ff3" /><Relationship Type="http://schemas.openxmlformats.org/officeDocument/2006/relationships/hyperlink" Target="http://webapp.etsi.org/teldir/ListPersDetails.asp?PersId=0" TargetMode="External" Id="Rf24e43b3a4de4353" /><Relationship Type="http://schemas.openxmlformats.org/officeDocument/2006/relationships/hyperlink" Target="http://www.3gpp.org/ftp/tsg_ct/WG4_protocollars_ex-CN4/TSGCT4_38_Puerto_Vallarta_2008_01/Docs/C4-080049.zip" TargetMode="External" Id="R1685ff08180143b7" /><Relationship Type="http://schemas.openxmlformats.org/officeDocument/2006/relationships/hyperlink" Target="http://webapp.etsi.org/teldir/ListPersDetails.asp?PersId=0" TargetMode="External" Id="R29c217c022fc431d" /><Relationship Type="http://schemas.openxmlformats.org/officeDocument/2006/relationships/hyperlink" Target="http://www.3gpp.org/ftp/tsg_ct/WG4_protocollars_ex-CN4/TSGCT4_38_Puerto_Vallarta_2008_01/Docs/C4-080050.zip" TargetMode="External" Id="R0eb17e3831b34115" /><Relationship Type="http://schemas.openxmlformats.org/officeDocument/2006/relationships/hyperlink" Target="http://webapp.etsi.org/teldir/ListPersDetails.asp?PersId=0" TargetMode="External" Id="R95544841b46f470b" /><Relationship Type="http://schemas.openxmlformats.org/officeDocument/2006/relationships/hyperlink" Target="http://www.3gpp.org/ftp/tsg_ct/WG4_protocollars_ex-CN4/TSGCT4_38_Puerto_Vallarta_2008_01/Docs/C4-080051.zip" TargetMode="External" Id="Rc6c37a82da3345a8" /><Relationship Type="http://schemas.openxmlformats.org/officeDocument/2006/relationships/hyperlink" Target="http://webapp.etsi.org/teldir/ListPersDetails.asp?PersId=0" TargetMode="External" Id="R84d7ca24a5004986" /><Relationship Type="http://schemas.openxmlformats.org/officeDocument/2006/relationships/hyperlink" Target="http://www.3gpp.org/ftp/tsg_ct/WG4_protocollars_ex-CN4/TSGCT4_38_Puerto_Vallarta_2008_01/Docs/C4-080052.zip" TargetMode="External" Id="R3b289ab363b04a84" /><Relationship Type="http://schemas.openxmlformats.org/officeDocument/2006/relationships/hyperlink" Target="http://webapp.etsi.org/teldir/ListPersDetails.asp?PersId=0" TargetMode="External" Id="R681087f56cfc4920" /><Relationship Type="http://schemas.openxmlformats.org/officeDocument/2006/relationships/hyperlink" Target="http://www.3gpp.org/ftp/tsg_ct/WG4_protocollars_ex-CN4/TSGCT4_38_Puerto_Vallarta_2008_01/Docs/C4-080053.zip" TargetMode="External" Id="R95f7b9f85a9643d5" /><Relationship Type="http://schemas.openxmlformats.org/officeDocument/2006/relationships/hyperlink" Target="http://webapp.etsi.org/teldir/ListPersDetails.asp?PersId=0" TargetMode="External" Id="R9604781b98e04168" /><Relationship Type="http://schemas.openxmlformats.org/officeDocument/2006/relationships/hyperlink" Target="http://www.3gpp.org/ftp/tsg_ct/WG4_protocollars_ex-CN4/TSGCT4_38_Puerto_Vallarta_2008_01/Docs/C4-080054.zip" TargetMode="External" Id="R18b72b0285834042" /><Relationship Type="http://schemas.openxmlformats.org/officeDocument/2006/relationships/hyperlink" Target="http://webapp.etsi.org/teldir/ListPersDetails.asp?PersId=0" TargetMode="External" Id="Rd2b031c3bd824814" /><Relationship Type="http://schemas.openxmlformats.org/officeDocument/2006/relationships/hyperlink" Target="http://www.3gpp.org/ftp/tsg_ct/WG4_protocollars_ex-CN4/TSGCT4_38_Puerto_Vallarta_2008_01/Docs/C4-080055.zip" TargetMode="External" Id="R7d72b0d2696e4aa7" /><Relationship Type="http://schemas.openxmlformats.org/officeDocument/2006/relationships/hyperlink" Target="http://webapp.etsi.org/teldir/ListPersDetails.asp?PersId=0" TargetMode="External" Id="R2a6901ccfe614d86" /><Relationship Type="http://schemas.openxmlformats.org/officeDocument/2006/relationships/hyperlink" Target="http://www.3gpp.org/ftp/tsg_ct/WG4_protocollars_ex-CN4/TSGCT4_38_Puerto_Vallarta_2008_01/Docs/C4-080056.zip" TargetMode="External" Id="R4b0f1a3831004f09" /><Relationship Type="http://schemas.openxmlformats.org/officeDocument/2006/relationships/hyperlink" Target="http://webapp.etsi.org/teldir/ListPersDetails.asp?PersId=0" TargetMode="External" Id="R001b709d30ac4d34" /><Relationship Type="http://schemas.openxmlformats.org/officeDocument/2006/relationships/hyperlink" Target="http://www.3gpp.org/ftp/tsg_ct/WG4_protocollars_ex-CN4/TSGCT4_38_Puerto_Vallarta_2008_01/Docs/C4-080057.zip" TargetMode="External" Id="R4d4ed08909f2491a" /><Relationship Type="http://schemas.openxmlformats.org/officeDocument/2006/relationships/hyperlink" Target="http://webapp.etsi.org/teldir/ListPersDetails.asp?PersId=0" TargetMode="External" Id="R762b57f35b4a4cbc" /><Relationship Type="http://schemas.openxmlformats.org/officeDocument/2006/relationships/hyperlink" Target="http://www.3gpp.org/ftp/tsg_ct/WG4_protocollars_ex-CN4/TSGCT4_38_Puerto_Vallarta_2008_01/Docs/C4-080058.zip" TargetMode="External" Id="R590cc4c167d14b96" /><Relationship Type="http://schemas.openxmlformats.org/officeDocument/2006/relationships/hyperlink" Target="http://webapp.etsi.org/teldir/ListPersDetails.asp?PersId=0" TargetMode="External" Id="R42a6d1d336484ed9" /><Relationship Type="http://schemas.openxmlformats.org/officeDocument/2006/relationships/hyperlink" Target="http://www.3gpp.org/ftp/tsg_ct/WG4_protocollars_ex-CN4/TSGCT4_38_Puerto_Vallarta_2008_01/Docs/C4-080059.zip" TargetMode="External" Id="R0c5a6921b49b4db5" /><Relationship Type="http://schemas.openxmlformats.org/officeDocument/2006/relationships/hyperlink" Target="http://webapp.etsi.org/teldir/ListPersDetails.asp?PersId=0" TargetMode="External" Id="R258bfc25a64243fc" /><Relationship Type="http://schemas.openxmlformats.org/officeDocument/2006/relationships/hyperlink" Target="http://www.3gpp.org/ftp/tsg_ct/WG4_protocollars_ex-CN4/TSGCT4_38_Puerto_Vallarta_2008_01/Docs/C4-080060.zip" TargetMode="External" Id="R8f91c8e8a5b34278" /><Relationship Type="http://schemas.openxmlformats.org/officeDocument/2006/relationships/hyperlink" Target="http://webapp.etsi.org/teldir/ListPersDetails.asp?PersId=0" TargetMode="External" Id="R1b1063381acc459d" /><Relationship Type="http://schemas.openxmlformats.org/officeDocument/2006/relationships/hyperlink" Target="http://www.3gpp.org/ftp/tsg_ct/WG4_protocollars_ex-CN4/TSGCT4_38_Puerto_Vallarta_2008_01/Docs/C4-080061.zip" TargetMode="External" Id="R9607ca5d00814b1e" /><Relationship Type="http://schemas.openxmlformats.org/officeDocument/2006/relationships/hyperlink" Target="http://webapp.etsi.org/teldir/ListPersDetails.asp?PersId=0" TargetMode="External" Id="Rc9f1de30039b4d27" /><Relationship Type="http://schemas.openxmlformats.org/officeDocument/2006/relationships/hyperlink" Target="http://www.3gpp.org/ftp/tsg_ct/WG4_protocollars_ex-CN4/TSGCT4_38_Puerto_Vallarta_2008_01/Docs/C4-080062.zip" TargetMode="External" Id="R966fc5c4b7bc4a8f" /><Relationship Type="http://schemas.openxmlformats.org/officeDocument/2006/relationships/hyperlink" Target="http://webapp.etsi.org/teldir/ListPersDetails.asp?PersId=0" TargetMode="External" Id="R8c32b95b68334507" /><Relationship Type="http://schemas.openxmlformats.org/officeDocument/2006/relationships/hyperlink" Target="http://www.3gpp.org/ftp/tsg_ct/WG4_protocollars_ex-CN4/TSGCT4_38_Puerto_Vallarta_2008_01/Docs/C4-080063.zip" TargetMode="External" Id="Rc570c4297fbe4fe1" /><Relationship Type="http://schemas.openxmlformats.org/officeDocument/2006/relationships/hyperlink" Target="http://webapp.etsi.org/teldir/ListPersDetails.asp?PersId=0" TargetMode="External" Id="Rdf8b9328a5be43d2" /><Relationship Type="http://schemas.openxmlformats.org/officeDocument/2006/relationships/hyperlink" Target="http://www.3gpp.org/ftp/tsg_ct/WG4_protocollars_ex-CN4/TSGCT4_38_Puerto_Vallarta_2008_01/Docs/C4-080064.zip" TargetMode="External" Id="Rf1d47cc4c618452e" /><Relationship Type="http://schemas.openxmlformats.org/officeDocument/2006/relationships/hyperlink" Target="http://webapp.etsi.org/teldir/ListPersDetails.asp?PersId=0" TargetMode="External" Id="Rfbb83594bbfd4e52" /><Relationship Type="http://schemas.openxmlformats.org/officeDocument/2006/relationships/hyperlink" Target="http://www.3gpp.org/ftp/tsg_ct/WG4_protocollars_ex-CN4/TSGCT4_38_Puerto_Vallarta_2008_01/Docs/C4-080065.zip" TargetMode="External" Id="Rc4d993297af0415d" /><Relationship Type="http://schemas.openxmlformats.org/officeDocument/2006/relationships/hyperlink" Target="http://webapp.etsi.org/teldir/ListPersDetails.asp?PersId=0" TargetMode="External" Id="R221e98caab9e4ae7" /><Relationship Type="http://schemas.openxmlformats.org/officeDocument/2006/relationships/hyperlink" Target="http://www.3gpp.org/ftp/tsg_ct/WG4_protocollars_ex-CN4/TSGCT4_38_Puerto_Vallarta_2008_01/Docs/C4-080066.zip" TargetMode="External" Id="Rc23259f6066e48ea" /><Relationship Type="http://schemas.openxmlformats.org/officeDocument/2006/relationships/hyperlink" Target="http://webapp.etsi.org/teldir/ListPersDetails.asp?PersId=0" TargetMode="External" Id="R6996303df0874c78" /><Relationship Type="http://schemas.openxmlformats.org/officeDocument/2006/relationships/hyperlink" Target="http://www.3gpp.org/ftp/tsg_ct/WG4_protocollars_ex-CN4/TSGCT4_38_Puerto_Vallarta_2008_01/Docs/C4-080067.zip" TargetMode="External" Id="R2c227cedd45d4cdb" /><Relationship Type="http://schemas.openxmlformats.org/officeDocument/2006/relationships/hyperlink" Target="http://webapp.etsi.org/teldir/ListPersDetails.asp?PersId=0" TargetMode="External" Id="R48394fb6691346e2" /><Relationship Type="http://schemas.openxmlformats.org/officeDocument/2006/relationships/hyperlink" Target="http://www.3gpp.org/ftp/tsg_ct/WG4_protocollars_ex-CN4/TSGCT4_38_Puerto_Vallarta_2008_01/Docs/C4-080068.zip" TargetMode="External" Id="R933595714e53405a" /><Relationship Type="http://schemas.openxmlformats.org/officeDocument/2006/relationships/hyperlink" Target="http://webapp.etsi.org/teldir/ListPersDetails.asp?PersId=0" TargetMode="External" Id="Rc9162119ee784eed" /><Relationship Type="http://schemas.openxmlformats.org/officeDocument/2006/relationships/hyperlink" Target="http://www.3gpp.org/ftp/tsg_ct/WG4_protocollars_ex-CN4/TSGCT4_38_Puerto_Vallarta_2008_01/Docs/C4-080069.zip" TargetMode="External" Id="R4342dd1a79104ef4" /><Relationship Type="http://schemas.openxmlformats.org/officeDocument/2006/relationships/hyperlink" Target="http://webapp.etsi.org/teldir/ListPersDetails.asp?PersId=0" TargetMode="External" Id="R679310feff10467b" /><Relationship Type="http://schemas.openxmlformats.org/officeDocument/2006/relationships/hyperlink" Target="http://www.3gpp.org/ftp/tsg_ct/WG4_protocollars_ex-CN4/TSGCT4_38_Puerto_Vallarta_2008_01/Docs/C4-080070.zip" TargetMode="External" Id="Rf1a2e6a704aa4419" /><Relationship Type="http://schemas.openxmlformats.org/officeDocument/2006/relationships/hyperlink" Target="http://webapp.etsi.org/teldir/ListPersDetails.asp?PersId=0" TargetMode="External" Id="R0b2a37c005f84100" /><Relationship Type="http://schemas.openxmlformats.org/officeDocument/2006/relationships/hyperlink" Target="http://www.3gpp.org/ftp/tsg_ct/WG4_protocollars_ex-CN4/TSGCT4_38_Puerto_Vallarta_2008_01/Docs/C4-080071.zip" TargetMode="External" Id="Rea514063f1a84e02" /><Relationship Type="http://schemas.openxmlformats.org/officeDocument/2006/relationships/hyperlink" Target="http://webapp.etsi.org/teldir/ListPersDetails.asp?PersId=0" TargetMode="External" Id="R28a29dd434de4809" /><Relationship Type="http://schemas.openxmlformats.org/officeDocument/2006/relationships/hyperlink" Target="http://www.3gpp.org/ftp/tsg_ct/WG4_protocollars_ex-CN4/TSGCT4_38_Puerto_Vallarta_2008_01/Docs/C4-080072.zip" TargetMode="External" Id="R0813a955383d484f" /><Relationship Type="http://schemas.openxmlformats.org/officeDocument/2006/relationships/hyperlink" Target="http://webapp.etsi.org/teldir/ListPersDetails.asp?PersId=0" TargetMode="External" Id="R9e524c5b0d0948e1" /><Relationship Type="http://schemas.openxmlformats.org/officeDocument/2006/relationships/hyperlink" Target="http://webapp.etsi.org/teldir/ListPersDetails.asp?PersId=0" TargetMode="External" Id="R850eb59e49384737" /><Relationship Type="http://schemas.openxmlformats.org/officeDocument/2006/relationships/hyperlink" Target="http://www.3gpp.org/ftp/tsg_ct/WG4_protocollars_ex-CN4/TSGCT4_38_Puerto_Vallarta_2008_01/Docs/C4-080074.zip" TargetMode="External" Id="R8e562836d2b042b4" /><Relationship Type="http://schemas.openxmlformats.org/officeDocument/2006/relationships/hyperlink" Target="http://webapp.etsi.org/teldir/ListPersDetails.asp?PersId=0" TargetMode="External" Id="R7ad3c45ebc7f4088" /><Relationship Type="http://schemas.openxmlformats.org/officeDocument/2006/relationships/hyperlink" Target="http://www.3gpp.org/ftp/tsg_ct/WG4_protocollars_ex-CN4/TSGCT4_38_Puerto_Vallarta_2008_01/Docs/C4-080075.zip" TargetMode="External" Id="R96d0751bd24144f8" /><Relationship Type="http://schemas.openxmlformats.org/officeDocument/2006/relationships/hyperlink" Target="http://webapp.etsi.org/teldir/ListPersDetails.asp?PersId=0" TargetMode="External" Id="R3f2c3daec7a54239" /><Relationship Type="http://schemas.openxmlformats.org/officeDocument/2006/relationships/hyperlink" Target="http://www.3gpp.org/ftp/tsg_ct/WG4_protocollars_ex-CN4/TSGCT4_38_Puerto_Vallarta_2008_01/Docs/C4-080076.zip" TargetMode="External" Id="R9dd50c36be7441af" /><Relationship Type="http://schemas.openxmlformats.org/officeDocument/2006/relationships/hyperlink" Target="http://webapp.etsi.org/teldir/ListPersDetails.asp?PersId=0" TargetMode="External" Id="Rf58baf9c72c54271" /><Relationship Type="http://schemas.openxmlformats.org/officeDocument/2006/relationships/hyperlink" Target="http://www.3gpp.org/ftp/tsg_ct/WG4_protocollars_ex-CN4/TSGCT4_38_Puerto_Vallarta_2008_01/Docs/C4-080077.zip" TargetMode="External" Id="Ref672d8b46eb4190" /><Relationship Type="http://schemas.openxmlformats.org/officeDocument/2006/relationships/hyperlink" Target="http://webapp.etsi.org/teldir/ListPersDetails.asp?PersId=0" TargetMode="External" Id="Rb2f8f03e5389492c" /><Relationship Type="http://schemas.openxmlformats.org/officeDocument/2006/relationships/hyperlink" Target="http://www.3gpp.org/ftp/tsg_ct/WG4_protocollars_ex-CN4/TSGCT4_38_Puerto_Vallarta_2008_01/Docs/C4-080078.zip" TargetMode="External" Id="Rcc2823abd86443ec" /><Relationship Type="http://schemas.openxmlformats.org/officeDocument/2006/relationships/hyperlink" Target="http://webapp.etsi.org/teldir/ListPersDetails.asp?PersId=0" TargetMode="External" Id="Rea44918f43f34392" /><Relationship Type="http://schemas.openxmlformats.org/officeDocument/2006/relationships/hyperlink" Target="http://www.3gpp.org/ftp/tsg_ct/WG4_protocollars_ex-CN4/TSGCT4_38_Puerto_Vallarta_2008_01/Docs/C4-080079.zip" TargetMode="External" Id="Rd76931c89b4f49de" /><Relationship Type="http://schemas.openxmlformats.org/officeDocument/2006/relationships/hyperlink" Target="http://webapp.etsi.org/teldir/ListPersDetails.asp?PersId=0" TargetMode="External" Id="R4dc3c795a7584150" /><Relationship Type="http://schemas.openxmlformats.org/officeDocument/2006/relationships/hyperlink" Target="http://www.3gpp.org/ftp/tsg_ct/WG4_protocollars_ex-CN4/TSGCT4_38_Puerto_Vallarta_2008_01/Docs/C4-080080.zip" TargetMode="External" Id="Rfa32016f9ef74b20" /><Relationship Type="http://schemas.openxmlformats.org/officeDocument/2006/relationships/hyperlink" Target="http://webapp.etsi.org/teldir/ListPersDetails.asp?PersId=0" TargetMode="External" Id="R3463278666264d28" /><Relationship Type="http://schemas.openxmlformats.org/officeDocument/2006/relationships/hyperlink" Target="http://www.3gpp.org/ftp/tsg_ct/WG4_protocollars_ex-CN4/TSGCT4_38_Puerto_Vallarta_2008_01/Docs/C4-080081.zip" TargetMode="External" Id="Rc5d45ea11f78497c" /><Relationship Type="http://schemas.openxmlformats.org/officeDocument/2006/relationships/hyperlink" Target="http://webapp.etsi.org/teldir/ListPersDetails.asp?PersId=0" TargetMode="External" Id="R389e220eb7a04adf" /><Relationship Type="http://schemas.openxmlformats.org/officeDocument/2006/relationships/hyperlink" Target="http://www.3gpp.org/ftp/tsg_ct/WG4_protocollars_ex-CN4/TSGCT4_38_Puerto_Vallarta_2008_01/Docs/C4-080082.zip" TargetMode="External" Id="R8f09ef1882a442b0" /><Relationship Type="http://schemas.openxmlformats.org/officeDocument/2006/relationships/hyperlink" Target="http://webapp.etsi.org/teldir/ListPersDetails.asp?PersId=0" TargetMode="External" Id="R3c4d1ef1d3954673" /><Relationship Type="http://schemas.openxmlformats.org/officeDocument/2006/relationships/hyperlink" Target="http://www.3gpp.org/ftp/tsg_ct/WG4_protocollars_ex-CN4/TSGCT4_38_Puerto_Vallarta_2008_01/Docs/C4-080083.zip" TargetMode="External" Id="Rb0b9a177d5ce4587" /><Relationship Type="http://schemas.openxmlformats.org/officeDocument/2006/relationships/hyperlink" Target="http://webapp.etsi.org/teldir/ListPersDetails.asp?PersId=0" TargetMode="External" Id="Rc72c3e87c1e64d4c" /><Relationship Type="http://schemas.openxmlformats.org/officeDocument/2006/relationships/hyperlink" Target="http://www.3gpp.org/ftp/tsg_ct/WG4_protocollars_ex-CN4/TSGCT4_38_Puerto_Vallarta_2008_01/Docs/C4-080084.zip" TargetMode="External" Id="R794d7ded32114839" /><Relationship Type="http://schemas.openxmlformats.org/officeDocument/2006/relationships/hyperlink" Target="http://webapp.etsi.org/teldir/ListPersDetails.asp?PersId=0" TargetMode="External" Id="Rf57829ffd13e4e81" /><Relationship Type="http://schemas.openxmlformats.org/officeDocument/2006/relationships/hyperlink" Target="http://www.3gpp.org/ftp/tsg_ct/WG4_protocollars_ex-CN4/TSGCT4_38_Puerto_Vallarta_2008_01/Docs/C4-080085.zip" TargetMode="External" Id="Rf343451728924ba8" /><Relationship Type="http://schemas.openxmlformats.org/officeDocument/2006/relationships/hyperlink" Target="http://webapp.etsi.org/teldir/ListPersDetails.asp?PersId=0" TargetMode="External" Id="Rde2a513d1ce24463" /><Relationship Type="http://schemas.openxmlformats.org/officeDocument/2006/relationships/hyperlink" Target="http://www.3gpp.org/ftp/tsg_ct/WG4_protocollars_ex-CN4/TSGCT4_38_Puerto_Vallarta_2008_01/Docs/C4-080086.zip" TargetMode="External" Id="R4ace198734044413" /><Relationship Type="http://schemas.openxmlformats.org/officeDocument/2006/relationships/hyperlink" Target="http://webapp.etsi.org/teldir/ListPersDetails.asp?PersId=0" TargetMode="External" Id="R08ef64934a064d02" /><Relationship Type="http://schemas.openxmlformats.org/officeDocument/2006/relationships/hyperlink" Target="http://www.3gpp.org/ftp/tsg_ct/WG4_protocollars_ex-CN4/TSGCT4_38_Puerto_Vallarta_2008_01/Docs/C4-080087.zip" TargetMode="External" Id="Rc83f4267379842a8" /><Relationship Type="http://schemas.openxmlformats.org/officeDocument/2006/relationships/hyperlink" Target="http://webapp.etsi.org/teldir/ListPersDetails.asp?PersId=0" TargetMode="External" Id="Rb69e8c2144f54af7" /><Relationship Type="http://schemas.openxmlformats.org/officeDocument/2006/relationships/hyperlink" Target="http://www.3gpp.org/ftp/tsg_ct/WG4_protocollars_ex-CN4/TSGCT4_38_Puerto_Vallarta_2008_01/Docs/C4-080088.zip" TargetMode="External" Id="R1d17cd2c436f4de6" /><Relationship Type="http://schemas.openxmlformats.org/officeDocument/2006/relationships/hyperlink" Target="http://webapp.etsi.org/teldir/ListPersDetails.asp?PersId=0" TargetMode="External" Id="R4ecfc390bf7a4192" /><Relationship Type="http://schemas.openxmlformats.org/officeDocument/2006/relationships/hyperlink" Target="http://www.3gpp.org/ftp/tsg_ct/WG4_protocollars_ex-CN4/TSGCT4_38_Puerto_Vallarta_2008_01/Docs/C4-080089.zip" TargetMode="External" Id="R4bc2a560c83f4828" /><Relationship Type="http://schemas.openxmlformats.org/officeDocument/2006/relationships/hyperlink" Target="http://webapp.etsi.org/teldir/ListPersDetails.asp?PersId=0" TargetMode="External" Id="R8dab89db1611425e" /><Relationship Type="http://schemas.openxmlformats.org/officeDocument/2006/relationships/hyperlink" Target="http://www.3gpp.org/ftp/tsg_ct/WG4_protocollars_ex-CN4/TSGCT4_38_Puerto_Vallarta_2008_01/Docs/C4-080090.zip" TargetMode="External" Id="R31fe2741feb54fbf" /><Relationship Type="http://schemas.openxmlformats.org/officeDocument/2006/relationships/hyperlink" Target="http://webapp.etsi.org/teldir/ListPersDetails.asp?PersId=0" TargetMode="External" Id="Rf432fb9a8d054aff" /><Relationship Type="http://schemas.openxmlformats.org/officeDocument/2006/relationships/hyperlink" Target="http://www.3gpp.org/ftp/tsg_ct/WG4_protocollars_ex-CN4/TSGCT4_38_Puerto_Vallarta_2008_01/Docs/C4-080091.zip" TargetMode="External" Id="Re77dadc5d6c046a4" /><Relationship Type="http://schemas.openxmlformats.org/officeDocument/2006/relationships/hyperlink" Target="http://webapp.etsi.org/teldir/ListPersDetails.asp?PersId=0" TargetMode="External" Id="Rb1b0a75394674c3e" /><Relationship Type="http://schemas.openxmlformats.org/officeDocument/2006/relationships/hyperlink" Target="http://www.3gpp.org/ftp/tsg_ct/WG4_protocollars_ex-CN4/TSGCT4_38_Puerto_Vallarta_2008_01/Docs/C4-080092.zip" TargetMode="External" Id="R2bae947acde4474c" /><Relationship Type="http://schemas.openxmlformats.org/officeDocument/2006/relationships/hyperlink" Target="http://webapp.etsi.org/teldir/ListPersDetails.asp?PersId=0" TargetMode="External" Id="R086e685694044496" /><Relationship Type="http://schemas.openxmlformats.org/officeDocument/2006/relationships/hyperlink" Target="http://www.3gpp.org/ftp/tsg_ct/WG4_protocollars_ex-CN4/TSGCT4_38_Puerto_Vallarta_2008_01/Docs/C4-080093.zip" TargetMode="External" Id="R287c90d56690457e" /><Relationship Type="http://schemas.openxmlformats.org/officeDocument/2006/relationships/hyperlink" Target="http://webapp.etsi.org/teldir/ListPersDetails.asp?PersId=0" TargetMode="External" Id="Ra64ae3a859bc4310" /><Relationship Type="http://schemas.openxmlformats.org/officeDocument/2006/relationships/hyperlink" Target="http://www.3gpp.org/ftp/tsg_ct/WG4_protocollars_ex-CN4/TSGCT4_38_Puerto_Vallarta_2008_01/Docs/C4-080094.zip" TargetMode="External" Id="Re46c25590e5148eb" /><Relationship Type="http://schemas.openxmlformats.org/officeDocument/2006/relationships/hyperlink" Target="http://webapp.etsi.org/teldir/ListPersDetails.asp?PersId=0" TargetMode="External" Id="R0d48f8855cf64777" /><Relationship Type="http://schemas.openxmlformats.org/officeDocument/2006/relationships/hyperlink" Target="http://www.3gpp.org/ftp/tsg_ct/WG4_protocollars_ex-CN4/TSGCT4_38_Puerto_Vallarta_2008_01/Docs/C4-080095.zip" TargetMode="External" Id="Rcc955024dc1d4d3b" /><Relationship Type="http://schemas.openxmlformats.org/officeDocument/2006/relationships/hyperlink" Target="http://webapp.etsi.org/teldir/ListPersDetails.asp?PersId=0" TargetMode="External" Id="Reebf5444c20340a2" /><Relationship Type="http://schemas.openxmlformats.org/officeDocument/2006/relationships/hyperlink" Target="http://www.3gpp.org/ftp/tsg_ct/WG4_protocollars_ex-CN4/TSGCT4_38_Puerto_Vallarta_2008_01/Docs/C4-080096.zip" TargetMode="External" Id="R967aa52a99114459" /><Relationship Type="http://schemas.openxmlformats.org/officeDocument/2006/relationships/hyperlink" Target="http://webapp.etsi.org/teldir/ListPersDetails.asp?PersId=0" TargetMode="External" Id="R57570122116b41e3" /><Relationship Type="http://schemas.openxmlformats.org/officeDocument/2006/relationships/hyperlink" Target="http://www.3gpp.org/ftp/tsg_ct/WG4_protocollars_ex-CN4/TSGCT4_38_Puerto_Vallarta_2008_01/Docs/C4-080097.zip" TargetMode="External" Id="R41b76b8fe8dd4deb" /><Relationship Type="http://schemas.openxmlformats.org/officeDocument/2006/relationships/hyperlink" Target="http://webapp.etsi.org/teldir/ListPersDetails.asp?PersId=0" TargetMode="External" Id="Rbaf6c81f770d4563" /><Relationship Type="http://schemas.openxmlformats.org/officeDocument/2006/relationships/hyperlink" Target="http://www.3gpp.org/ftp/tsg_ct/WG4_protocollars_ex-CN4/TSGCT4_38_Puerto_Vallarta_2008_01/Docs/C4-080098.zip" TargetMode="External" Id="Rce890bfb9f32481f" /><Relationship Type="http://schemas.openxmlformats.org/officeDocument/2006/relationships/hyperlink" Target="http://webapp.etsi.org/teldir/ListPersDetails.asp?PersId=0" TargetMode="External" Id="R3df3ecec01314b7e" /><Relationship Type="http://schemas.openxmlformats.org/officeDocument/2006/relationships/hyperlink" Target="http://www.3gpp.org/ftp/tsg_ct/WG4_protocollars_ex-CN4/TSGCT4_38_Puerto_Vallarta_2008_01/Docs/C4-080099.zip" TargetMode="External" Id="Ra38d6e69cd8d48e0" /><Relationship Type="http://schemas.openxmlformats.org/officeDocument/2006/relationships/hyperlink" Target="http://webapp.etsi.org/teldir/ListPersDetails.asp?PersId=0" TargetMode="External" Id="R114161dd4d06420e" /><Relationship Type="http://schemas.openxmlformats.org/officeDocument/2006/relationships/hyperlink" Target="http://www.3gpp.org/ftp/tsg_ct/WG4_protocollars_ex-CN4/TSGCT4_38_Puerto_Vallarta_2008_01/Docs/C4-080100.zip" TargetMode="External" Id="R5550254a4f654c2a" /><Relationship Type="http://schemas.openxmlformats.org/officeDocument/2006/relationships/hyperlink" Target="http://webapp.etsi.org/teldir/ListPersDetails.asp?PersId=0" TargetMode="External" Id="R367aae0ec401497c" /><Relationship Type="http://schemas.openxmlformats.org/officeDocument/2006/relationships/hyperlink" Target="http://www.3gpp.org/ftp/tsg_ct/WG4_protocollars_ex-CN4/TSGCT4_38_Puerto_Vallarta_2008_01/Docs/C4-080101.zip" TargetMode="External" Id="Ree44d6613a624265" /><Relationship Type="http://schemas.openxmlformats.org/officeDocument/2006/relationships/hyperlink" Target="http://webapp.etsi.org/teldir/ListPersDetails.asp?PersId=0" TargetMode="External" Id="Rc5dcead1a4a9445c" /><Relationship Type="http://schemas.openxmlformats.org/officeDocument/2006/relationships/hyperlink" Target="http://www.3gpp.org/ftp/tsg_ct/WG4_protocollars_ex-CN4/TSGCT4_38_Puerto_Vallarta_2008_01/Docs/C4-080102.zip" TargetMode="External" Id="R8ff5b9de892f4513" /><Relationship Type="http://schemas.openxmlformats.org/officeDocument/2006/relationships/hyperlink" Target="http://webapp.etsi.org/teldir/ListPersDetails.asp?PersId=0" TargetMode="External" Id="R75a3906b0f0c484b" /><Relationship Type="http://schemas.openxmlformats.org/officeDocument/2006/relationships/hyperlink" Target="http://www.3gpp.org/ftp/tsg_ct/WG4_protocollars_ex-CN4/TSGCT4_38_Puerto_Vallarta_2008_01/Docs/C4-080103.zip" TargetMode="External" Id="R062e3abec7c34c5a" /><Relationship Type="http://schemas.openxmlformats.org/officeDocument/2006/relationships/hyperlink" Target="http://webapp.etsi.org/teldir/ListPersDetails.asp?PersId=0" TargetMode="External" Id="R4c1f475f4ba14b42" /><Relationship Type="http://schemas.openxmlformats.org/officeDocument/2006/relationships/hyperlink" Target="http://www.3gpp.org/ftp/tsg_ct/WG4_protocollars_ex-CN4/TSGCT4_38_Puerto_Vallarta_2008_01/Docs/C4-080104.zip" TargetMode="External" Id="Rbbd24608b9c141db" /><Relationship Type="http://schemas.openxmlformats.org/officeDocument/2006/relationships/hyperlink" Target="http://webapp.etsi.org/teldir/ListPersDetails.asp?PersId=0" TargetMode="External" Id="R60f1264debed4b50" /><Relationship Type="http://schemas.openxmlformats.org/officeDocument/2006/relationships/hyperlink" Target="http://www.3gpp.org/ftp/tsg_ct/WG4_protocollars_ex-CN4/TSGCT4_38_Puerto_Vallarta_2008_01/Docs/C4-080105.zip" TargetMode="External" Id="Re5d861987d394f65" /><Relationship Type="http://schemas.openxmlformats.org/officeDocument/2006/relationships/hyperlink" Target="http://webapp.etsi.org/teldir/ListPersDetails.asp?PersId=0" TargetMode="External" Id="Rceb815b9fb094f3c" /><Relationship Type="http://schemas.openxmlformats.org/officeDocument/2006/relationships/hyperlink" Target="http://www.3gpp.org/ftp/tsg_ct/WG4_protocollars_ex-CN4/TSGCT4_38_Puerto_Vallarta_2008_01/Docs/C4-080106.zip" TargetMode="External" Id="R032a78b43c164975" /><Relationship Type="http://schemas.openxmlformats.org/officeDocument/2006/relationships/hyperlink" Target="http://webapp.etsi.org/teldir/ListPersDetails.asp?PersId=0" TargetMode="External" Id="R6c65a44dcc0543f8" /><Relationship Type="http://schemas.openxmlformats.org/officeDocument/2006/relationships/hyperlink" Target="http://webapp.etsi.org/teldir/ListPersDetails.asp?PersId=0" TargetMode="External" Id="R49cc93fb821f4080" /><Relationship Type="http://schemas.openxmlformats.org/officeDocument/2006/relationships/hyperlink" Target="http://www.3gpp.org/ftp/tsg_ct/WG4_protocollars_ex-CN4/TSGCT4_38_Puerto_Vallarta_2008_01/Docs/C4-080108.zip" TargetMode="External" Id="Rc29e3bfaed7941db" /><Relationship Type="http://schemas.openxmlformats.org/officeDocument/2006/relationships/hyperlink" Target="http://webapp.etsi.org/teldir/ListPersDetails.asp?PersId=0" TargetMode="External" Id="R86a3f2229c954d64" /><Relationship Type="http://schemas.openxmlformats.org/officeDocument/2006/relationships/hyperlink" Target="http://www.3gpp.org/ftp/tsg_ct/WG4_protocollars_ex-CN4/TSGCT4_38_Puerto_Vallarta_2008_01/Docs/C4-080109.zip" TargetMode="External" Id="Raa40af7b3f0e405c" /><Relationship Type="http://schemas.openxmlformats.org/officeDocument/2006/relationships/hyperlink" Target="http://webapp.etsi.org/teldir/ListPersDetails.asp?PersId=0" TargetMode="External" Id="Rfbed17d98c0249b0" /><Relationship Type="http://schemas.openxmlformats.org/officeDocument/2006/relationships/hyperlink" Target="http://www.3gpp.org/ftp/tsg_ct/WG4_protocollars_ex-CN4/TSGCT4_38_Puerto_Vallarta_2008_01/Docs/C4-080110.zip" TargetMode="External" Id="R551f7ef227ae4d64" /><Relationship Type="http://schemas.openxmlformats.org/officeDocument/2006/relationships/hyperlink" Target="http://webapp.etsi.org/teldir/ListPersDetails.asp?PersId=0" TargetMode="External" Id="R28391763017343b5" /><Relationship Type="http://schemas.openxmlformats.org/officeDocument/2006/relationships/hyperlink" Target="http://www.3gpp.org/ftp/tsg_ct/WG4_protocollars_ex-CN4/TSGCT4_38_Puerto_Vallarta_2008_01/Docs/C4-080111.zip" TargetMode="External" Id="R77ad2747a2434ee1" /><Relationship Type="http://schemas.openxmlformats.org/officeDocument/2006/relationships/hyperlink" Target="http://webapp.etsi.org/teldir/ListPersDetails.asp?PersId=0" TargetMode="External" Id="R54a27342bcfc4409" /><Relationship Type="http://schemas.openxmlformats.org/officeDocument/2006/relationships/hyperlink" Target="http://www.3gpp.org/ftp/tsg_ct/WG4_protocollars_ex-CN4/TSGCT4_38_Puerto_Vallarta_2008_01/Docs/C4-080112.zip" TargetMode="External" Id="R32dec0a90dde4d70" /><Relationship Type="http://schemas.openxmlformats.org/officeDocument/2006/relationships/hyperlink" Target="http://webapp.etsi.org/teldir/ListPersDetails.asp?PersId=0" TargetMode="External" Id="R7819c3fae0a944cb" /><Relationship Type="http://schemas.openxmlformats.org/officeDocument/2006/relationships/hyperlink" Target="http://www.3gpp.org/ftp/tsg_ct/WG4_protocollars_ex-CN4/TSGCT4_38_Puerto_Vallarta_2008_01/Docs/C4-080113.zip" TargetMode="External" Id="Rd3f9d9d5b86342ed" /><Relationship Type="http://schemas.openxmlformats.org/officeDocument/2006/relationships/hyperlink" Target="http://webapp.etsi.org/teldir/ListPersDetails.asp?PersId=0" TargetMode="External" Id="Re1cffb1f6254408a" /><Relationship Type="http://schemas.openxmlformats.org/officeDocument/2006/relationships/hyperlink" Target="http://www.3gpp.org/ftp/tsg_ct/WG4_protocollars_ex-CN4/TSGCT4_38_Puerto_Vallarta_2008_01/Docs/C4-080114.zip" TargetMode="External" Id="Racebd229e3534e7e" /><Relationship Type="http://schemas.openxmlformats.org/officeDocument/2006/relationships/hyperlink" Target="http://webapp.etsi.org/teldir/ListPersDetails.asp?PersId=0" TargetMode="External" Id="R202b94cd81d24bcd" /><Relationship Type="http://schemas.openxmlformats.org/officeDocument/2006/relationships/hyperlink" Target="http://www.3gpp.org/ftp/tsg_ct/WG4_protocollars_ex-CN4/TSGCT4_38_Puerto_Vallarta_2008_01/Docs/C4-080115.zip" TargetMode="External" Id="R1e0bc33cc6c34264" /><Relationship Type="http://schemas.openxmlformats.org/officeDocument/2006/relationships/hyperlink" Target="http://webapp.etsi.org/teldir/ListPersDetails.asp?PersId=0" TargetMode="External" Id="Ra0204084fa2d4dba" /><Relationship Type="http://schemas.openxmlformats.org/officeDocument/2006/relationships/hyperlink" Target="http://www.3gpp.org/ftp/tsg_ct/WG4_protocollars_ex-CN4/TSGCT4_38_Puerto_Vallarta_2008_01/Docs/C4-080116.zip" TargetMode="External" Id="R9cddc33f4f704a48" /><Relationship Type="http://schemas.openxmlformats.org/officeDocument/2006/relationships/hyperlink" Target="http://webapp.etsi.org/teldir/ListPersDetails.asp?PersId=0" TargetMode="External" Id="R4ef9c86c5d1a41f8" /><Relationship Type="http://schemas.openxmlformats.org/officeDocument/2006/relationships/hyperlink" Target="http://www.3gpp.org/ftp/tsg_ct/WG4_protocollars_ex-CN4/TSGCT4_38_Puerto_Vallarta_2008_01/Docs/C4-080117.zip" TargetMode="External" Id="R1c78375fc14f4aa2" /><Relationship Type="http://schemas.openxmlformats.org/officeDocument/2006/relationships/hyperlink" Target="http://webapp.etsi.org/teldir/ListPersDetails.asp?PersId=0" TargetMode="External" Id="R223a4bc570764372" /><Relationship Type="http://schemas.openxmlformats.org/officeDocument/2006/relationships/hyperlink" Target="http://www.3gpp.org/ftp/tsg_ct/WG4_protocollars_ex-CN4/TSGCT4_38_Puerto_Vallarta_2008_01/Docs/C4-080118.zip" TargetMode="External" Id="R17a25f54ef744669" /><Relationship Type="http://schemas.openxmlformats.org/officeDocument/2006/relationships/hyperlink" Target="http://webapp.etsi.org/teldir/ListPersDetails.asp?PersId=0" TargetMode="External" Id="R65c1bcf73e00437c" /><Relationship Type="http://schemas.openxmlformats.org/officeDocument/2006/relationships/hyperlink" Target="http://www.3gpp.org/ftp/tsg_ct/WG4_protocollars_ex-CN4/TSGCT4_38_Puerto_Vallarta_2008_01/Docs/C4-080119.zip" TargetMode="External" Id="R4fff728a9c844ec7" /><Relationship Type="http://schemas.openxmlformats.org/officeDocument/2006/relationships/hyperlink" Target="http://webapp.etsi.org/teldir/ListPersDetails.asp?PersId=0" TargetMode="External" Id="R1200b1964b4d40eb" /><Relationship Type="http://schemas.openxmlformats.org/officeDocument/2006/relationships/hyperlink" Target="http://www.3gpp.org/ftp/tsg_ct/WG4_protocollars_ex-CN4/TSGCT4_38_Puerto_Vallarta_2008_01/Docs/C4-080120.zip" TargetMode="External" Id="R696bf1a1a3eb4b49" /><Relationship Type="http://schemas.openxmlformats.org/officeDocument/2006/relationships/hyperlink" Target="http://webapp.etsi.org/teldir/ListPersDetails.asp?PersId=0" TargetMode="External" Id="Rcd051769410e4946" /><Relationship Type="http://schemas.openxmlformats.org/officeDocument/2006/relationships/hyperlink" Target="http://www.3gpp.org/ftp/tsg_ct/WG4_protocollars_ex-CN4/TSGCT4_38_Puerto_Vallarta_2008_01/Docs/C4-080121.zip" TargetMode="External" Id="Rea111394d79f4937" /><Relationship Type="http://schemas.openxmlformats.org/officeDocument/2006/relationships/hyperlink" Target="http://webapp.etsi.org/teldir/ListPersDetails.asp?PersId=0" TargetMode="External" Id="Ra434315c641b443b" /><Relationship Type="http://schemas.openxmlformats.org/officeDocument/2006/relationships/hyperlink" Target="http://www.3gpp.org/ftp/tsg_ct/WG4_protocollars_ex-CN4/TSGCT4_38_Puerto_Vallarta_2008_01/Docs/C4-080122.zip" TargetMode="External" Id="R504505f968af4f7e" /><Relationship Type="http://schemas.openxmlformats.org/officeDocument/2006/relationships/hyperlink" Target="http://webapp.etsi.org/teldir/ListPersDetails.asp?PersId=0" TargetMode="External" Id="R36fe04657c114c40" /><Relationship Type="http://schemas.openxmlformats.org/officeDocument/2006/relationships/hyperlink" Target="http://www.3gpp.org/ftp/tsg_ct/WG4_protocollars_ex-CN4/TSGCT4_38_Puerto_Vallarta_2008_01/Docs/C4-080123.zip" TargetMode="External" Id="R7f92cb2cb8054774" /><Relationship Type="http://schemas.openxmlformats.org/officeDocument/2006/relationships/hyperlink" Target="http://webapp.etsi.org/teldir/ListPersDetails.asp?PersId=0" TargetMode="External" Id="R80c782c1da154288" /><Relationship Type="http://schemas.openxmlformats.org/officeDocument/2006/relationships/hyperlink" Target="http://www.3gpp.org/ftp/tsg_ct/WG4_protocollars_ex-CN4/TSGCT4_38_Puerto_Vallarta_2008_01/Docs/C4-080124.zip" TargetMode="External" Id="R61b9fc046c7946b5" /><Relationship Type="http://schemas.openxmlformats.org/officeDocument/2006/relationships/hyperlink" Target="http://webapp.etsi.org/teldir/ListPersDetails.asp?PersId=0" TargetMode="External" Id="R92c6035dd5f84190" /><Relationship Type="http://schemas.openxmlformats.org/officeDocument/2006/relationships/hyperlink" Target="http://webapp.etsi.org/teldir/ListPersDetails.asp?PersId=0" TargetMode="External" Id="R456da080e954476f" /><Relationship Type="http://schemas.openxmlformats.org/officeDocument/2006/relationships/hyperlink" Target="http://www.3gpp.org/ftp/tsg_ct/WG4_protocollars_ex-CN4/TSGCT4_38_Puerto_Vallarta_2008_01/Docs/C4-080126.zip" TargetMode="External" Id="R5ab3b56befd0403d" /><Relationship Type="http://schemas.openxmlformats.org/officeDocument/2006/relationships/hyperlink" Target="http://webapp.etsi.org/teldir/ListPersDetails.asp?PersId=0" TargetMode="External" Id="Re2ff3d7cd5a445a5" /><Relationship Type="http://schemas.openxmlformats.org/officeDocument/2006/relationships/hyperlink" Target="http://www.3gpp.org/ftp/tsg_ct/WG4_protocollars_ex-CN4/TSGCT4_38_Puerto_Vallarta_2008_01/Docs/C4-080127.zip" TargetMode="External" Id="R0d56fdafa62341c0" /><Relationship Type="http://schemas.openxmlformats.org/officeDocument/2006/relationships/hyperlink" Target="http://webapp.etsi.org/teldir/ListPersDetails.asp?PersId=0" TargetMode="External" Id="Rce7fc2a88c684644" /><Relationship Type="http://schemas.openxmlformats.org/officeDocument/2006/relationships/hyperlink" Target="http://www.3gpp.org/ftp/tsg_ct/WG4_protocollars_ex-CN4/TSGCT4_38_Puerto_Vallarta_2008_01/Docs/C4-080128.zip" TargetMode="External" Id="R815e3a46aeec4bb7" /><Relationship Type="http://schemas.openxmlformats.org/officeDocument/2006/relationships/hyperlink" Target="http://webapp.etsi.org/teldir/ListPersDetails.asp?PersId=0" TargetMode="External" Id="Ra46a057ba57543da" /><Relationship Type="http://schemas.openxmlformats.org/officeDocument/2006/relationships/hyperlink" Target="http://www.3gpp.org/ftp/tsg_ct/WG4_protocollars_ex-CN4/TSGCT4_38_Puerto_Vallarta_2008_01/Docs/C4-080129.zip" TargetMode="External" Id="R5327da68671b4dde" /><Relationship Type="http://schemas.openxmlformats.org/officeDocument/2006/relationships/hyperlink" Target="http://webapp.etsi.org/teldir/ListPersDetails.asp?PersId=0" TargetMode="External" Id="R0dc2ed163629462e" /><Relationship Type="http://schemas.openxmlformats.org/officeDocument/2006/relationships/hyperlink" Target="http://www.3gpp.org/ftp/tsg_ct/WG4_protocollars_ex-CN4/TSGCT4_38_Puerto_Vallarta_2008_01/Docs/C4-080130.zip" TargetMode="External" Id="R799d7e6b4b074806" /><Relationship Type="http://schemas.openxmlformats.org/officeDocument/2006/relationships/hyperlink" Target="http://webapp.etsi.org/teldir/ListPersDetails.asp?PersId=0" TargetMode="External" Id="R5f23abf35c514866" /><Relationship Type="http://schemas.openxmlformats.org/officeDocument/2006/relationships/hyperlink" Target="http://www.3gpp.org/ftp/tsg_ct/WG4_protocollars_ex-CN4/TSGCT4_38_Puerto_Vallarta_2008_01/Docs/C4-080131.zip" TargetMode="External" Id="R129757cb90bd43a2" /><Relationship Type="http://schemas.openxmlformats.org/officeDocument/2006/relationships/hyperlink" Target="http://webapp.etsi.org/teldir/ListPersDetails.asp?PersId=0" TargetMode="External" Id="R4ab355bc944e4c47" /><Relationship Type="http://schemas.openxmlformats.org/officeDocument/2006/relationships/hyperlink" Target="http://www.3gpp.org/ftp/tsg_ct/WG4_protocollars_ex-CN4/TSGCT4_38_Puerto_Vallarta_2008_01/Docs/C4-080132.zip" TargetMode="External" Id="R29a908586d1f4043" /><Relationship Type="http://schemas.openxmlformats.org/officeDocument/2006/relationships/hyperlink" Target="http://webapp.etsi.org/teldir/ListPersDetails.asp?PersId=0" TargetMode="External" Id="Rff803685c80e44e2" /><Relationship Type="http://schemas.openxmlformats.org/officeDocument/2006/relationships/hyperlink" Target="http://www.3gpp.org/ftp/tsg_ct/WG4_protocollars_ex-CN4/TSGCT4_38_Puerto_Vallarta_2008_01/Docs/C4-080133.zip" TargetMode="External" Id="Rc7b94cbc86d24404" /><Relationship Type="http://schemas.openxmlformats.org/officeDocument/2006/relationships/hyperlink" Target="http://webapp.etsi.org/teldir/ListPersDetails.asp?PersId=0" TargetMode="External" Id="R60abf3ca29a44c85" /><Relationship Type="http://schemas.openxmlformats.org/officeDocument/2006/relationships/hyperlink" Target="http://www.3gpp.org/ftp/tsg_ct/WG4_protocollars_ex-CN4/TSGCT4_38_Puerto_Vallarta_2008_01/Docs/C4-080134.zip" TargetMode="External" Id="R237d85d6ef9e46c7" /><Relationship Type="http://schemas.openxmlformats.org/officeDocument/2006/relationships/hyperlink" Target="http://webapp.etsi.org/teldir/ListPersDetails.asp?PersId=0" TargetMode="External" Id="R03d78b20bb5c4818" /><Relationship Type="http://schemas.openxmlformats.org/officeDocument/2006/relationships/hyperlink" Target="http://www.3gpp.org/ftp/tsg_ct/WG4_protocollars_ex-CN4/TSGCT4_38_Puerto_Vallarta_2008_01/Docs/C4-080135.zip" TargetMode="External" Id="Rd58ed814dcd0485d" /><Relationship Type="http://schemas.openxmlformats.org/officeDocument/2006/relationships/hyperlink" Target="http://webapp.etsi.org/teldir/ListPersDetails.asp?PersId=0" TargetMode="External" Id="R7b023deba3d24731" /><Relationship Type="http://schemas.openxmlformats.org/officeDocument/2006/relationships/hyperlink" Target="http://www.3gpp.org/ftp/tsg_ct/WG4_protocollars_ex-CN4/TSGCT4_38_Puerto_Vallarta_2008_01/Docs/C4-080136.zip" TargetMode="External" Id="R988c71f912ba4aef" /><Relationship Type="http://schemas.openxmlformats.org/officeDocument/2006/relationships/hyperlink" Target="http://webapp.etsi.org/teldir/ListPersDetails.asp?PersId=0" TargetMode="External" Id="R11104abfc389424a" /><Relationship Type="http://schemas.openxmlformats.org/officeDocument/2006/relationships/hyperlink" Target="http://www.3gpp.org/ftp/tsg_ct/WG4_protocollars_ex-CN4/TSGCT4_38_Puerto_Vallarta_2008_01/Docs/C4-080137.zip" TargetMode="External" Id="R9be6143a470044d1" /><Relationship Type="http://schemas.openxmlformats.org/officeDocument/2006/relationships/hyperlink" Target="http://webapp.etsi.org/teldir/ListPersDetails.asp?PersId=0" TargetMode="External" Id="Rdc3aa06085684dd6" /><Relationship Type="http://schemas.openxmlformats.org/officeDocument/2006/relationships/hyperlink" Target="http://www.3gpp.org/ftp/tsg_ct/WG4_protocollars_ex-CN4/TSGCT4_38_Puerto_Vallarta_2008_01/Docs/C4-080138.zip" TargetMode="External" Id="R593e34aa82204ffd" /><Relationship Type="http://schemas.openxmlformats.org/officeDocument/2006/relationships/hyperlink" Target="http://webapp.etsi.org/teldir/ListPersDetails.asp?PersId=0" TargetMode="External" Id="R0e38c8de38464342" /><Relationship Type="http://schemas.openxmlformats.org/officeDocument/2006/relationships/hyperlink" Target="http://www.3gpp.org/ftp/tsg_ct/WG4_protocollars_ex-CN4/TSGCT4_38_Puerto_Vallarta_2008_01/Docs/C4-080139.zip" TargetMode="External" Id="R818a91d0f90841fb" /><Relationship Type="http://schemas.openxmlformats.org/officeDocument/2006/relationships/hyperlink" Target="http://webapp.etsi.org/teldir/ListPersDetails.asp?PersId=0" TargetMode="External" Id="R4a5c0b42deca4843" /><Relationship Type="http://schemas.openxmlformats.org/officeDocument/2006/relationships/hyperlink" Target="http://webapp.etsi.org/teldir/ListPersDetails.asp?PersId=0" TargetMode="External" Id="R6484cffb2e6b4437" /><Relationship Type="http://schemas.openxmlformats.org/officeDocument/2006/relationships/hyperlink" Target="http://webapp.etsi.org/teldir/ListPersDetails.asp?PersId=0" TargetMode="External" Id="R5b557c2e171248b7" /><Relationship Type="http://schemas.openxmlformats.org/officeDocument/2006/relationships/hyperlink" Target="http://www.3gpp.org/ftp/tsg_ct/WG4_protocollars_ex-CN4/TSGCT4_38_Puerto_Vallarta_2008_01/Docs/C4-080142.zip" TargetMode="External" Id="Rae8c269a76134b01" /><Relationship Type="http://schemas.openxmlformats.org/officeDocument/2006/relationships/hyperlink" Target="http://webapp.etsi.org/teldir/ListPersDetails.asp?PersId=0" TargetMode="External" Id="R19da2efb3c1f40e6" /><Relationship Type="http://schemas.openxmlformats.org/officeDocument/2006/relationships/hyperlink" Target="http://www.3gpp.org/ftp/tsg_ct/WG4_protocollars_ex-CN4/TSGCT4_38_Puerto_Vallarta_2008_01/Docs/C4-080143.zip" TargetMode="External" Id="Rd0c315d8d53440d0" /><Relationship Type="http://schemas.openxmlformats.org/officeDocument/2006/relationships/hyperlink" Target="http://webapp.etsi.org/teldir/ListPersDetails.asp?PersId=0" TargetMode="External" Id="R90b4ab7dec3d43d3" /><Relationship Type="http://schemas.openxmlformats.org/officeDocument/2006/relationships/hyperlink" Target="http://www.3gpp.org/ftp/tsg_ct/WG4_protocollars_ex-CN4/TSGCT4_38_Puerto_Vallarta_2008_01/Docs/C4-080144.zip" TargetMode="External" Id="R33eb806584c94b99" /><Relationship Type="http://schemas.openxmlformats.org/officeDocument/2006/relationships/hyperlink" Target="http://webapp.etsi.org/teldir/ListPersDetails.asp?PersId=0" TargetMode="External" Id="Ra52188a181a84858" /><Relationship Type="http://schemas.openxmlformats.org/officeDocument/2006/relationships/hyperlink" Target="http://www.3gpp.org/ftp/tsg_ct/WG4_protocollars_ex-CN4/TSGCT4_38_Puerto_Vallarta_2008_01/Docs/C4-080145.zip" TargetMode="External" Id="R1d53be0d7724462f" /><Relationship Type="http://schemas.openxmlformats.org/officeDocument/2006/relationships/hyperlink" Target="http://webapp.etsi.org/teldir/ListPersDetails.asp?PersId=0" TargetMode="External" Id="R3ae77fc0d8cf4136" /><Relationship Type="http://schemas.openxmlformats.org/officeDocument/2006/relationships/hyperlink" Target="http://www.3gpp.org/ftp/tsg_ct/WG4_protocollars_ex-CN4/TSGCT4_38_Puerto_Vallarta_2008_01/Docs/C4-080146.zip" TargetMode="External" Id="Re42d4f270c364a86" /><Relationship Type="http://schemas.openxmlformats.org/officeDocument/2006/relationships/hyperlink" Target="http://webapp.etsi.org/teldir/ListPersDetails.asp?PersId=0" TargetMode="External" Id="R25320320a91a4818" /><Relationship Type="http://schemas.openxmlformats.org/officeDocument/2006/relationships/hyperlink" Target="http://www.3gpp.org/ftp/tsg_ct/WG4_protocollars_ex-CN4/TSGCT4_38_Puerto_Vallarta_2008_01/Docs/C4-080147.zip" TargetMode="External" Id="R4f82d4fb914b4323" /><Relationship Type="http://schemas.openxmlformats.org/officeDocument/2006/relationships/hyperlink" Target="http://webapp.etsi.org/teldir/ListPersDetails.asp?PersId=0" TargetMode="External" Id="Rc77beb559e714822" /><Relationship Type="http://schemas.openxmlformats.org/officeDocument/2006/relationships/hyperlink" Target="http://www.3gpp.org/ftp/tsg_ct/WG4_protocollars_ex-CN4/TSGCT4_38_Puerto_Vallarta_2008_01/Docs/C4-080148.zip" TargetMode="External" Id="R4f3357779fa944d3" /><Relationship Type="http://schemas.openxmlformats.org/officeDocument/2006/relationships/hyperlink" Target="http://webapp.etsi.org/teldir/ListPersDetails.asp?PersId=0" TargetMode="External" Id="R3981a7b96c7a47d6" /><Relationship Type="http://schemas.openxmlformats.org/officeDocument/2006/relationships/hyperlink" Target="http://www.3gpp.org/ftp/tsg_ct/WG4_protocollars_ex-CN4/TSGCT4_38_Puerto_Vallarta_2008_01/Docs/C4-080149.zip" TargetMode="External" Id="R11fcd9414288402d" /><Relationship Type="http://schemas.openxmlformats.org/officeDocument/2006/relationships/hyperlink" Target="http://webapp.etsi.org/teldir/ListPersDetails.asp?PersId=0" TargetMode="External" Id="R3d1a55bd707644d8" /><Relationship Type="http://schemas.openxmlformats.org/officeDocument/2006/relationships/hyperlink" Target="http://www.3gpp.org/ftp/tsg_ct/WG4_protocollars_ex-CN4/TSGCT4_38_Puerto_Vallarta_2008_01/Docs/C4-080150.zip" TargetMode="External" Id="R1ce34911fbf04a5b" /><Relationship Type="http://schemas.openxmlformats.org/officeDocument/2006/relationships/hyperlink" Target="http://webapp.etsi.org/teldir/ListPersDetails.asp?PersId=0" TargetMode="External" Id="Red8dd5f87e374e06" /><Relationship Type="http://schemas.openxmlformats.org/officeDocument/2006/relationships/hyperlink" Target="http://www.3gpp.org/ftp/tsg_ct/WG4_protocollars_ex-CN4/TSGCT4_38_Puerto_Vallarta_2008_01/Docs/C4-080151.zip" TargetMode="External" Id="R714759721df34603" /><Relationship Type="http://schemas.openxmlformats.org/officeDocument/2006/relationships/hyperlink" Target="http://webapp.etsi.org/teldir/ListPersDetails.asp?PersId=0" TargetMode="External" Id="R4b1a9fc82ca54cd8" /><Relationship Type="http://schemas.openxmlformats.org/officeDocument/2006/relationships/hyperlink" Target="http://www.3gpp.org/ftp/tsg_ct/WG4_protocollars_ex-CN4/TSGCT4_38_Puerto_Vallarta_2008_01/Docs/C4-080152.zip" TargetMode="External" Id="Reb76dff07eb14e99" /><Relationship Type="http://schemas.openxmlformats.org/officeDocument/2006/relationships/hyperlink" Target="http://webapp.etsi.org/teldir/ListPersDetails.asp?PersId=0" TargetMode="External" Id="Rcb0fe34961974a78" /><Relationship Type="http://schemas.openxmlformats.org/officeDocument/2006/relationships/hyperlink" Target="http://www.3gpp.org/ftp/tsg_ct/WG4_protocollars_ex-CN4/TSGCT4_38_Puerto_Vallarta_2008_01/Docs/C4-080153.zip" TargetMode="External" Id="Rf7cbe1cea11746ab" /><Relationship Type="http://schemas.openxmlformats.org/officeDocument/2006/relationships/hyperlink" Target="http://webapp.etsi.org/teldir/ListPersDetails.asp?PersId=0" TargetMode="External" Id="R9b34af83d56a455a" /><Relationship Type="http://schemas.openxmlformats.org/officeDocument/2006/relationships/hyperlink" Target="http://www.3gpp.org/ftp/tsg_ct/WG4_protocollars_ex-CN4/TSGCT4_38_Puerto_Vallarta_2008_01/Docs/C4-080154.zip" TargetMode="External" Id="R493068f1e3cc46b4" /><Relationship Type="http://schemas.openxmlformats.org/officeDocument/2006/relationships/hyperlink" Target="http://webapp.etsi.org/teldir/ListPersDetails.asp?PersId=0" TargetMode="External" Id="Rd10c2c0ea5fc4a71" /><Relationship Type="http://schemas.openxmlformats.org/officeDocument/2006/relationships/hyperlink" Target="http://www.3gpp.org/ftp/tsg_ct/WG4_protocollars_ex-CN4/TSGCT4_38_Puerto_Vallarta_2008_01/Docs/C4-080155.zip" TargetMode="External" Id="Raeca55555b3c47b5" /><Relationship Type="http://schemas.openxmlformats.org/officeDocument/2006/relationships/hyperlink" Target="http://webapp.etsi.org/teldir/ListPersDetails.asp?PersId=0" TargetMode="External" Id="Rc0ec8703d8564b3f" /><Relationship Type="http://schemas.openxmlformats.org/officeDocument/2006/relationships/hyperlink" Target="http://www.3gpp.org/ftp/tsg_ct/WG4_protocollars_ex-CN4/TSGCT4_38_Puerto_Vallarta_2008_01/Docs/C4-080156.zip" TargetMode="External" Id="R960ecd78550e40fb" /><Relationship Type="http://schemas.openxmlformats.org/officeDocument/2006/relationships/hyperlink" Target="http://webapp.etsi.org/teldir/ListPersDetails.asp?PersId=0" TargetMode="External" Id="Rf1b372ed9f3941ce" /><Relationship Type="http://schemas.openxmlformats.org/officeDocument/2006/relationships/hyperlink" Target="http://webapp.etsi.org/teldir/ListPersDetails.asp?PersId=0" TargetMode="External" Id="R8464b69438cb4494" /><Relationship Type="http://schemas.openxmlformats.org/officeDocument/2006/relationships/hyperlink" Target="http://www.3gpp.org/ftp/tsg_ct/WG4_protocollars_ex-CN4/TSGCT4_38_Puerto_Vallarta_2008_01/Docs/C4-080158.zip" TargetMode="External" Id="R860e2b61c4324f2f" /><Relationship Type="http://schemas.openxmlformats.org/officeDocument/2006/relationships/hyperlink" Target="http://webapp.etsi.org/teldir/ListPersDetails.asp?PersId=0" TargetMode="External" Id="R39c6b01884a34771" /><Relationship Type="http://schemas.openxmlformats.org/officeDocument/2006/relationships/hyperlink" Target="http://www.3gpp.org/ftp/tsg_ct/WG4_protocollars_ex-CN4/TSGCT4_38_Puerto_Vallarta_2008_01/Docs/C4-080159.zip" TargetMode="External" Id="Rbdacedac511e4512" /><Relationship Type="http://schemas.openxmlformats.org/officeDocument/2006/relationships/hyperlink" Target="http://webapp.etsi.org/teldir/ListPersDetails.asp?PersId=0" TargetMode="External" Id="Rcfe87dd6435843ef" /><Relationship Type="http://schemas.openxmlformats.org/officeDocument/2006/relationships/hyperlink" Target="http://www.3gpp.org/ftp/tsg_ct/WG4_protocollars_ex-CN4/TSGCT4_38_Puerto_Vallarta_2008_01/Docs/C4-080160.zip" TargetMode="External" Id="R73342cf9bff7487f" /><Relationship Type="http://schemas.openxmlformats.org/officeDocument/2006/relationships/hyperlink" Target="http://webapp.etsi.org/teldir/ListPersDetails.asp?PersId=0" TargetMode="External" Id="Ra46180a78a6949fb" /><Relationship Type="http://schemas.openxmlformats.org/officeDocument/2006/relationships/hyperlink" Target="http://www.3gpp.org/ftp/tsg_ct/WG4_protocollars_ex-CN4/TSGCT4_38_Puerto_Vallarta_2008_01/Docs/C4-080161.zip" TargetMode="External" Id="Rd0e6426f3c5b4d22" /><Relationship Type="http://schemas.openxmlformats.org/officeDocument/2006/relationships/hyperlink" Target="http://webapp.etsi.org/teldir/ListPersDetails.asp?PersId=0" TargetMode="External" Id="R6170d8f5b30a49f6" /><Relationship Type="http://schemas.openxmlformats.org/officeDocument/2006/relationships/hyperlink" Target="http://www.3gpp.org/ftp/tsg_ct/WG4_protocollars_ex-CN4/TSGCT4_38_Puerto_Vallarta_2008_01/Docs/C4-080162.zip" TargetMode="External" Id="R10b166645e564f63" /><Relationship Type="http://schemas.openxmlformats.org/officeDocument/2006/relationships/hyperlink" Target="http://webapp.etsi.org/teldir/ListPersDetails.asp?PersId=0" TargetMode="External" Id="R7d8e1bf4a3a44a3b" /><Relationship Type="http://schemas.openxmlformats.org/officeDocument/2006/relationships/hyperlink" Target="http://www.3gpp.org/ftp/tsg_ct/WG4_protocollars_ex-CN4/TSGCT4_38_Puerto_Vallarta_2008_01/Docs/C4-080163.zip" TargetMode="External" Id="Rea7a3e090aa0479b" /><Relationship Type="http://schemas.openxmlformats.org/officeDocument/2006/relationships/hyperlink" Target="http://webapp.etsi.org/teldir/ListPersDetails.asp?PersId=0" TargetMode="External" Id="R7641cf745fd94655" /><Relationship Type="http://schemas.openxmlformats.org/officeDocument/2006/relationships/hyperlink" Target="http://www.3gpp.org/ftp/tsg_ct/WG4_protocollars_ex-CN4/TSGCT4_38_Puerto_Vallarta_2008_01/Docs/C4-080164.zip" TargetMode="External" Id="Rd3c814a7088e4d34" /><Relationship Type="http://schemas.openxmlformats.org/officeDocument/2006/relationships/hyperlink" Target="http://webapp.etsi.org/teldir/ListPersDetails.asp?PersId=0" TargetMode="External" Id="R3016ae3be732429d" /><Relationship Type="http://schemas.openxmlformats.org/officeDocument/2006/relationships/hyperlink" Target="http://www.3gpp.org/ftp/tsg_ct/WG4_protocollars_ex-CN4/TSGCT4_38_Puerto_Vallarta_2008_01/Docs/C4-080165.zip" TargetMode="External" Id="R6f38ad0c5469460f" /><Relationship Type="http://schemas.openxmlformats.org/officeDocument/2006/relationships/hyperlink" Target="http://webapp.etsi.org/teldir/ListPersDetails.asp?PersId=0" TargetMode="External" Id="R7090fc9b79954945" /><Relationship Type="http://schemas.openxmlformats.org/officeDocument/2006/relationships/hyperlink" Target="http://www.3gpp.org/ftp/tsg_ct/WG4_protocollars_ex-CN4/TSGCT4_38_Puerto_Vallarta_2008_01/Docs/C4-080166.zip" TargetMode="External" Id="Re3f6c4ac60194fb2" /><Relationship Type="http://schemas.openxmlformats.org/officeDocument/2006/relationships/hyperlink" Target="http://webapp.etsi.org/teldir/ListPersDetails.asp?PersId=0" TargetMode="External" Id="Rea89047514274aae" /><Relationship Type="http://schemas.openxmlformats.org/officeDocument/2006/relationships/hyperlink" Target="http://www.3gpp.org/ftp/tsg_ct/WG4_protocollars_ex-CN4/TSGCT4_38_Puerto_Vallarta_2008_01/Docs/C4-080167.zip" TargetMode="External" Id="Rda7d17c5b6a5412b" /><Relationship Type="http://schemas.openxmlformats.org/officeDocument/2006/relationships/hyperlink" Target="http://webapp.etsi.org/teldir/ListPersDetails.asp?PersId=0" TargetMode="External" Id="R1cb6fc241d8e4a82" /><Relationship Type="http://schemas.openxmlformats.org/officeDocument/2006/relationships/hyperlink" Target="http://www.3gpp.org/ftp/tsg_ct/WG4_protocollars_ex-CN4/TSGCT4_38_Puerto_Vallarta_2008_01/Docs/C4-080168.zip" TargetMode="External" Id="R2d9d803adab44689" /><Relationship Type="http://schemas.openxmlformats.org/officeDocument/2006/relationships/hyperlink" Target="http://webapp.etsi.org/teldir/ListPersDetails.asp?PersId=0" TargetMode="External" Id="R042b2af19de74315" /><Relationship Type="http://schemas.openxmlformats.org/officeDocument/2006/relationships/hyperlink" Target="http://www.3gpp.org/ftp/tsg_ct/WG4_protocollars_ex-CN4/TSGCT4_38_Puerto_Vallarta_2008_01/Docs/C4-080169.zip" TargetMode="External" Id="Rc1352a0f027646b3" /><Relationship Type="http://schemas.openxmlformats.org/officeDocument/2006/relationships/hyperlink" Target="http://webapp.etsi.org/teldir/ListPersDetails.asp?PersId=0" TargetMode="External" Id="R9b0b51395ce64148" /><Relationship Type="http://schemas.openxmlformats.org/officeDocument/2006/relationships/hyperlink" Target="http://www.3gpp.org/ftp/tsg_ct/WG4_protocollars_ex-CN4/TSGCT4_38_Puerto_Vallarta_2008_01/Docs/C4-080170.zip" TargetMode="External" Id="R7bbd8307d06a4332" /><Relationship Type="http://schemas.openxmlformats.org/officeDocument/2006/relationships/hyperlink" Target="http://webapp.etsi.org/teldir/ListPersDetails.asp?PersId=0" TargetMode="External" Id="Rbc61c21c86734929" /><Relationship Type="http://schemas.openxmlformats.org/officeDocument/2006/relationships/hyperlink" Target="http://www.3gpp.org/ftp/tsg_ct/WG4_protocollars_ex-CN4/TSGCT4_38_Puerto_Vallarta_2008_01/Docs/C4-080171.zip" TargetMode="External" Id="R30ca3ee81f984c7e" /><Relationship Type="http://schemas.openxmlformats.org/officeDocument/2006/relationships/hyperlink" Target="http://webapp.etsi.org/teldir/ListPersDetails.asp?PersId=0" TargetMode="External" Id="R5563acfd315f4e8a" /><Relationship Type="http://schemas.openxmlformats.org/officeDocument/2006/relationships/hyperlink" Target="http://www.3gpp.org/ftp/tsg_ct/WG4_protocollars_ex-CN4/TSGCT4_38_Puerto_Vallarta_2008_01/Docs/C4-080172.zip" TargetMode="External" Id="R00c5345a8c5b43ec" /><Relationship Type="http://schemas.openxmlformats.org/officeDocument/2006/relationships/hyperlink" Target="http://webapp.etsi.org/teldir/ListPersDetails.asp?PersId=0" TargetMode="External" Id="R483c94492add43eb" /><Relationship Type="http://schemas.openxmlformats.org/officeDocument/2006/relationships/hyperlink" Target="http://www.3gpp.org/ftp/tsg_ct/WG4_protocollars_ex-CN4/TSGCT4_38_Puerto_Vallarta_2008_01/Docs/C4-080173.zip" TargetMode="External" Id="R00d5c9996b904511" /><Relationship Type="http://schemas.openxmlformats.org/officeDocument/2006/relationships/hyperlink" Target="http://webapp.etsi.org/teldir/ListPersDetails.asp?PersId=0" TargetMode="External" Id="R19695746c94e4787" /><Relationship Type="http://schemas.openxmlformats.org/officeDocument/2006/relationships/hyperlink" Target="http://www.3gpp.org/ftp/tsg_ct/WG4_protocollars_ex-CN4/TSGCT4_38_Puerto_Vallarta_2008_01/Docs/C4-080174.zip" TargetMode="External" Id="Rbb251e9ac42747e2" /><Relationship Type="http://schemas.openxmlformats.org/officeDocument/2006/relationships/hyperlink" Target="http://webapp.etsi.org/teldir/ListPersDetails.asp?PersId=0" TargetMode="External" Id="R23634dd19bfe4fa8" /><Relationship Type="http://schemas.openxmlformats.org/officeDocument/2006/relationships/hyperlink" Target="http://www.3gpp.org/ftp/tsg_ct/WG4_protocollars_ex-CN4/TSGCT4_38_Puerto_Vallarta_2008_01/Docs/C4-080175.zip" TargetMode="External" Id="R9033c6f553484941" /><Relationship Type="http://schemas.openxmlformats.org/officeDocument/2006/relationships/hyperlink" Target="http://webapp.etsi.org/teldir/ListPersDetails.asp?PersId=0" TargetMode="External" Id="Rcc8be1f596ee477f" /><Relationship Type="http://schemas.openxmlformats.org/officeDocument/2006/relationships/hyperlink" Target="http://webapp.etsi.org/teldir/ListPersDetails.asp?PersId=0" TargetMode="External" Id="R80b30766890941ad" /><Relationship Type="http://schemas.openxmlformats.org/officeDocument/2006/relationships/hyperlink" Target="http://www.3gpp.org/ftp/tsg_ct/WG4_protocollars_ex-CN4/TSGCT4_38_Puerto_Vallarta_2008_01/Docs/C4-080177.zip" TargetMode="External" Id="R46729dfa91444945" /><Relationship Type="http://schemas.openxmlformats.org/officeDocument/2006/relationships/hyperlink" Target="http://webapp.etsi.org/teldir/ListPersDetails.asp?PersId=0" TargetMode="External" Id="Rfa9792fbdfb54d17" /><Relationship Type="http://schemas.openxmlformats.org/officeDocument/2006/relationships/hyperlink" Target="http://webapp.etsi.org/teldir/ListPersDetails.asp?PersId=0" TargetMode="External" Id="Rd3cdc7199f9a457d" /><Relationship Type="http://schemas.openxmlformats.org/officeDocument/2006/relationships/hyperlink" Target="http://www.3gpp.org/ftp/tsg_ct/WG4_protocollars_ex-CN4/TSGCT4_38_Puerto_Vallarta_2008_01/Docs/C4-080179.zip" TargetMode="External" Id="R1084c02d76334f8e" /><Relationship Type="http://schemas.openxmlformats.org/officeDocument/2006/relationships/hyperlink" Target="http://webapp.etsi.org/teldir/ListPersDetails.asp?PersId=0" TargetMode="External" Id="R1fd3a09f6e6245f2" /><Relationship Type="http://schemas.openxmlformats.org/officeDocument/2006/relationships/hyperlink" Target="http://www.3gpp.org/ftp/tsg_ct/WG4_protocollars_ex-CN4/TSGCT4_38_Puerto_Vallarta_2008_01/Docs/C4-080180.zip" TargetMode="External" Id="R317dbbc0ecd64d2f" /><Relationship Type="http://schemas.openxmlformats.org/officeDocument/2006/relationships/hyperlink" Target="http://webapp.etsi.org/teldir/ListPersDetails.asp?PersId=0" TargetMode="External" Id="R71f2524ad4734234" /><Relationship Type="http://schemas.openxmlformats.org/officeDocument/2006/relationships/hyperlink" Target="http://www.3gpp.org/ftp/tsg_ct/WG4_protocollars_ex-CN4/TSGCT4_38_Puerto_Vallarta_2008_01/Docs/C4-080181.zip" TargetMode="External" Id="Rc573c413ffae4fb9" /><Relationship Type="http://schemas.openxmlformats.org/officeDocument/2006/relationships/hyperlink" Target="http://webapp.etsi.org/teldir/ListPersDetails.asp?PersId=0" TargetMode="External" Id="R8a8a62d1e8944751" /><Relationship Type="http://schemas.openxmlformats.org/officeDocument/2006/relationships/hyperlink" Target="http://www.3gpp.org/ftp/tsg_ct/WG4_protocollars_ex-CN4/TSGCT4_38_Puerto_Vallarta_2008_01/Docs/C4-080182.zip" TargetMode="External" Id="Rb2c8a14eb40440fa" /><Relationship Type="http://schemas.openxmlformats.org/officeDocument/2006/relationships/hyperlink" Target="http://webapp.etsi.org/teldir/ListPersDetails.asp?PersId=0" TargetMode="External" Id="R996cda612898424c" /><Relationship Type="http://schemas.openxmlformats.org/officeDocument/2006/relationships/hyperlink" Target="http://www.3gpp.org/ftp/tsg_ct/WG4_protocollars_ex-CN4/TSGCT4_38_Puerto_Vallarta_2008_01/Docs/C4-080183.zip" TargetMode="External" Id="Rda23f01fab4a4d4d" /><Relationship Type="http://schemas.openxmlformats.org/officeDocument/2006/relationships/hyperlink" Target="http://webapp.etsi.org/teldir/ListPersDetails.asp?PersId=0" TargetMode="External" Id="R70be2c255f984718" /><Relationship Type="http://schemas.openxmlformats.org/officeDocument/2006/relationships/hyperlink" Target="http://www.3gpp.org/ftp/tsg_ct/WG4_protocollars_ex-CN4/TSGCT4_38_Puerto_Vallarta_2008_01/Docs/C4-080184.zip" TargetMode="External" Id="R95d53909730a4425" /><Relationship Type="http://schemas.openxmlformats.org/officeDocument/2006/relationships/hyperlink" Target="http://webapp.etsi.org/teldir/ListPersDetails.asp?PersId=0" TargetMode="External" Id="R3b803be99f614ca4" /><Relationship Type="http://schemas.openxmlformats.org/officeDocument/2006/relationships/hyperlink" Target="http://www.3gpp.org/ftp/tsg_ct/WG4_protocollars_ex-CN4/TSGCT4_38_Puerto_Vallarta_2008_01/Docs/C4-080185.zip" TargetMode="External" Id="R0f3f7bad325442ee" /><Relationship Type="http://schemas.openxmlformats.org/officeDocument/2006/relationships/hyperlink" Target="http://webapp.etsi.org/teldir/ListPersDetails.asp?PersId=0" TargetMode="External" Id="R12588624dcaf48a5" /><Relationship Type="http://schemas.openxmlformats.org/officeDocument/2006/relationships/hyperlink" Target="http://www.3gpp.org/ftp/tsg_ct/WG4_protocollars_ex-CN4/TSGCT4_38_Puerto_Vallarta_2008_01/Docs/C4-080186.zip" TargetMode="External" Id="Rfc9308b95c2f486c" /><Relationship Type="http://schemas.openxmlformats.org/officeDocument/2006/relationships/hyperlink" Target="http://webapp.etsi.org/teldir/ListPersDetails.asp?PersId=0" TargetMode="External" Id="R145428e626774181" /><Relationship Type="http://schemas.openxmlformats.org/officeDocument/2006/relationships/hyperlink" Target="http://www.3gpp.org/ftp/tsg_ct/WG4_protocollars_ex-CN4/TSGCT4_38_Puerto_Vallarta_2008_01/Docs/C4-080187.zip" TargetMode="External" Id="Rd4adafdb4f2e4294" /><Relationship Type="http://schemas.openxmlformats.org/officeDocument/2006/relationships/hyperlink" Target="http://webapp.etsi.org/teldir/ListPersDetails.asp?PersId=0" TargetMode="External" Id="Re92f7336f3244acd" /><Relationship Type="http://schemas.openxmlformats.org/officeDocument/2006/relationships/hyperlink" Target="http://www.3gpp.org/ftp/tsg_ct/WG4_protocollars_ex-CN4/TSGCT4_38_Puerto_Vallarta_2008_01/Docs/C4-080188.zip" TargetMode="External" Id="Rf66c560bb1b74b87" /><Relationship Type="http://schemas.openxmlformats.org/officeDocument/2006/relationships/hyperlink" Target="http://webapp.etsi.org/teldir/ListPersDetails.asp?PersId=0" TargetMode="External" Id="R735f9e85074646af" /><Relationship Type="http://schemas.openxmlformats.org/officeDocument/2006/relationships/hyperlink" Target="http://www.3gpp.org/ftp/tsg_ct/WG4_protocollars_ex-CN4/TSGCT4_38_Puerto_Vallarta_2008_01/Docs/C4-080189.zip" TargetMode="External" Id="R62d86c113c5a4290" /><Relationship Type="http://schemas.openxmlformats.org/officeDocument/2006/relationships/hyperlink" Target="http://webapp.etsi.org/teldir/ListPersDetails.asp?PersId=0" TargetMode="External" Id="R3e6263e353ad4c40" /><Relationship Type="http://schemas.openxmlformats.org/officeDocument/2006/relationships/hyperlink" Target="http://www.3gpp.org/ftp/tsg_ct/WG4_protocollars_ex-CN4/TSGCT4_38_Puerto_Vallarta_2008_01/Docs/C4-080190.zip" TargetMode="External" Id="R761725dfac8c4a78" /><Relationship Type="http://schemas.openxmlformats.org/officeDocument/2006/relationships/hyperlink" Target="http://webapp.etsi.org/teldir/ListPersDetails.asp?PersId=0" TargetMode="External" Id="R4b077027bb7c4d57" /><Relationship Type="http://schemas.openxmlformats.org/officeDocument/2006/relationships/hyperlink" Target="http://www.3gpp.org/ftp/tsg_ct/WG4_protocollars_ex-CN4/TSGCT4_38_Puerto_Vallarta_2008_01/Docs/C4-080191.zip" TargetMode="External" Id="Rf668c9ff29924cfd" /><Relationship Type="http://schemas.openxmlformats.org/officeDocument/2006/relationships/hyperlink" Target="http://webapp.etsi.org/teldir/ListPersDetails.asp?PersId=0" TargetMode="External" Id="R0e0a2de2eee648ad" /><Relationship Type="http://schemas.openxmlformats.org/officeDocument/2006/relationships/hyperlink" Target="http://www.3gpp.org/ftp/tsg_ct/WG4_protocollars_ex-CN4/TSGCT4_38_Puerto_Vallarta_2008_01/Docs/C4-080192.zip" TargetMode="External" Id="R0bbedcb5e4b6485e" /><Relationship Type="http://schemas.openxmlformats.org/officeDocument/2006/relationships/hyperlink" Target="http://webapp.etsi.org/teldir/ListPersDetails.asp?PersId=0" TargetMode="External" Id="Rbc5dc12f4bc64c53" /><Relationship Type="http://schemas.openxmlformats.org/officeDocument/2006/relationships/hyperlink" Target="http://www.3gpp.org/ftp/tsg_ct/WG4_protocollars_ex-CN4/TSGCT4_38_Puerto_Vallarta_2008_01/Docs/C4-080193.zip" TargetMode="External" Id="R708e9aa0441b47e5" /><Relationship Type="http://schemas.openxmlformats.org/officeDocument/2006/relationships/hyperlink" Target="http://webapp.etsi.org/teldir/ListPersDetails.asp?PersId=0" TargetMode="External" Id="R8767824006a34a04" /><Relationship Type="http://schemas.openxmlformats.org/officeDocument/2006/relationships/hyperlink" Target="http://www.3gpp.org/ftp/tsg_ct/WG4_protocollars_ex-CN4/TSGCT4_38_Puerto_Vallarta_2008_01/Docs/C4-080194.zip" TargetMode="External" Id="R916dd4e4841a4e43" /><Relationship Type="http://schemas.openxmlformats.org/officeDocument/2006/relationships/hyperlink" Target="http://webapp.etsi.org/teldir/ListPersDetails.asp?PersId=0" TargetMode="External" Id="R364abd5e5b5e4f76" /><Relationship Type="http://schemas.openxmlformats.org/officeDocument/2006/relationships/hyperlink" Target="http://www.3gpp.org/ftp/tsg_ct/WG4_protocollars_ex-CN4/TSGCT4_38_Puerto_Vallarta_2008_01/Docs/C4-080195.zip" TargetMode="External" Id="R223d7e0a46534c85" /><Relationship Type="http://schemas.openxmlformats.org/officeDocument/2006/relationships/hyperlink" Target="http://webapp.etsi.org/teldir/ListPersDetails.asp?PersId=0" TargetMode="External" Id="Rcdd35552c8e04753" /><Relationship Type="http://schemas.openxmlformats.org/officeDocument/2006/relationships/hyperlink" Target="http://www.3gpp.org/ftp/tsg_ct/WG4_protocollars_ex-CN4/TSGCT4_38_Puerto_Vallarta_2008_01/Docs/C4-080196.zip" TargetMode="External" Id="R21d932510db64f95" /><Relationship Type="http://schemas.openxmlformats.org/officeDocument/2006/relationships/hyperlink" Target="http://webapp.etsi.org/teldir/ListPersDetails.asp?PersId=0" TargetMode="External" Id="Rc609dcc42f044453" /><Relationship Type="http://schemas.openxmlformats.org/officeDocument/2006/relationships/hyperlink" Target="http://www.3gpp.org/ftp/tsg_ct/WG4_protocollars_ex-CN4/TSGCT4_38_Puerto_Vallarta_2008_01/Docs/C4-080197.zip" TargetMode="External" Id="Ra081d99bf2c44012" /><Relationship Type="http://schemas.openxmlformats.org/officeDocument/2006/relationships/hyperlink" Target="http://webapp.etsi.org/teldir/ListPersDetails.asp?PersId=0" TargetMode="External" Id="R4af633e1f9b04726" /><Relationship Type="http://schemas.openxmlformats.org/officeDocument/2006/relationships/hyperlink" Target="http://www.3gpp.org/ftp/tsg_ct/WG4_protocollars_ex-CN4/TSGCT4_38_Puerto_Vallarta_2008_01/Docs/C4-080198.zip" TargetMode="External" Id="R084130e1aaa44545" /><Relationship Type="http://schemas.openxmlformats.org/officeDocument/2006/relationships/hyperlink" Target="http://webapp.etsi.org/teldir/ListPersDetails.asp?PersId=0" TargetMode="External" Id="R0ef137a110df47fd" /><Relationship Type="http://schemas.openxmlformats.org/officeDocument/2006/relationships/hyperlink" Target="http://www.3gpp.org/ftp/tsg_ct/WG4_protocollars_ex-CN4/TSGCT4_38_Puerto_Vallarta_2008_01/Docs/C4-080199.zip" TargetMode="External" Id="R8b28fb4004c643e8" /><Relationship Type="http://schemas.openxmlformats.org/officeDocument/2006/relationships/hyperlink" Target="http://webapp.etsi.org/teldir/ListPersDetails.asp?PersId=0" TargetMode="External" Id="R1cc9cbfa5a8749b2" /><Relationship Type="http://schemas.openxmlformats.org/officeDocument/2006/relationships/hyperlink" Target="http://www.3gpp.org/ftp/tsg_ct/WG4_protocollars_ex-CN4/TSGCT4_38_Puerto_Vallarta_2008_01/Docs/C4-080200.zip" TargetMode="External" Id="Rfc9acfb22eed4b30" /><Relationship Type="http://schemas.openxmlformats.org/officeDocument/2006/relationships/hyperlink" Target="http://webapp.etsi.org/teldir/ListPersDetails.asp?PersId=0" TargetMode="External" Id="Rcfe36fd577a74ee1" /><Relationship Type="http://schemas.openxmlformats.org/officeDocument/2006/relationships/hyperlink" Target="http://www.3gpp.org/ftp/tsg_ct/WG4_protocollars_ex-CN4/TSGCT4_38_Puerto_Vallarta_2008_01/Docs/C4-080201.zip" TargetMode="External" Id="R3da174a1b5f74960" /><Relationship Type="http://schemas.openxmlformats.org/officeDocument/2006/relationships/hyperlink" Target="http://webapp.etsi.org/teldir/ListPersDetails.asp?PersId=0" TargetMode="External" Id="Raec881eb1ea44586" /><Relationship Type="http://schemas.openxmlformats.org/officeDocument/2006/relationships/hyperlink" Target="http://www.3gpp.org/ftp/tsg_ct/WG4_protocollars_ex-CN4/TSGCT4_38_Puerto_Vallarta_2008_01/Docs/C4-080202.zip" TargetMode="External" Id="R6422ec6f1e6341c4" /><Relationship Type="http://schemas.openxmlformats.org/officeDocument/2006/relationships/hyperlink" Target="http://webapp.etsi.org/teldir/ListPersDetails.asp?PersId=0" TargetMode="External" Id="Rf6e9b58668364997" /><Relationship Type="http://schemas.openxmlformats.org/officeDocument/2006/relationships/hyperlink" Target="http://www.3gpp.org/ftp/tsg_ct/WG4_protocollars_ex-CN4/TSGCT4_38_Puerto_Vallarta_2008_01/Docs/C4-080203.zip" TargetMode="External" Id="Rc3311b765cdd4715" /><Relationship Type="http://schemas.openxmlformats.org/officeDocument/2006/relationships/hyperlink" Target="http://webapp.etsi.org/teldir/ListPersDetails.asp?PersId=0" TargetMode="External" Id="R2b77c4d6c44c454e" /><Relationship Type="http://schemas.openxmlformats.org/officeDocument/2006/relationships/hyperlink" Target="http://www.3gpp.org/ftp/tsg_ct/WG4_protocollars_ex-CN4/TSGCT4_38_Puerto_Vallarta_2008_01/Docs/C4-080204.zip" TargetMode="External" Id="Rfa363b85e1334c92" /><Relationship Type="http://schemas.openxmlformats.org/officeDocument/2006/relationships/hyperlink" Target="http://webapp.etsi.org/teldir/ListPersDetails.asp?PersId=0" TargetMode="External" Id="R3082c94c6fc4420a" /><Relationship Type="http://schemas.openxmlformats.org/officeDocument/2006/relationships/hyperlink" Target="http://www.3gpp.org/ftp/tsg_ct/WG4_protocollars_ex-CN4/TSGCT4_38_Puerto_Vallarta_2008_01/Docs/C4-080205.zip" TargetMode="External" Id="R30e03c9d0a334a4e" /><Relationship Type="http://schemas.openxmlformats.org/officeDocument/2006/relationships/hyperlink" Target="http://webapp.etsi.org/teldir/ListPersDetails.asp?PersId=0" TargetMode="External" Id="R29275dea1bef462b" /><Relationship Type="http://schemas.openxmlformats.org/officeDocument/2006/relationships/hyperlink" Target="http://www.3gpp.org/ftp/tsg_ct/WG4_protocollars_ex-CN4/TSGCT4_38_Puerto_Vallarta_2008_01/Docs/C4-080206.zip" TargetMode="External" Id="Ra3234b45b29a47d9" /><Relationship Type="http://schemas.openxmlformats.org/officeDocument/2006/relationships/hyperlink" Target="http://webapp.etsi.org/teldir/ListPersDetails.asp?PersId=0" TargetMode="External" Id="Rb67e71752fb24fea" /><Relationship Type="http://schemas.openxmlformats.org/officeDocument/2006/relationships/hyperlink" Target="http://www.3gpp.org/ftp/tsg_ct/WG4_protocollars_ex-CN4/TSGCT4_38_Puerto_Vallarta_2008_01/Docs/C4-080207.zip" TargetMode="External" Id="R6a009a3c9e95489f" /><Relationship Type="http://schemas.openxmlformats.org/officeDocument/2006/relationships/hyperlink" Target="http://webapp.etsi.org/teldir/ListPersDetails.asp?PersId=0" TargetMode="External" Id="Rfac767aea64949df" /><Relationship Type="http://schemas.openxmlformats.org/officeDocument/2006/relationships/hyperlink" Target="http://www.3gpp.org/ftp/tsg_ct/WG4_protocollars_ex-CN4/TSGCT4_38_Puerto_Vallarta_2008_01/Docs/C4-080208.zip" TargetMode="External" Id="R83eade9353d04342" /><Relationship Type="http://schemas.openxmlformats.org/officeDocument/2006/relationships/hyperlink" Target="http://webapp.etsi.org/teldir/ListPersDetails.asp?PersId=0" TargetMode="External" Id="R1d642e8add6c43a8" /><Relationship Type="http://schemas.openxmlformats.org/officeDocument/2006/relationships/hyperlink" Target="http://www.3gpp.org/ftp/tsg_ct/WG4_protocollars_ex-CN4/TSGCT4_38_Puerto_Vallarta_2008_01/Docs/C4-080209.zip" TargetMode="External" Id="Rdde2beab84e94685" /><Relationship Type="http://schemas.openxmlformats.org/officeDocument/2006/relationships/hyperlink" Target="http://webapp.etsi.org/teldir/ListPersDetails.asp?PersId=0" TargetMode="External" Id="R2463a5ef061a4db6" /><Relationship Type="http://schemas.openxmlformats.org/officeDocument/2006/relationships/hyperlink" Target="http://webapp.etsi.org/teldir/ListPersDetails.asp?PersId=0" TargetMode="External" Id="R2d06e264ede8461b" /><Relationship Type="http://schemas.openxmlformats.org/officeDocument/2006/relationships/hyperlink" Target="http://www.3gpp.org/ftp/tsg_ct/WG4_protocollars_ex-CN4/TSGCT4_38_Puerto_Vallarta_2008_01/Docs/C4-080211.zip" TargetMode="External" Id="R49efe10b57554a29" /><Relationship Type="http://schemas.openxmlformats.org/officeDocument/2006/relationships/hyperlink" Target="http://webapp.etsi.org/teldir/ListPersDetails.asp?PersId=0" TargetMode="External" Id="Rc8c1dc564ba5473b" /><Relationship Type="http://schemas.openxmlformats.org/officeDocument/2006/relationships/hyperlink" Target="http://www.3gpp.org/ftp/tsg_ct/WG4_protocollars_ex-CN4/TSGCT4_38_Puerto_Vallarta_2008_01/Docs/C4-080212.zip" TargetMode="External" Id="Recc7245e5bb44fd5" /><Relationship Type="http://schemas.openxmlformats.org/officeDocument/2006/relationships/hyperlink" Target="http://webapp.etsi.org/teldir/ListPersDetails.asp?PersId=0" TargetMode="External" Id="R0941e2b0034c41ae" /><Relationship Type="http://schemas.openxmlformats.org/officeDocument/2006/relationships/hyperlink" Target="http://www.3gpp.org/ftp/tsg_ct/WG4_protocollars_ex-CN4/TSGCT4_38_Puerto_Vallarta_2008_01/Docs/C4-080213.zip" TargetMode="External" Id="Rc78eefd8efa443fb" /><Relationship Type="http://schemas.openxmlformats.org/officeDocument/2006/relationships/hyperlink" Target="http://webapp.etsi.org/teldir/ListPersDetails.asp?PersId=0" TargetMode="External" Id="Rde78de272d3148a4" /><Relationship Type="http://schemas.openxmlformats.org/officeDocument/2006/relationships/hyperlink" Target="http://webapp.etsi.org/teldir/ListPersDetails.asp?PersId=0" TargetMode="External" Id="Rcd1e3520b8c342d1" /><Relationship Type="http://schemas.openxmlformats.org/officeDocument/2006/relationships/hyperlink" Target="http://www.3gpp.org/ftp/tsg_ct/WG4_protocollars_ex-CN4/TSGCT4_38_Puerto_Vallarta_2008_01/Docs/C4-080215.zip" TargetMode="External" Id="Ra57098cd01974723" /><Relationship Type="http://schemas.openxmlformats.org/officeDocument/2006/relationships/hyperlink" Target="http://webapp.etsi.org/teldir/ListPersDetails.asp?PersId=0" TargetMode="External" Id="R605c6b079d6e4cf5" /><Relationship Type="http://schemas.openxmlformats.org/officeDocument/2006/relationships/hyperlink" Target="http://www.3gpp.org/ftp/tsg_ct/WG4_protocollars_ex-CN4/TSGCT4_38_Puerto_Vallarta_2008_01/Docs/C4-080216.zip" TargetMode="External" Id="Rdf579fc729654570" /><Relationship Type="http://schemas.openxmlformats.org/officeDocument/2006/relationships/hyperlink" Target="http://webapp.etsi.org/teldir/ListPersDetails.asp?PersId=0" TargetMode="External" Id="Re4043f30afde4616" /><Relationship Type="http://schemas.openxmlformats.org/officeDocument/2006/relationships/hyperlink" Target="http://webapp.etsi.org/teldir/ListPersDetails.asp?PersId=0" TargetMode="External" Id="R0c3a036e1cbc46fd" /><Relationship Type="http://schemas.openxmlformats.org/officeDocument/2006/relationships/hyperlink" Target="http://www.3gpp.org/ftp/tsg_ct/WG4_protocollars_ex-CN4/TSGCT4_38_Puerto_Vallarta_2008_01/Docs/C4-080218.zip" TargetMode="External" Id="R05bd607726b04db8" /><Relationship Type="http://schemas.openxmlformats.org/officeDocument/2006/relationships/hyperlink" Target="http://webapp.etsi.org/teldir/ListPersDetails.asp?PersId=0" TargetMode="External" Id="R6427c74f58d74384" /><Relationship Type="http://schemas.openxmlformats.org/officeDocument/2006/relationships/hyperlink" Target="http://www.3gpp.org/ftp/tsg_ct/WG4_protocollars_ex-CN4/TSGCT4_38_Puerto_Vallarta_2008_01/Docs/C4-080219.zip" TargetMode="External" Id="R49c8a510b8e2455d" /><Relationship Type="http://schemas.openxmlformats.org/officeDocument/2006/relationships/hyperlink" Target="http://webapp.etsi.org/teldir/ListPersDetails.asp?PersId=0" TargetMode="External" Id="Rea8916cd1e9a45c7" /><Relationship Type="http://schemas.openxmlformats.org/officeDocument/2006/relationships/hyperlink" Target="http://www.3gpp.org/ftp/tsg_ct/WG4_protocollars_ex-CN4/TSGCT4_38_Puerto_Vallarta_2008_01/Docs/C4-080220.zip" TargetMode="External" Id="R251f2d0a08ad4e3a" /><Relationship Type="http://schemas.openxmlformats.org/officeDocument/2006/relationships/hyperlink" Target="http://webapp.etsi.org/teldir/ListPersDetails.asp?PersId=0" TargetMode="External" Id="R9a9437c184eb4d3f" /><Relationship Type="http://schemas.openxmlformats.org/officeDocument/2006/relationships/hyperlink" Target="http://www.3gpp.org/ftp/tsg_ct/WG4_protocollars_ex-CN4/TSGCT4_38_Puerto_Vallarta_2008_01/Docs/C4-080221.zip" TargetMode="External" Id="Rfcf4a782981f4298" /><Relationship Type="http://schemas.openxmlformats.org/officeDocument/2006/relationships/hyperlink" Target="http://webapp.etsi.org/teldir/ListPersDetails.asp?PersId=0" TargetMode="External" Id="R6a30893d7b3c466c" /><Relationship Type="http://schemas.openxmlformats.org/officeDocument/2006/relationships/hyperlink" Target="http://www.3gpp.org/ftp/tsg_ct/WG4_protocollars_ex-CN4/TSGCT4_38_Puerto_Vallarta_2008_01/Docs/C4-080222.zip" TargetMode="External" Id="Rf66026e329874367" /><Relationship Type="http://schemas.openxmlformats.org/officeDocument/2006/relationships/hyperlink" Target="http://webapp.etsi.org/teldir/ListPersDetails.asp?PersId=0" TargetMode="External" Id="R426d379a30f94a47" /><Relationship Type="http://schemas.openxmlformats.org/officeDocument/2006/relationships/hyperlink" Target="http://www.3gpp.org/ftp/tsg_ct/WG4_protocollars_ex-CN4/TSGCT4_38_Puerto_Vallarta_2008_01/Docs/C4-080223.zip" TargetMode="External" Id="R73a0efeeaeeb45f5" /><Relationship Type="http://schemas.openxmlformats.org/officeDocument/2006/relationships/hyperlink" Target="http://webapp.etsi.org/teldir/ListPersDetails.asp?PersId=0" TargetMode="External" Id="Rabf50aa065ac43ff" /><Relationship Type="http://schemas.openxmlformats.org/officeDocument/2006/relationships/hyperlink" Target="http://www.3gpp.org/ftp/tsg_ct/WG4_protocollars_ex-CN4/TSGCT4_38_Puerto_Vallarta_2008_01/Docs/C4-080224.zip" TargetMode="External" Id="Rbcdcd98b04a44f89" /><Relationship Type="http://schemas.openxmlformats.org/officeDocument/2006/relationships/hyperlink" Target="http://webapp.etsi.org/teldir/ListPersDetails.asp?PersId=0" TargetMode="External" Id="R323a1f10adc04df8" /><Relationship Type="http://schemas.openxmlformats.org/officeDocument/2006/relationships/hyperlink" Target="http://www.3gpp.org/ftp/tsg_ct/WG4_protocollars_ex-CN4/TSGCT4_38_Puerto_Vallarta_2008_01/Docs/C4-080225.zip" TargetMode="External" Id="R71f78e1bd82c405a" /><Relationship Type="http://schemas.openxmlformats.org/officeDocument/2006/relationships/hyperlink" Target="http://webapp.etsi.org/teldir/ListPersDetails.asp?PersId=0" TargetMode="External" Id="R27a143e8d334469f" /><Relationship Type="http://schemas.openxmlformats.org/officeDocument/2006/relationships/hyperlink" Target="http://www.3gpp.org/ftp/tsg_ct/WG4_protocollars_ex-CN4/TSGCT4_38_Puerto_Vallarta_2008_01/Docs/C4-080226.zip" TargetMode="External" Id="R282bcc2f8ab44623" /><Relationship Type="http://schemas.openxmlformats.org/officeDocument/2006/relationships/hyperlink" Target="http://webapp.etsi.org/teldir/ListPersDetails.asp?PersId=0" TargetMode="External" Id="Rf2d852857db34d8b" /><Relationship Type="http://schemas.openxmlformats.org/officeDocument/2006/relationships/hyperlink" Target="http://www.3gpp.org/ftp/tsg_ct/WG4_protocollars_ex-CN4/TSGCT4_38_Puerto_Vallarta_2008_01/Docs/C4-080227.zip" TargetMode="External" Id="R40590debf99846a2" /><Relationship Type="http://schemas.openxmlformats.org/officeDocument/2006/relationships/hyperlink" Target="http://webapp.etsi.org/teldir/ListPersDetails.asp?PersId=0" TargetMode="External" Id="Re2680c45786049f2" /><Relationship Type="http://schemas.openxmlformats.org/officeDocument/2006/relationships/hyperlink" Target="http://webapp.etsi.org/teldir/ListPersDetails.asp?PersId=0" TargetMode="External" Id="Ra17691e0c278415d" /><Relationship Type="http://schemas.openxmlformats.org/officeDocument/2006/relationships/hyperlink" Target="http://www.3gpp.org/ftp/tsg_ct/WG4_protocollars_ex-CN4/TSGCT4_38_Puerto_Vallarta_2008_01/Docs/C4-080229.zip" TargetMode="External" Id="R254799ecda3e4257" /><Relationship Type="http://schemas.openxmlformats.org/officeDocument/2006/relationships/hyperlink" Target="http://webapp.etsi.org/teldir/ListPersDetails.asp?PersId=0" TargetMode="External" Id="Rd486f89c77e94101" /><Relationship Type="http://schemas.openxmlformats.org/officeDocument/2006/relationships/hyperlink" Target="http://www.3gpp.org/ftp/tsg_ct/WG4_protocollars_ex-CN4/TSGCT4_38_Puerto_Vallarta_2008_01/Docs/C4-080230.zip" TargetMode="External" Id="R62772ebef6ff400c" /><Relationship Type="http://schemas.openxmlformats.org/officeDocument/2006/relationships/hyperlink" Target="http://webapp.etsi.org/teldir/ListPersDetails.asp?PersId=0" TargetMode="External" Id="R60c3d3076f804e91" /><Relationship Type="http://schemas.openxmlformats.org/officeDocument/2006/relationships/hyperlink" Target="http://www.3gpp.org/ftp/tsg_ct/WG4_protocollars_ex-CN4/TSGCT4_38_Puerto_Vallarta_2008_01/Docs/C4-080231.zip" TargetMode="External" Id="R71580429c39f4876" /><Relationship Type="http://schemas.openxmlformats.org/officeDocument/2006/relationships/hyperlink" Target="http://webapp.etsi.org/teldir/ListPersDetails.asp?PersId=0" TargetMode="External" Id="R3aae69c350724d9c" /><Relationship Type="http://schemas.openxmlformats.org/officeDocument/2006/relationships/hyperlink" Target="http://www.3gpp.org/ftp/tsg_ct/WG4_protocollars_ex-CN4/TSGCT4_38_Puerto_Vallarta_2008_01/Docs/C4-080232.zip" TargetMode="External" Id="R0c85c0cfe3ad45e0" /><Relationship Type="http://schemas.openxmlformats.org/officeDocument/2006/relationships/hyperlink" Target="http://webapp.etsi.org/teldir/ListPersDetails.asp?PersId=0" TargetMode="External" Id="R0cf03846456243a4" /><Relationship Type="http://schemas.openxmlformats.org/officeDocument/2006/relationships/hyperlink" Target="http://www.3gpp.org/ftp/tsg_ct/WG4_protocollars_ex-CN4/TSGCT4_38_Puerto_Vallarta_2008_01/Docs/C4-080233.zip" TargetMode="External" Id="Rfbb4522895514815" /><Relationship Type="http://schemas.openxmlformats.org/officeDocument/2006/relationships/hyperlink" Target="http://webapp.etsi.org/teldir/ListPersDetails.asp?PersId=0" TargetMode="External" Id="Rcf1c3e7b9fdd4cb5" /><Relationship Type="http://schemas.openxmlformats.org/officeDocument/2006/relationships/hyperlink" Target="http://www.3gpp.org/ftp/tsg_ct/WG4_protocollars_ex-CN4/TSGCT4_38_Puerto_Vallarta_2008_01/Docs/C4-080234.zip" TargetMode="External" Id="Ra782c07f3eb74110" /><Relationship Type="http://schemas.openxmlformats.org/officeDocument/2006/relationships/hyperlink" Target="http://webapp.etsi.org/teldir/ListPersDetails.asp?PersId=0" TargetMode="External" Id="Rc2cc9042fe214f18" /><Relationship Type="http://schemas.openxmlformats.org/officeDocument/2006/relationships/hyperlink" Target="http://www.3gpp.org/ftp/tsg_ct/WG4_protocollars_ex-CN4/TSGCT4_38_Puerto_Vallarta_2008_01/Docs/C4-080235.zip" TargetMode="External" Id="R21668509df3e48ad" /><Relationship Type="http://schemas.openxmlformats.org/officeDocument/2006/relationships/hyperlink" Target="http://webapp.etsi.org/teldir/ListPersDetails.asp?PersId=0" TargetMode="External" Id="R674064d9eded49e0" /><Relationship Type="http://schemas.openxmlformats.org/officeDocument/2006/relationships/hyperlink" Target="http://www.3gpp.org/ftp/tsg_ct/WG4_protocollars_ex-CN4/TSGCT4_38_Puerto_Vallarta_2008_01/Docs/C4-080236.zip" TargetMode="External" Id="R25c7230cae7040f9" /><Relationship Type="http://schemas.openxmlformats.org/officeDocument/2006/relationships/hyperlink" Target="http://webapp.etsi.org/teldir/ListPersDetails.asp?PersId=0" TargetMode="External" Id="Ra0df726ba6d044b7" /><Relationship Type="http://schemas.openxmlformats.org/officeDocument/2006/relationships/hyperlink" Target="http://www.3gpp.org/ftp/tsg_ct/WG4_protocollars_ex-CN4/TSGCT4_38_Puerto_Vallarta_2008_01/Docs/C4-080237.zip" TargetMode="External" Id="R9e4670d083ce4c06" /><Relationship Type="http://schemas.openxmlformats.org/officeDocument/2006/relationships/hyperlink" Target="http://webapp.etsi.org/teldir/ListPersDetails.asp?PersId=0" TargetMode="External" Id="R189824485b3d4a7f" /><Relationship Type="http://schemas.openxmlformats.org/officeDocument/2006/relationships/hyperlink" Target="http://www.3gpp.org/ftp/tsg_ct/WG4_protocollars_ex-CN4/TSGCT4_38_Puerto_Vallarta_2008_01/Docs/C4-080238.zip" TargetMode="External" Id="Refbd0b731e60497b" /><Relationship Type="http://schemas.openxmlformats.org/officeDocument/2006/relationships/hyperlink" Target="http://webapp.etsi.org/teldir/ListPersDetails.asp?PersId=0" TargetMode="External" Id="Rb219d24550974abf" /><Relationship Type="http://schemas.openxmlformats.org/officeDocument/2006/relationships/hyperlink" Target="http://www.3gpp.org/ftp/tsg_ct/WG4_protocollars_ex-CN4/TSGCT4_38_Puerto_Vallarta_2008_01/Docs/C4-080239.zip" TargetMode="External" Id="R806a556a90284f4f" /><Relationship Type="http://schemas.openxmlformats.org/officeDocument/2006/relationships/hyperlink" Target="http://webapp.etsi.org/teldir/ListPersDetails.asp?PersId=0" TargetMode="External" Id="R7d561ad79a984cd5" /><Relationship Type="http://schemas.openxmlformats.org/officeDocument/2006/relationships/hyperlink" Target="http://www.3gpp.org/ftp/tsg_ct/WG4_protocollars_ex-CN4/TSGCT4_38_Puerto_Vallarta_2008_01/Docs/C4-080240.zip" TargetMode="External" Id="R1569398d078f46bd" /><Relationship Type="http://schemas.openxmlformats.org/officeDocument/2006/relationships/hyperlink" Target="http://webapp.etsi.org/teldir/ListPersDetails.asp?PersId=0" TargetMode="External" Id="R1c8c9e6d729a4363" /><Relationship Type="http://schemas.openxmlformats.org/officeDocument/2006/relationships/hyperlink" Target="http://www.3gpp.org/ftp/tsg_ct/WG4_protocollars_ex-CN4/TSGCT4_38_Puerto_Vallarta_2008_01/Docs/C4-080241.zip" TargetMode="External" Id="R2fd15f5657ce40ab" /><Relationship Type="http://schemas.openxmlformats.org/officeDocument/2006/relationships/hyperlink" Target="http://webapp.etsi.org/teldir/ListPersDetails.asp?PersId=0" TargetMode="External" Id="R3aa3731e0b994825" /><Relationship Type="http://schemas.openxmlformats.org/officeDocument/2006/relationships/hyperlink" Target="http://www.3gpp.org/ftp/tsg_ct/WG4_protocollars_ex-CN4/TSGCT4_38_Puerto_Vallarta_2008_01/Docs/C4-080242.zip" TargetMode="External" Id="R5bf0de6ce3b244a1" /><Relationship Type="http://schemas.openxmlformats.org/officeDocument/2006/relationships/hyperlink" Target="http://webapp.etsi.org/teldir/ListPersDetails.asp?PersId=0" TargetMode="External" Id="R725f3094505741fb" /><Relationship Type="http://schemas.openxmlformats.org/officeDocument/2006/relationships/hyperlink" Target="http://www.3gpp.org/ftp/tsg_ct/WG4_protocollars_ex-CN4/TSGCT4_38_Puerto_Vallarta_2008_01/Docs/C4-080243.zip" TargetMode="External" Id="R9620999117d44712" /><Relationship Type="http://schemas.openxmlformats.org/officeDocument/2006/relationships/hyperlink" Target="http://webapp.etsi.org/teldir/ListPersDetails.asp?PersId=0" TargetMode="External" Id="Reba6e7aaffe446d9" /><Relationship Type="http://schemas.openxmlformats.org/officeDocument/2006/relationships/hyperlink" Target="http://www.3gpp.org/ftp/tsg_ct/WG4_protocollars_ex-CN4/TSGCT4_38_Puerto_Vallarta_2008_01/Docs/C4-080244.zip" TargetMode="External" Id="R04a2cbc4735e46ec" /><Relationship Type="http://schemas.openxmlformats.org/officeDocument/2006/relationships/hyperlink" Target="http://webapp.etsi.org/teldir/ListPersDetails.asp?PersId=0" TargetMode="External" Id="R70b1f93e09584acc" /><Relationship Type="http://schemas.openxmlformats.org/officeDocument/2006/relationships/hyperlink" Target="http://www.3gpp.org/ftp/tsg_ct/WG4_protocollars_ex-CN4/TSGCT4_38_Puerto_Vallarta_2008_01/Docs/C4-080245.zip" TargetMode="External" Id="R75d8c1d442bf4f3f" /><Relationship Type="http://schemas.openxmlformats.org/officeDocument/2006/relationships/hyperlink" Target="http://webapp.etsi.org/teldir/ListPersDetails.asp?PersId=0" TargetMode="External" Id="R1caef0d055d74430" /><Relationship Type="http://schemas.openxmlformats.org/officeDocument/2006/relationships/hyperlink" Target="http://www.3gpp.org/ftp/tsg_ct/WG4_protocollars_ex-CN4/TSGCT4_38_Puerto_Vallarta_2008_01/Docs/C4-080246.zip" TargetMode="External" Id="R8cd2754fff39452b" /><Relationship Type="http://schemas.openxmlformats.org/officeDocument/2006/relationships/hyperlink" Target="http://webapp.etsi.org/teldir/ListPersDetails.asp?PersId=0" TargetMode="External" Id="Rc2975f8b0a174bd6" /><Relationship Type="http://schemas.openxmlformats.org/officeDocument/2006/relationships/hyperlink" Target="http://www.3gpp.org/ftp/tsg_ct/WG4_protocollars_ex-CN4/TSGCT4_38_Puerto_Vallarta_2008_01/Docs/C4-080247.zip" TargetMode="External" Id="R61e04f0d779e4728" /><Relationship Type="http://schemas.openxmlformats.org/officeDocument/2006/relationships/hyperlink" Target="http://webapp.etsi.org/teldir/ListPersDetails.asp?PersId=0" TargetMode="External" Id="R30bdddbe308242fe" /><Relationship Type="http://schemas.openxmlformats.org/officeDocument/2006/relationships/hyperlink" Target="http://www.3gpp.org/ftp/tsg_ct/WG4_protocollars_ex-CN4/TSGCT4_38_Puerto_Vallarta_2008_01/Docs/C4-080248.zip" TargetMode="External" Id="R4e5867547b764baf" /><Relationship Type="http://schemas.openxmlformats.org/officeDocument/2006/relationships/hyperlink" Target="http://webapp.etsi.org/teldir/ListPersDetails.asp?PersId=0" TargetMode="External" Id="R8b8744ab01c24a52" /><Relationship Type="http://schemas.openxmlformats.org/officeDocument/2006/relationships/hyperlink" Target="http://www.3gpp.org/ftp/tsg_ct/WG4_protocollars_ex-CN4/TSGCT4_38_Puerto_Vallarta_2008_01/Docs/C4-080249.zip" TargetMode="External" Id="R39ee3cb172ee4372" /><Relationship Type="http://schemas.openxmlformats.org/officeDocument/2006/relationships/hyperlink" Target="http://webapp.etsi.org/teldir/ListPersDetails.asp?PersId=0" TargetMode="External" Id="R46eacb5583c24a7f" /><Relationship Type="http://schemas.openxmlformats.org/officeDocument/2006/relationships/hyperlink" Target="http://www.3gpp.org/ftp/tsg_ct/WG4_protocollars_ex-CN4/TSGCT4_38_Puerto_Vallarta_2008_01/Docs/C4-080250.zip" TargetMode="External" Id="R0a2acf19f5e04dab" /><Relationship Type="http://schemas.openxmlformats.org/officeDocument/2006/relationships/hyperlink" Target="http://webapp.etsi.org/teldir/ListPersDetails.asp?PersId=0" TargetMode="External" Id="R6ba1e345ca5444b7" /><Relationship Type="http://schemas.openxmlformats.org/officeDocument/2006/relationships/hyperlink" Target="http://www.3gpp.org/ftp/tsg_ct/WG4_protocollars_ex-CN4/TSGCT4_38_Puerto_Vallarta_2008_01/Docs/C4-080251.zip" TargetMode="External" Id="Ra30a26219a794195" /><Relationship Type="http://schemas.openxmlformats.org/officeDocument/2006/relationships/hyperlink" Target="http://webapp.etsi.org/teldir/ListPersDetails.asp?PersId=0" TargetMode="External" Id="Rf39aa5562db94c65" /><Relationship Type="http://schemas.openxmlformats.org/officeDocument/2006/relationships/hyperlink" Target="http://www.3gpp.org/ftp/tsg_ct/WG4_protocollars_ex-CN4/TSGCT4_38_Puerto_Vallarta_2008_01/Docs/C4-080252.zip" TargetMode="External" Id="R5b23dbdf82d84e99" /><Relationship Type="http://schemas.openxmlformats.org/officeDocument/2006/relationships/hyperlink" Target="http://webapp.etsi.org/teldir/ListPersDetails.asp?PersId=0" TargetMode="External" Id="Rfc3c43b523e24b08" /><Relationship Type="http://schemas.openxmlformats.org/officeDocument/2006/relationships/hyperlink" Target="http://www.3gpp.org/ftp/tsg_ct/WG4_protocollars_ex-CN4/TSGCT4_38_Puerto_Vallarta_2008_01/Docs/C4-080253.zip" TargetMode="External" Id="R0c0333828b5646b9" /><Relationship Type="http://schemas.openxmlformats.org/officeDocument/2006/relationships/hyperlink" Target="http://webapp.etsi.org/teldir/ListPersDetails.asp?PersId=0" TargetMode="External" Id="R2fa12f83c4b84994" /><Relationship Type="http://schemas.openxmlformats.org/officeDocument/2006/relationships/hyperlink" Target="http://www.3gpp.org/ftp/tsg_ct/WG4_protocollars_ex-CN4/TSGCT4_38_Puerto_Vallarta_2008_01/Docs/C4-080254.zip" TargetMode="External" Id="Re633c0520f504464" /><Relationship Type="http://schemas.openxmlformats.org/officeDocument/2006/relationships/hyperlink" Target="http://webapp.etsi.org/teldir/ListPersDetails.asp?PersId=0" TargetMode="External" Id="R8053874b4d7a46f8" /><Relationship Type="http://schemas.openxmlformats.org/officeDocument/2006/relationships/hyperlink" Target="http://www.3gpp.org/ftp/tsg_ct/WG4_protocollars_ex-CN4/TSGCT4_38_Puerto_Vallarta_2008_01/Docs/C4-080255.zip" TargetMode="External" Id="Ra5c618c130314649" /><Relationship Type="http://schemas.openxmlformats.org/officeDocument/2006/relationships/hyperlink" Target="http://webapp.etsi.org/teldir/ListPersDetails.asp?PersId=0" TargetMode="External" Id="R0ca3bbd07df54cf6" /><Relationship Type="http://schemas.openxmlformats.org/officeDocument/2006/relationships/hyperlink" Target="http://www.3gpp.org/ftp/tsg_ct/WG4_protocollars_ex-CN4/TSGCT4_38_Puerto_Vallarta_2008_01/Docs/C4-080256.zip" TargetMode="External" Id="R7468e4a1237e4937" /><Relationship Type="http://schemas.openxmlformats.org/officeDocument/2006/relationships/hyperlink" Target="http://webapp.etsi.org/teldir/ListPersDetails.asp?PersId=0" TargetMode="External" Id="Rdb32bca6e4344df3" /><Relationship Type="http://schemas.openxmlformats.org/officeDocument/2006/relationships/hyperlink" Target="http://www.3gpp.org/ftp/tsg_ct/WG4_protocollars_ex-CN4/TSGCT4_38_Puerto_Vallarta_2008_01/Docs/C4-080257.zip" TargetMode="External" Id="R85597c1c021d4a39" /><Relationship Type="http://schemas.openxmlformats.org/officeDocument/2006/relationships/hyperlink" Target="http://webapp.etsi.org/teldir/ListPersDetails.asp?PersId=0" TargetMode="External" Id="R8a3c054985654e3e" /><Relationship Type="http://schemas.openxmlformats.org/officeDocument/2006/relationships/hyperlink" Target="http://www.3gpp.org/ftp/tsg_ct/WG4_protocollars_ex-CN4/TSGCT4_38_Puerto_Vallarta_2008_01/Docs/C4-080258.zip" TargetMode="External" Id="Rf6264f6b82154837" /><Relationship Type="http://schemas.openxmlformats.org/officeDocument/2006/relationships/hyperlink" Target="http://webapp.etsi.org/teldir/ListPersDetails.asp?PersId=0" TargetMode="External" Id="R427dd3baed024ef8" /><Relationship Type="http://schemas.openxmlformats.org/officeDocument/2006/relationships/hyperlink" Target="http://www.3gpp.org/ftp/tsg_ct/WG4_protocollars_ex-CN4/TSGCT4_38_Puerto_Vallarta_2008_01/Docs/C4-080259.zip" TargetMode="External" Id="Re0d0113f993c4531" /><Relationship Type="http://schemas.openxmlformats.org/officeDocument/2006/relationships/hyperlink" Target="http://webapp.etsi.org/teldir/ListPersDetails.asp?PersId=0" TargetMode="External" Id="R2aae87c0125b415b" /><Relationship Type="http://schemas.openxmlformats.org/officeDocument/2006/relationships/hyperlink" Target="http://www.3gpp.org/ftp/tsg_ct/WG4_protocollars_ex-CN4/TSGCT4_38_Puerto_Vallarta_2008_01/Docs/C4-080260.zip" TargetMode="External" Id="R3e3fef41260d4d36" /><Relationship Type="http://schemas.openxmlformats.org/officeDocument/2006/relationships/hyperlink" Target="http://webapp.etsi.org/teldir/ListPersDetails.asp?PersId=0" TargetMode="External" Id="Rb902dd13e6cb4003" /><Relationship Type="http://schemas.openxmlformats.org/officeDocument/2006/relationships/hyperlink" Target="http://www.3gpp.org/ftp/tsg_ct/WG4_protocollars_ex-CN4/TSGCT4_38_Puerto_Vallarta_2008_01/Docs/C4-080261.zip" TargetMode="External" Id="R80b53f029ac5437f" /><Relationship Type="http://schemas.openxmlformats.org/officeDocument/2006/relationships/hyperlink" Target="http://webapp.etsi.org/teldir/ListPersDetails.asp?PersId=0" TargetMode="External" Id="R2403be6ae31f4e24" /><Relationship Type="http://schemas.openxmlformats.org/officeDocument/2006/relationships/hyperlink" Target="http://www.3gpp.org/ftp/tsg_ct/WG4_protocollars_ex-CN4/TSGCT4_38_Puerto_Vallarta_2008_01/Docs/C4-080262.zip" TargetMode="External" Id="R618c017c3e554a36" /><Relationship Type="http://schemas.openxmlformats.org/officeDocument/2006/relationships/hyperlink" Target="http://webapp.etsi.org/teldir/ListPersDetails.asp?PersId=0" TargetMode="External" Id="R61b56c24b58744dd" /><Relationship Type="http://schemas.openxmlformats.org/officeDocument/2006/relationships/hyperlink" Target="http://www.3gpp.org/ftp/tsg_ct/WG4_protocollars_ex-CN4/TSGCT4_38_Puerto_Vallarta_2008_01/Docs/C4-080263.zip" TargetMode="External" Id="Rc862b98a57814c83" /><Relationship Type="http://schemas.openxmlformats.org/officeDocument/2006/relationships/hyperlink" Target="http://webapp.etsi.org/teldir/ListPersDetails.asp?PersId=0" TargetMode="External" Id="R597e6d5563514405" /><Relationship Type="http://schemas.openxmlformats.org/officeDocument/2006/relationships/hyperlink" Target="http://www.3gpp.org/ftp/tsg_ct/WG4_protocollars_ex-CN4/TSGCT4_38_Puerto_Vallarta_2008_01/Docs/C4-080264.zip" TargetMode="External" Id="R54fabdf886e34a01" /><Relationship Type="http://schemas.openxmlformats.org/officeDocument/2006/relationships/hyperlink" Target="http://webapp.etsi.org/teldir/ListPersDetails.asp?PersId=0" TargetMode="External" Id="Rda73682fb29b4d7d" /><Relationship Type="http://schemas.openxmlformats.org/officeDocument/2006/relationships/hyperlink" Target="http://www.3gpp.org/ftp/tsg_ct/WG4_protocollars_ex-CN4/TSGCT4_38_Puerto_Vallarta_2008_01/Docs/C4-080265.zip" TargetMode="External" Id="R21002e59f6bf4ce8" /><Relationship Type="http://schemas.openxmlformats.org/officeDocument/2006/relationships/hyperlink" Target="http://webapp.etsi.org/teldir/ListPersDetails.asp?PersId=0" TargetMode="External" Id="R1e110cf5b4b343b0" /><Relationship Type="http://schemas.openxmlformats.org/officeDocument/2006/relationships/hyperlink" Target="http://www.3gpp.org/ftp/tsg_ct/WG4_protocollars_ex-CN4/TSGCT4_38_Puerto_Vallarta_2008_01/Docs/C4-080266.zip" TargetMode="External" Id="Re86a43172c814677" /><Relationship Type="http://schemas.openxmlformats.org/officeDocument/2006/relationships/hyperlink" Target="http://webapp.etsi.org/teldir/ListPersDetails.asp?PersId=0" TargetMode="External" Id="R2202c109052c462e" /><Relationship Type="http://schemas.openxmlformats.org/officeDocument/2006/relationships/hyperlink" Target="http://www.3gpp.org/ftp/tsg_ct/WG4_protocollars_ex-CN4/TSGCT4_38_Puerto_Vallarta_2008_01/Docs/C4-080267.zip" TargetMode="External" Id="R02eb577071a54519" /><Relationship Type="http://schemas.openxmlformats.org/officeDocument/2006/relationships/hyperlink" Target="http://webapp.etsi.org/teldir/ListPersDetails.asp?PersId=0" TargetMode="External" Id="Rf560b02392434f46" /><Relationship Type="http://schemas.openxmlformats.org/officeDocument/2006/relationships/hyperlink" Target="http://www.3gpp.org/ftp/tsg_ct/WG4_protocollars_ex-CN4/TSGCT4_38_Puerto_Vallarta_2008_01/Docs/C4-080268.zip" TargetMode="External" Id="R82132d580c5241f1" /><Relationship Type="http://schemas.openxmlformats.org/officeDocument/2006/relationships/hyperlink" Target="http://webapp.etsi.org/teldir/ListPersDetails.asp?PersId=0" TargetMode="External" Id="Ra160a01160b64cee" /><Relationship Type="http://schemas.openxmlformats.org/officeDocument/2006/relationships/hyperlink" Target="http://www.3gpp.org/ftp/tsg_ct/WG4_protocollars_ex-CN4/TSGCT4_38_Puerto_Vallarta_2008_01/Docs/C4-080269.zip" TargetMode="External" Id="Rdad32ab9b2b3453a" /><Relationship Type="http://schemas.openxmlformats.org/officeDocument/2006/relationships/hyperlink" Target="http://webapp.etsi.org/teldir/ListPersDetails.asp?PersId=0" TargetMode="External" Id="R00387f7313bf4213" /><Relationship Type="http://schemas.openxmlformats.org/officeDocument/2006/relationships/hyperlink" Target="http://www.3gpp.org/ftp/tsg_ct/WG4_protocollars_ex-CN4/TSGCT4_38_Puerto_Vallarta_2008_01/Docs/C4-080270.zip" TargetMode="External" Id="Rde7347de02b64a4d" /><Relationship Type="http://schemas.openxmlformats.org/officeDocument/2006/relationships/hyperlink" Target="http://webapp.etsi.org/teldir/ListPersDetails.asp?PersId=0" TargetMode="External" Id="Rc4f7168b67144cc5" /><Relationship Type="http://schemas.openxmlformats.org/officeDocument/2006/relationships/hyperlink" Target="http://www.3gpp.org/ftp/tsg_ct/WG4_protocollars_ex-CN4/TSGCT4_38_Puerto_Vallarta_2008_01/Docs/C4-080271.zip" TargetMode="External" Id="R97782769dd224b27" /><Relationship Type="http://schemas.openxmlformats.org/officeDocument/2006/relationships/hyperlink" Target="http://webapp.etsi.org/teldir/ListPersDetails.asp?PersId=0" TargetMode="External" Id="R1bd1f43b5d91422a" /><Relationship Type="http://schemas.openxmlformats.org/officeDocument/2006/relationships/hyperlink" Target="http://www.3gpp.org/ftp/tsg_ct/WG4_protocollars_ex-CN4/TSGCT4_38_Puerto_Vallarta_2008_01/Docs/C4-080272.zip" TargetMode="External" Id="R5b094a7ee745404b" /><Relationship Type="http://schemas.openxmlformats.org/officeDocument/2006/relationships/hyperlink" Target="http://webapp.etsi.org/teldir/ListPersDetails.asp?PersId=0" TargetMode="External" Id="R1527755999b142fd" /><Relationship Type="http://schemas.openxmlformats.org/officeDocument/2006/relationships/hyperlink" Target="http://www.3gpp.org/ftp/tsg_ct/WG4_protocollars_ex-CN4/TSGCT4_38_Puerto_Vallarta_2008_01/Docs/C4-080273.zip" TargetMode="External" Id="Rdb943e17a86b4bef" /><Relationship Type="http://schemas.openxmlformats.org/officeDocument/2006/relationships/hyperlink" Target="http://webapp.etsi.org/teldir/ListPersDetails.asp?PersId=0" TargetMode="External" Id="R8521f4f31d8e4ed9" /><Relationship Type="http://schemas.openxmlformats.org/officeDocument/2006/relationships/hyperlink" Target="http://www.3gpp.org/ftp/tsg_ct/WG4_protocollars_ex-CN4/TSGCT4_38_Puerto_Vallarta_2008_01/Docs/C4-080274.zip" TargetMode="External" Id="Rbbd6c73b6c5a44c3" /><Relationship Type="http://schemas.openxmlformats.org/officeDocument/2006/relationships/hyperlink" Target="http://webapp.etsi.org/teldir/ListPersDetails.asp?PersId=0" TargetMode="External" Id="R56d63e2d177a4f46" /><Relationship Type="http://schemas.openxmlformats.org/officeDocument/2006/relationships/hyperlink" Target="http://www.3gpp.org/ftp/tsg_ct/WG4_protocollars_ex-CN4/TSGCT4_38_Puerto_Vallarta_2008_01/Docs/C4-080275.zip" TargetMode="External" Id="R080433135b254f99" /><Relationship Type="http://schemas.openxmlformats.org/officeDocument/2006/relationships/hyperlink" Target="http://webapp.etsi.org/teldir/ListPersDetails.asp?PersId=0" TargetMode="External" Id="R129f4deecb034e6f" /><Relationship Type="http://schemas.openxmlformats.org/officeDocument/2006/relationships/hyperlink" Target="http://www.3gpp.org/ftp/tsg_ct/WG4_protocollars_ex-CN4/TSGCT4_38_Puerto_Vallarta_2008_01/Docs/C4-080276.zip" TargetMode="External" Id="R67e2108219734695" /><Relationship Type="http://schemas.openxmlformats.org/officeDocument/2006/relationships/hyperlink" Target="http://webapp.etsi.org/teldir/ListPersDetails.asp?PersId=0" TargetMode="External" Id="R9122c94a6f5749f7" /><Relationship Type="http://schemas.openxmlformats.org/officeDocument/2006/relationships/hyperlink" Target="http://www.3gpp.org/ftp/tsg_ct/WG4_protocollars_ex-CN4/TSGCT4_38_Puerto_Vallarta_2008_01/Docs/C4-080277.zip" TargetMode="External" Id="Ra534900c6ea14873" /><Relationship Type="http://schemas.openxmlformats.org/officeDocument/2006/relationships/hyperlink" Target="http://webapp.etsi.org/teldir/ListPersDetails.asp?PersId=0" TargetMode="External" Id="R96da0223d9d24fbf" /><Relationship Type="http://schemas.openxmlformats.org/officeDocument/2006/relationships/hyperlink" Target="http://www.3gpp.org/ftp/tsg_ct/WG4_protocollars_ex-CN4/TSGCT4_38_Puerto_Vallarta_2008_01/Docs/C4-080278.zip" TargetMode="External" Id="R7badf5344393463e" /><Relationship Type="http://schemas.openxmlformats.org/officeDocument/2006/relationships/hyperlink" Target="http://webapp.etsi.org/teldir/ListPersDetails.asp?PersId=0" TargetMode="External" Id="R0bf1643fa9ae45ac" /><Relationship Type="http://schemas.openxmlformats.org/officeDocument/2006/relationships/hyperlink" Target="http://www.3gpp.org/ftp/tsg_ct/WG4_protocollars_ex-CN4/TSGCT4_38_Puerto_Vallarta_2008_01/Docs/C4-080279.zip" TargetMode="External" Id="R729a724710944f41" /><Relationship Type="http://schemas.openxmlformats.org/officeDocument/2006/relationships/hyperlink" Target="http://webapp.etsi.org/teldir/ListPersDetails.asp?PersId=0" TargetMode="External" Id="R5f8e90a6489d4daa" /><Relationship Type="http://schemas.openxmlformats.org/officeDocument/2006/relationships/hyperlink" Target="http://www.3gpp.org/ftp/tsg_ct/WG4_protocollars_ex-CN4/TSGCT4_38_Puerto_Vallarta_2008_01/Docs/C4-080280.zip" TargetMode="External" Id="R15e053d24dab465a" /><Relationship Type="http://schemas.openxmlformats.org/officeDocument/2006/relationships/hyperlink" Target="http://webapp.etsi.org/teldir/ListPersDetails.asp?PersId=0" TargetMode="External" Id="R8e76d9183dff42f2" /><Relationship Type="http://schemas.openxmlformats.org/officeDocument/2006/relationships/hyperlink" Target="http://www.3gpp.org/ftp/tsg_ct/WG4_protocollars_ex-CN4/TSGCT4_38_Puerto_Vallarta_2008_01/Docs/C4-080281.zip" TargetMode="External" Id="Rce70fdbb4bb74288" /><Relationship Type="http://schemas.openxmlformats.org/officeDocument/2006/relationships/hyperlink" Target="http://webapp.etsi.org/teldir/ListPersDetails.asp?PersId=0" TargetMode="External" Id="Rd1583fb20be542a1" /><Relationship Type="http://schemas.openxmlformats.org/officeDocument/2006/relationships/hyperlink" Target="http://webapp.etsi.org/teldir/ListPersDetails.asp?PersId=0" TargetMode="External" Id="Rc726af4ecba744a0" /><Relationship Type="http://schemas.openxmlformats.org/officeDocument/2006/relationships/hyperlink" Target="http://www.3gpp.org/ftp/tsg_ct/WG4_protocollars_ex-CN4/TSGCT4_38_Puerto_Vallarta_2008_01/Docs/C4-080283.zip" TargetMode="External" Id="Rfec1f79a8ced4b4a" /><Relationship Type="http://schemas.openxmlformats.org/officeDocument/2006/relationships/hyperlink" Target="http://webapp.etsi.org/teldir/ListPersDetails.asp?PersId=0" TargetMode="External" Id="R0ab6ab5c16164ad5" /><Relationship Type="http://schemas.openxmlformats.org/officeDocument/2006/relationships/hyperlink" Target="http://www.3gpp.org/ftp/tsg_ct/WG4_protocollars_ex-CN4/TSGCT4_38_Puerto_Vallarta_2008_01/Docs/C4-080284.zip" TargetMode="External" Id="Rf9661a133cad45a0" /><Relationship Type="http://schemas.openxmlformats.org/officeDocument/2006/relationships/hyperlink" Target="http://webapp.etsi.org/teldir/ListPersDetails.asp?PersId=0" TargetMode="External" Id="Rd052aa3e47aa4e9c" /><Relationship Type="http://schemas.openxmlformats.org/officeDocument/2006/relationships/hyperlink" Target="http://www.3gpp.org/ftp/tsg_ct/WG4_protocollars_ex-CN4/TSGCT4_38_Puerto_Vallarta_2008_01/Docs/C4-080285.zip" TargetMode="External" Id="R2cc8f6e1bea440a9" /><Relationship Type="http://schemas.openxmlformats.org/officeDocument/2006/relationships/hyperlink" Target="http://webapp.etsi.org/teldir/ListPersDetails.asp?PersId=0" TargetMode="External" Id="R6e6d44a19ac74a60" /><Relationship Type="http://schemas.openxmlformats.org/officeDocument/2006/relationships/hyperlink" Target="http://www.3gpp.org/ftp/tsg_ct/WG4_protocollars_ex-CN4/TSGCT4_38_Puerto_Vallarta_2008_01/Docs/C4-080286.zip" TargetMode="External" Id="Rdc3efeed196f4dbe" /><Relationship Type="http://schemas.openxmlformats.org/officeDocument/2006/relationships/hyperlink" Target="http://webapp.etsi.org/teldir/ListPersDetails.asp?PersId=0" TargetMode="External" Id="R8fc1868848d14574" /><Relationship Type="http://schemas.openxmlformats.org/officeDocument/2006/relationships/hyperlink" Target="http://www.3gpp.org/ftp/tsg_ct/WG4_protocollars_ex-CN4/TSGCT4_38_Puerto_Vallarta_2008_01/Docs/C4-080287.zip" TargetMode="External" Id="Rf44b003ba7d8415c" /><Relationship Type="http://schemas.openxmlformats.org/officeDocument/2006/relationships/hyperlink" Target="http://webapp.etsi.org/teldir/ListPersDetails.asp?PersId=0" TargetMode="External" Id="Rf60ebb60b23d490c" /><Relationship Type="http://schemas.openxmlformats.org/officeDocument/2006/relationships/hyperlink" Target="http://webapp.etsi.org/teldir/ListPersDetails.asp?PersId=0" TargetMode="External" Id="R2de245caef304582" /><Relationship Type="http://schemas.openxmlformats.org/officeDocument/2006/relationships/hyperlink" Target="http://www.3gpp.org/ftp/tsg_ct/WG4_protocollars_ex-CN4/TSGCT4_38_Puerto_Vallarta_2008_01/Docs/C4-080289.zip" TargetMode="External" Id="R04aa4d274e274acb" /><Relationship Type="http://schemas.openxmlformats.org/officeDocument/2006/relationships/hyperlink" Target="http://webapp.etsi.org/teldir/ListPersDetails.asp?PersId=0" TargetMode="External" Id="R7334c75441954208" /><Relationship Type="http://schemas.openxmlformats.org/officeDocument/2006/relationships/hyperlink" Target="http://www.3gpp.org/ftp/tsg_ct/WG4_protocollars_ex-CN4/TSGCT4_38_Puerto_Vallarta_2008_01/Docs/C4-080290.zip" TargetMode="External" Id="R9f1c86cf80f14186" /><Relationship Type="http://schemas.openxmlformats.org/officeDocument/2006/relationships/hyperlink" Target="http://webapp.etsi.org/teldir/ListPersDetails.asp?PersId=0" TargetMode="External" Id="Re230f06826b34554" /><Relationship Type="http://schemas.openxmlformats.org/officeDocument/2006/relationships/hyperlink" Target="http://www.3gpp.org/ftp/tsg_ct/WG4_protocollars_ex-CN4/TSGCT4_38_Puerto_Vallarta_2008_01/Docs/C4-080291.zip" TargetMode="External" Id="Raab64b5279664c5c" /><Relationship Type="http://schemas.openxmlformats.org/officeDocument/2006/relationships/hyperlink" Target="http://webapp.etsi.org/teldir/ListPersDetails.asp?PersId=0" TargetMode="External" Id="R9ac8d668fb584269" /><Relationship Type="http://schemas.openxmlformats.org/officeDocument/2006/relationships/hyperlink" Target="http://www.3gpp.org/ftp/tsg_ct/WG4_protocollars_ex-CN4/TSGCT4_38_Puerto_Vallarta_2008_01/Docs/C4-080292.zip" TargetMode="External" Id="Rb32c389c292649ac" /><Relationship Type="http://schemas.openxmlformats.org/officeDocument/2006/relationships/hyperlink" Target="http://webapp.etsi.org/teldir/ListPersDetails.asp?PersId=0" TargetMode="External" Id="R688fc612b7414f3a" /><Relationship Type="http://schemas.openxmlformats.org/officeDocument/2006/relationships/hyperlink" Target="http://www.3gpp.org/ftp/tsg_ct/WG4_protocollars_ex-CN4/TSGCT4_38_Puerto_Vallarta_2008_01/Docs/C4-080293.zip" TargetMode="External" Id="Re47463194d734300" /><Relationship Type="http://schemas.openxmlformats.org/officeDocument/2006/relationships/hyperlink" Target="http://webapp.etsi.org/teldir/ListPersDetails.asp?PersId=0" TargetMode="External" Id="Rf183ec98a2fd4ff0" /><Relationship Type="http://schemas.openxmlformats.org/officeDocument/2006/relationships/hyperlink" Target="http://www.3gpp.org/ftp/tsg_ct/WG4_protocollars_ex-CN4/TSGCT4_38_Puerto_Vallarta_2008_01/Docs/C4-080294.zip" TargetMode="External" Id="R8c9f616921c04d9f" /><Relationship Type="http://schemas.openxmlformats.org/officeDocument/2006/relationships/hyperlink" Target="http://webapp.etsi.org/teldir/ListPersDetails.asp?PersId=0" TargetMode="External" Id="R5eb3affac6c949a8" /><Relationship Type="http://schemas.openxmlformats.org/officeDocument/2006/relationships/hyperlink" Target="http://webapp.etsi.org/teldir/ListPersDetails.asp?PersId=0" TargetMode="External" Id="R294b3864c78246aa" /><Relationship Type="http://schemas.openxmlformats.org/officeDocument/2006/relationships/hyperlink" Target="http://www.3gpp.org/ftp/tsg_ct/WG4_protocollars_ex-CN4/TSGCT4_38_Puerto_Vallarta_2008_01/Docs/C4-080296.zip" TargetMode="External" Id="Rf69e84bc5ba84af3" /><Relationship Type="http://schemas.openxmlformats.org/officeDocument/2006/relationships/hyperlink" Target="http://webapp.etsi.org/teldir/ListPersDetails.asp?PersId=0" TargetMode="External" Id="Rea09bc74519f4d27" /><Relationship Type="http://schemas.openxmlformats.org/officeDocument/2006/relationships/hyperlink" Target="http://www.3gpp.org/ftp/tsg_ct/WG4_protocollars_ex-CN4/TSGCT4_38_Puerto_Vallarta_2008_01/Docs/C4-080297.zip" TargetMode="External" Id="Ra98cba052ad24567" /><Relationship Type="http://schemas.openxmlformats.org/officeDocument/2006/relationships/hyperlink" Target="http://webapp.etsi.org/teldir/ListPersDetails.asp?PersId=0" TargetMode="External" Id="R662ccd2ba6664bb6" /><Relationship Type="http://schemas.openxmlformats.org/officeDocument/2006/relationships/hyperlink" Target="http://www.3gpp.org/ftp/tsg_ct/WG4_protocollars_ex-CN4/TSGCT4_38_Puerto_Vallarta_2008_01/Docs/C4-080298.zip" TargetMode="External" Id="R299d5ff805724a6c" /><Relationship Type="http://schemas.openxmlformats.org/officeDocument/2006/relationships/hyperlink" Target="http://webapp.etsi.org/teldir/ListPersDetails.asp?PersId=0" TargetMode="External" Id="R3858b41bad974599" /><Relationship Type="http://schemas.openxmlformats.org/officeDocument/2006/relationships/hyperlink" Target="http://www.3gpp.org/ftp/tsg_ct/WG4_protocollars_ex-CN4/TSGCT4_38_Puerto_Vallarta_2008_01/Docs/C4-080299.zip" TargetMode="External" Id="Race171bd53c54c8d" /><Relationship Type="http://schemas.openxmlformats.org/officeDocument/2006/relationships/hyperlink" Target="http://webapp.etsi.org/teldir/ListPersDetails.asp?PersId=0" TargetMode="External" Id="R1073130d0d57473e" /><Relationship Type="http://schemas.openxmlformats.org/officeDocument/2006/relationships/hyperlink" Target="http://www.3gpp.org/ftp/tsg_ct/WG4_protocollars_ex-CN4/TSGCT4_38_Puerto_Vallarta_2008_01/Docs/C4-080300.zip" TargetMode="External" Id="Rdc6df21406b4493d" /><Relationship Type="http://schemas.openxmlformats.org/officeDocument/2006/relationships/hyperlink" Target="http://webapp.etsi.org/teldir/ListPersDetails.asp?PersId=0" TargetMode="External" Id="R05e017bc3ee24d11" /><Relationship Type="http://schemas.openxmlformats.org/officeDocument/2006/relationships/hyperlink" Target="http://www.3gpp.org/ftp/tsg_ct/WG4_protocollars_ex-CN4/TSGCT4_38_Puerto_Vallarta_2008_01/Docs/C4-080301.zip" TargetMode="External" Id="Racb8d5326ea946cc" /><Relationship Type="http://schemas.openxmlformats.org/officeDocument/2006/relationships/hyperlink" Target="http://webapp.etsi.org/teldir/ListPersDetails.asp?PersId=0" TargetMode="External" Id="R9786554cfdb84f0d" /><Relationship Type="http://schemas.openxmlformats.org/officeDocument/2006/relationships/hyperlink" Target="http://www.3gpp.org/ftp/tsg_ct/WG4_protocollars_ex-CN4/TSGCT4_38_Puerto_Vallarta_2008_01/Docs/C4-080302.zip" TargetMode="External" Id="Rca3a8bc994724831" /><Relationship Type="http://schemas.openxmlformats.org/officeDocument/2006/relationships/hyperlink" Target="http://webapp.etsi.org/teldir/ListPersDetails.asp?PersId=0" TargetMode="External" Id="R5ca9b742ab104e20" /><Relationship Type="http://schemas.openxmlformats.org/officeDocument/2006/relationships/hyperlink" Target="http://www.3gpp.org/ftp/tsg_ct/WG4_protocollars_ex-CN4/TSGCT4_38_Puerto_Vallarta_2008_01/Docs/C4-080303.zip" TargetMode="External" Id="R25562d6c6e0f41ea" /><Relationship Type="http://schemas.openxmlformats.org/officeDocument/2006/relationships/hyperlink" Target="http://webapp.etsi.org/teldir/ListPersDetails.asp?PersId=0" TargetMode="External" Id="R8584a9b78b0f4199" /><Relationship Type="http://schemas.openxmlformats.org/officeDocument/2006/relationships/hyperlink" Target="http://www.3gpp.org/ftp/tsg_ct/WG4_protocollars_ex-CN4/TSGCT4_38_Puerto_Vallarta_2008_01/Docs/C4-080304.zip" TargetMode="External" Id="R47cefe7190f34917" /><Relationship Type="http://schemas.openxmlformats.org/officeDocument/2006/relationships/hyperlink" Target="http://webapp.etsi.org/teldir/ListPersDetails.asp?PersId=0" TargetMode="External" Id="Rfaf125c9d39c4513" /><Relationship Type="http://schemas.openxmlformats.org/officeDocument/2006/relationships/hyperlink" Target="http://www.3gpp.org/ftp/tsg_ct/WG4_protocollars_ex-CN4/TSGCT4_38_Puerto_Vallarta_2008_01/Docs/C4-080305.zip" TargetMode="External" Id="R8b97a42239b447b3" /><Relationship Type="http://schemas.openxmlformats.org/officeDocument/2006/relationships/hyperlink" Target="http://webapp.etsi.org/teldir/ListPersDetails.asp?PersId=0" TargetMode="External" Id="R690ec91780fe4437" /><Relationship Type="http://schemas.openxmlformats.org/officeDocument/2006/relationships/hyperlink" Target="http://www.3gpp.org/ftp/tsg_ct/WG4_protocollars_ex-CN4/TSGCT4_38_Puerto_Vallarta_2008_01/Docs/C4-080306.zip" TargetMode="External" Id="R00e18f5da01347d6" /><Relationship Type="http://schemas.openxmlformats.org/officeDocument/2006/relationships/hyperlink" Target="http://webapp.etsi.org/teldir/ListPersDetails.asp?PersId=0" TargetMode="External" Id="R8da5c68606754ffe" /><Relationship Type="http://schemas.openxmlformats.org/officeDocument/2006/relationships/hyperlink" Target="http://www.3gpp.org/ftp/tsg_ct/WG4_protocollars_ex-CN4/TSGCT4_38_Puerto_Vallarta_2008_01/Docs/C4-080307.zip" TargetMode="External" Id="Recdb2906eebd41c7" /><Relationship Type="http://schemas.openxmlformats.org/officeDocument/2006/relationships/hyperlink" Target="http://webapp.etsi.org/teldir/ListPersDetails.asp?PersId=0" TargetMode="External" Id="R0db47670ca274afc" /><Relationship Type="http://schemas.openxmlformats.org/officeDocument/2006/relationships/hyperlink" Target="http://www.3gpp.org/ftp/tsg_ct/WG4_protocollars_ex-CN4/TSGCT4_38_Puerto_Vallarta_2008_01/Docs/C4-080308.zip" TargetMode="External" Id="Rf616dbd531ce4e60" /><Relationship Type="http://schemas.openxmlformats.org/officeDocument/2006/relationships/hyperlink" Target="http://webapp.etsi.org/teldir/ListPersDetails.asp?PersId=0" TargetMode="External" Id="R0a34097b298646d7" /><Relationship Type="http://schemas.openxmlformats.org/officeDocument/2006/relationships/hyperlink" Target="http://www.3gpp.org/ftp/tsg_ct/WG4_protocollars_ex-CN4/TSGCT4_38_Puerto_Vallarta_2008_01/Docs/C4-080309.zip" TargetMode="External" Id="R09cf51e7c52f46f9" /><Relationship Type="http://schemas.openxmlformats.org/officeDocument/2006/relationships/hyperlink" Target="http://webapp.etsi.org/teldir/ListPersDetails.asp?PersId=0" TargetMode="External" Id="R332af8bc68494ef7" /><Relationship Type="http://schemas.openxmlformats.org/officeDocument/2006/relationships/hyperlink" Target="http://www.3gpp.org/ftp/tsg_ct/WG4_protocollars_ex-CN4/TSGCT4_38_Puerto_Vallarta_2008_01/Docs/C4-080310.zip" TargetMode="External" Id="R41d94def317b484b" /><Relationship Type="http://schemas.openxmlformats.org/officeDocument/2006/relationships/hyperlink" Target="http://webapp.etsi.org/teldir/ListPersDetails.asp?PersId=0" TargetMode="External" Id="R2cd0b5b35c0244fb" /><Relationship Type="http://schemas.openxmlformats.org/officeDocument/2006/relationships/hyperlink" Target="http://www.3gpp.org/ftp/tsg_ct/WG4_protocollars_ex-CN4/TSGCT4_38_Puerto_Vallarta_2008_01/Docs/C4-080311.zip" TargetMode="External" Id="R5832780bcc5f454f" /><Relationship Type="http://schemas.openxmlformats.org/officeDocument/2006/relationships/hyperlink" Target="http://webapp.etsi.org/teldir/ListPersDetails.asp?PersId=0" TargetMode="External" Id="Rb25045f29e554503" /><Relationship Type="http://schemas.openxmlformats.org/officeDocument/2006/relationships/hyperlink" Target="http://www.3gpp.org/ftp/tsg_ct/WG4_protocollars_ex-CN4/TSGCT4_38_Puerto_Vallarta_2008_01/Docs/C4-080312.zip" TargetMode="External" Id="Rb81f7b4317284429" /><Relationship Type="http://schemas.openxmlformats.org/officeDocument/2006/relationships/hyperlink" Target="http://webapp.etsi.org/teldir/ListPersDetails.asp?PersId=0" TargetMode="External" Id="R3ba3fccbb7084bf0" /><Relationship Type="http://schemas.openxmlformats.org/officeDocument/2006/relationships/hyperlink" Target="http://www.3gpp.org/ftp/tsg_ct/WG4_protocollars_ex-CN4/TSGCT4_38_Puerto_Vallarta_2008_01/Docs/C4-080313.zip" TargetMode="External" Id="R7a03abda27b44abe" /><Relationship Type="http://schemas.openxmlformats.org/officeDocument/2006/relationships/hyperlink" Target="http://webapp.etsi.org/teldir/ListPersDetails.asp?PersId=0" TargetMode="External" Id="Rd97f2145b80e4764" /><Relationship Type="http://schemas.openxmlformats.org/officeDocument/2006/relationships/hyperlink" Target="http://www.3gpp.org/ftp/tsg_ct/WG4_protocollars_ex-CN4/TSGCT4_38_Puerto_Vallarta_2008_01/Docs/C4-080314.zip" TargetMode="External" Id="R03dc0671ebd14b1f" /><Relationship Type="http://schemas.openxmlformats.org/officeDocument/2006/relationships/hyperlink" Target="http://webapp.etsi.org/teldir/ListPersDetails.asp?PersId=0" TargetMode="External" Id="Rd05e95b435af4247" /><Relationship Type="http://schemas.openxmlformats.org/officeDocument/2006/relationships/hyperlink" Target="http://www.3gpp.org/ftp/tsg_ct/WG4_protocollars_ex-CN4/TSGCT4_38_Puerto_Vallarta_2008_01/Docs/C4-080315.zip" TargetMode="External" Id="R259020b9d5af434d" /><Relationship Type="http://schemas.openxmlformats.org/officeDocument/2006/relationships/hyperlink" Target="http://webapp.etsi.org/teldir/ListPersDetails.asp?PersId=0" TargetMode="External" Id="R5c37483ba70647f7" /><Relationship Type="http://schemas.openxmlformats.org/officeDocument/2006/relationships/hyperlink" Target="http://www.3gpp.org/ftp/tsg_ct/WG4_protocollars_ex-CN4/TSGCT4_38_Puerto_Vallarta_2008_01/Docs/C4-080316.zip" TargetMode="External" Id="R1710ea08f08546b2" /><Relationship Type="http://schemas.openxmlformats.org/officeDocument/2006/relationships/hyperlink" Target="http://webapp.etsi.org/teldir/ListPersDetails.asp?PersId=0" TargetMode="External" Id="R759ec19be0f94504" /><Relationship Type="http://schemas.openxmlformats.org/officeDocument/2006/relationships/hyperlink" Target="http://www.3gpp.org/ftp/tsg_ct/WG4_protocollars_ex-CN4/TSGCT4_38_Puerto_Vallarta_2008_01/Docs/C4-080317.zip" TargetMode="External" Id="R3dc10b0a90b8408b" /><Relationship Type="http://schemas.openxmlformats.org/officeDocument/2006/relationships/hyperlink" Target="http://webapp.etsi.org/teldir/ListPersDetails.asp?PersId=0" TargetMode="External" Id="R97dd4b2da2bd4004" /><Relationship Type="http://schemas.openxmlformats.org/officeDocument/2006/relationships/hyperlink" Target="http://www.3gpp.org/ftp/tsg_ct/WG4_protocollars_ex-CN4/TSGCT4_38_Puerto_Vallarta_2008_01/Docs/C4-080318.zip" TargetMode="External" Id="R9f028ef374694a8c" /><Relationship Type="http://schemas.openxmlformats.org/officeDocument/2006/relationships/hyperlink" Target="http://webapp.etsi.org/teldir/ListPersDetails.asp?PersId=0" TargetMode="External" Id="R4efb1b931f054b55" /><Relationship Type="http://schemas.openxmlformats.org/officeDocument/2006/relationships/hyperlink" Target="http://www.3gpp.org/ftp/tsg_ct/WG4_protocollars_ex-CN4/TSGCT4_38_Puerto_Vallarta_2008_01/Docs/C4-080319.zip" TargetMode="External" Id="R8e5165a0f2a34dca" /><Relationship Type="http://schemas.openxmlformats.org/officeDocument/2006/relationships/hyperlink" Target="http://webapp.etsi.org/teldir/ListPersDetails.asp?PersId=0" TargetMode="External" Id="R63657e0b2abe4e19" /><Relationship Type="http://schemas.openxmlformats.org/officeDocument/2006/relationships/hyperlink" Target="http://www.3gpp.org/ftp/tsg_ct/WG4_protocollars_ex-CN4/TSGCT4_38_Puerto_Vallarta_2008_01/Docs/C4-080320.zip" TargetMode="External" Id="Racbc283e13d54aec" /><Relationship Type="http://schemas.openxmlformats.org/officeDocument/2006/relationships/hyperlink" Target="http://webapp.etsi.org/teldir/ListPersDetails.asp?PersId=0" TargetMode="External" Id="R9c516439662e4aee" /><Relationship Type="http://schemas.openxmlformats.org/officeDocument/2006/relationships/hyperlink" Target="http://www.3gpp.org/ftp/tsg_ct/WG4_protocollars_ex-CN4/TSGCT4_38_Puerto_Vallarta_2008_01/Docs/C4-080321.zip" TargetMode="External" Id="R8605d6e7e31f4a78" /><Relationship Type="http://schemas.openxmlformats.org/officeDocument/2006/relationships/hyperlink" Target="http://webapp.etsi.org/teldir/ListPersDetails.asp?PersId=0" TargetMode="External" Id="R8f1a7b5f3f434d72" /><Relationship Type="http://schemas.openxmlformats.org/officeDocument/2006/relationships/hyperlink" Target="http://www.3gpp.org/ftp/tsg_ct/WG4_protocollars_ex-CN4/TSGCT4_38_Puerto_Vallarta_2008_01/Docs/C4-080322.zip" TargetMode="External" Id="R0a2ebe9e10a3448a" /><Relationship Type="http://schemas.openxmlformats.org/officeDocument/2006/relationships/hyperlink" Target="http://webapp.etsi.org/teldir/ListPersDetails.asp?PersId=0" TargetMode="External" Id="R898ca76327144735" /><Relationship Type="http://schemas.openxmlformats.org/officeDocument/2006/relationships/hyperlink" Target="http://www.3gpp.org/ftp/tsg_ct/WG4_protocollars_ex-CN4/TSGCT4_38_Puerto_Vallarta_2008_01/Docs/C4-080323.zip" TargetMode="External" Id="Re026e204fe004478" /><Relationship Type="http://schemas.openxmlformats.org/officeDocument/2006/relationships/hyperlink" Target="http://webapp.etsi.org/teldir/ListPersDetails.asp?PersId=0" TargetMode="External" Id="Rf232fbf1779f4bfe" /><Relationship Type="http://schemas.openxmlformats.org/officeDocument/2006/relationships/hyperlink" Target="http://webapp.etsi.org/teldir/ListPersDetails.asp?PersId=0" TargetMode="External" Id="Rbd3f137a7718448a" /><Relationship Type="http://schemas.openxmlformats.org/officeDocument/2006/relationships/hyperlink" Target="http://www.3gpp.org/ftp/tsg_ct/WG4_protocollars_ex-CN4/TSGCT4_38_Puerto_Vallarta_2008_01/Docs/C4-080325.zip" TargetMode="External" Id="Rb5810a2527b54702" /><Relationship Type="http://schemas.openxmlformats.org/officeDocument/2006/relationships/hyperlink" Target="http://webapp.etsi.org/teldir/ListPersDetails.asp?PersId=0" TargetMode="External" Id="R92003707cf754c3d" /><Relationship Type="http://schemas.openxmlformats.org/officeDocument/2006/relationships/hyperlink" Target="http://www.3gpp.org/ftp/tsg_ct/WG4_protocollars_ex-CN4/TSGCT4_38_Puerto_Vallarta_2008_01/Docs/C4-080326.zip" TargetMode="External" Id="R08f83e1438e04ca2" /><Relationship Type="http://schemas.openxmlformats.org/officeDocument/2006/relationships/hyperlink" Target="http://webapp.etsi.org/teldir/ListPersDetails.asp?PersId=0" TargetMode="External" Id="R4fd48be3bef44dd3" /><Relationship Type="http://schemas.openxmlformats.org/officeDocument/2006/relationships/hyperlink" Target="http://www.3gpp.org/ftp/tsg_ct/WG4_protocollars_ex-CN4/TSGCT4_38_Puerto_Vallarta_2008_01/Docs/C4-080327.zip" TargetMode="External" Id="R87df5675aab44315" /><Relationship Type="http://schemas.openxmlformats.org/officeDocument/2006/relationships/hyperlink" Target="http://webapp.etsi.org/teldir/ListPersDetails.asp?PersId=0" TargetMode="External" Id="R92bebb9879fe492c" /><Relationship Type="http://schemas.openxmlformats.org/officeDocument/2006/relationships/hyperlink" Target="http://www.3gpp.org/ftp/tsg_ct/WG4_protocollars_ex-CN4/TSGCT4_38_Puerto_Vallarta_2008_01/Docs/C4-080328.zip" TargetMode="External" Id="Raf8c3b2cf59d424e" /><Relationship Type="http://schemas.openxmlformats.org/officeDocument/2006/relationships/hyperlink" Target="http://webapp.etsi.org/teldir/ListPersDetails.asp?PersId=0" TargetMode="External" Id="Ra462ce0c2b064fcf" /><Relationship Type="http://schemas.openxmlformats.org/officeDocument/2006/relationships/hyperlink" Target="http://www.3gpp.org/ftp/tsg_ct/WG4_protocollars_ex-CN4/TSGCT4_38_Puerto_Vallarta_2008_01/Docs/C4-080329.zip" TargetMode="External" Id="R092f0e490bf74a88" /><Relationship Type="http://schemas.openxmlformats.org/officeDocument/2006/relationships/hyperlink" Target="http://webapp.etsi.org/teldir/ListPersDetails.asp?PersId=0" TargetMode="External" Id="R0574598f6e5e49cf" /><Relationship Type="http://schemas.openxmlformats.org/officeDocument/2006/relationships/hyperlink" Target="http://www.3gpp.org/ftp/tsg_ct/WG4_protocollars_ex-CN4/TSGCT4_38_Puerto_Vallarta_2008_01/Docs/C4-080330.zip" TargetMode="External" Id="Rf75b13b29d734b5a" /><Relationship Type="http://schemas.openxmlformats.org/officeDocument/2006/relationships/hyperlink" Target="http://webapp.etsi.org/teldir/ListPersDetails.asp?PersId=0" TargetMode="External" Id="R38747cbd3807498c" /><Relationship Type="http://schemas.openxmlformats.org/officeDocument/2006/relationships/hyperlink" Target="http://www.3gpp.org/ftp/tsg_ct/WG4_protocollars_ex-CN4/TSGCT4_38_Puerto_Vallarta_2008_01/Docs/C4-080331.zip" TargetMode="External" Id="Ra090df5a51304626" /><Relationship Type="http://schemas.openxmlformats.org/officeDocument/2006/relationships/hyperlink" Target="http://webapp.etsi.org/teldir/ListPersDetails.asp?PersId=0" TargetMode="External" Id="R3f917b0ca2a441c8" /><Relationship Type="http://schemas.openxmlformats.org/officeDocument/2006/relationships/hyperlink" Target="http://www.3gpp.org/ftp/tsg_ct/WG4_protocollars_ex-CN4/TSGCT4_38_Puerto_Vallarta_2008_01/Docs/C4-080332.zip" TargetMode="External" Id="R4918b331b9904af6" /><Relationship Type="http://schemas.openxmlformats.org/officeDocument/2006/relationships/hyperlink" Target="http://webapp.etsi.org/teldir/ListPersDetails.asp?PersId=0" TargetMode="External" Id="R11b67656c205485a" /><Relationship Type="http://schemas.openxmlformats.org/officeDocument/2006/relationships/hyperlink" Target="http://webapp.etsi.org/teldir/ListPersDetails.asp?PersId=0" TargetMode="External" Id="Rc944e323848f4786" /><Relationship Type="http://schemas.openxmlformats.org/officeDocument/2006/relationships/hyperlink" Target="http://www.3gpp.org/ftp/tsg_ct/WG4_protocollars_ex-CN4/TSGCT4_38_Puerto_Vallarta_2008_01/Docs/C4-080334.zip" TargetMode="External" Id="R43c12f2d0d10407e" /><Relationship Type="http://schemas.openxmlformats.org/officeDocument/2006/relationships/hyperlink" Target="http://webapp.etsi.org/teldir/ListPersDetails.asp?PersId=0" TargetMode="External" Id="R26b6a966235f41ea" /><Relationship Type="http://schemas.openxmlformats.org/officeDocument/2006/relationships/hyperlink" Target="http://www.3gpp.org/ftp/tsg_ct/WG4_protocollars_ex-CN4/TSGCT4_38_Puerto_Vallarta_2008_01/Docs/C4-080335.zip" TargetMode="External" Id="R0e446b86f1ad41ad" /><Relationship Type="http://schemas.openxmlformats.org/officeDocument/2006/relationships/hyperlink" Target="http://webapp.etsi.org/teldir/ListPersDetails.asp?PersId=0" TargetMode="External" Id="R258fa8860b1a4ee5" /><Relationship Type="http://schemas.openxmlformats.org/officeDocument/2006/relationships/hyperlink" Target="http://www.3gpp.org/ftp/tsg_ct/WG4_protocollars_ex-CN4/TSGCT4_38_Puerto_Vallarta_2008_01/Docs/C4-080336.zip" TargetMode="External" Id="Ra924da35882440a0" /><Relationship Type="http://schemas.openxmlformats.org/officeDocument/2006/relationships/hyperlink" Target="http://webapp.etsi.org/teldir/ListPersDetails.asp?PersId=0" TargetMode="External" Id="R37fa634ee24644e5" /><Relationship Type="http://schemas.openxmlformats.org/officeDocument/2006/relationships/hyperlink" Target="http://www.3gpp.org/ftp/tsg_ct/WG4_protocollars_ex-CN4/TSGCT4_38_Puerto_Vallarta_2008_01/Docs/C4-080337.zip" TargetMode="External" Id="R0ca1516c9b0f435b" /><Relationship Type="http://schemas.openxmlformats.org/officeDocument/2006/relationships/hyperlink" Target="http://webapp.etsi.org/teldir/ListPersDetails.asp?PersId=0" TargetMode="External" Id="Rb5f6219b7bc647b5" /><Relationship Type="http://schemas.openxmlformats.org/officeDocument/2006/relationships/hyperlink" Target="http://www.3gpp.org/ftp/tsg_ct/WG4_protocollars_ex-CN4/TSGCT4_38_Puerto_Vallarta_2008_01/Docs/C4-080338.zip" TargetMode="External" Id="R48fe44809329401d" /><Relationship Type="http://schemas.openxmlformats.org/officeDocument/2006/relationships/hyperlink" Target="http://webapp.etsi.org/teldir/ListPersDetails.asp?PersId=0" TargetMode="External" Id="R8bc619f6b3ef4881" /><Relationship Type="http://schemas.openxmlformats.org/officeDocument/2006/relationships/hyperlink" Target="http://www.3gpp.org/ftp/tsg_ct/WG4_protocollars_ex-CN4/TSGCT4_38_Puerto_Vallarta_2008_01/Docs/C4-080339.zip" TargetMode="External" Id="Rbee326c701db4ded" /><Relationship Type="http://schemas.openxmlformats.org/officeDocument/2006/relationships/hyperlink" Target="http://webapp.etsi.org/teldir/ListPersDetails.asp?PersId=0" TargetMode="External" Id="R5fc80f7aeb564fa7" /><Relationship Type="http://schemas.openxmlformats.org/officeDocument/2006/relationships/hyperlink" Target="http://www.3gpp.org/ftp/tsg_ct/WG4_protocollars_ex-CN4/TSGCT4_38_Puerto_Vallarta_2008_01/Docs/C4-080340.zip" TargetMode="External" Id="R05bb4d58125c4306" /><Relationship Type="http://schemas.openxmlformats.org/officeDocument/2006/relationships/hyperlink" Target="http://webapp.etsi.org/teldir/ListPersDetails.asp?PersId=0" TargetMode="External" Id="R3a26ef83c1214f8d" /><Relationship Type="http://schemas.openxmlformats.org/officeDocument/2006/relationships/hyperlink" Target="http://www.3gpp.org/ftp/tsg_ct/WG4_protocollars_ex-CN4/TSGCT4_38_Puerto_Vallarta_2008_01/Docs/C4-080341.zip" TargetMode="External" Id="Rd5afac94c5cd4097" /><Relationship Type="http://schemas.openxmlformats.org/officeDocument/2006/relationships/hyperlink" Target="http://webapp.etsi.org/teldir/ListPersDetails.asp?PersId=0" TargetMode="External" Id="Rbb97388bd6844715" /><Relationship Type="http://schemas.openxmlformats.org/officeDocument/2006/relationships/hyperlink" Target="http://www.3gpp.org/ftp/tsg_ct/WG4_protocollars_ex-CN4/TSGCT4_38_Puerto_Vallarta_2008_01/Docs/C4-080342.zip" TargetMode="External" Id="Raacc677a183d4d7a" /><Relationship Type="http://schemas.openxmlformats.org/officeDocument/2006/relationships/hyperlink" Target="http://webapp.etsi.org/teldir/ListPersDetails.asp?PersId=0" TargetMode="External" Id="R4ba75f4c537b4a06" /><Relationship Type="http://schemas.openxmlformats.org/officeDocument/2006/relationships/hyperlink" Target="http://www.3gpp.org/ftp/tsg_ct/WG4_protocollars_ex-CN4/TSGCT4_38_Puerto_Vallarta_2008_01/Docs/C4-080343.zip" TargetMode="External" Id="R4031efef8af4473c" /><Relationship Type="http://schemas.openxmlformats.org/officeDocument/2006/relationships/hyperlink" Target="http://webapp.etsi.org/teldir/ListPersDetails.asp?PersId=0" TargetMode="External" Id="Rfe65cc64442749fe" /><Relationship Type="http://schemas.openxmlformats.org/officeDocument/2006/relationships/hyperlink" Target="http://www.3gpp.org/ftp/tsg_ct/WG4_protocollars_ex-CN4/TSGCT4_38_Puerto_Vallarta_2008_01/Docs/C4-080344.zip" TargetMode="External" Id="Raa70269e50ad48a6" /><Relationship Type="http://schemas.openxmlformats.org/officeDocument/2006/relationships/hyperlink" Target="http://webapp.etsi.org/teldir/ListPersDetails.asp?PersId=0" TargetMode="External" Id="R60032f1a2e274f24" /><Relationship Type="http://schemas.openxmlformats.org/officeDocument/2006/relationships/hyperlink" Target="http://www.3gpp.org/ftp/tsg_ct/WG4_protocollars_ex-CN4/TSGCT4_38_Puerto_Vallarta_2008_01/Docs/C4-080345.zip" TargetMode="External" Id="Rad42945884184241" /><Relationship Type="http://schemas.openxmlformats.org/officeDocument/2006/relationships/hyperlink" Target="http://webapp.etsi.org/teldir/ListPersDetails.asp?PersId=0" TargetMode="External" Id="R38612df6459e43ff" /><Relationship Type="http://schemas.openxmlformats.org/officeDocument/2006/relationships/hyperlink" Target="http://www.3gpp.org/ftp/tsg_ct/WG4_protocollars_ex-CN4/TSGCT4_38_Puerto_Vallarta_2008_01/Docs/C4-080346.zip" TargetMode="External" Id="R295148d81c3149c9" /><Relationship Type="http://schemas.openxmlformats.org/officeDocument/2006/relationships/hyperlink" Target="http://webapp.etsi.org/teldir/ListPersDetails.asp?PersId=0" TargetMode="External" Id="R6155a81cb3a44991" /><Relationship Type="http://schemas.openxmlformats.org/officeDocument/2006/relationships/hyperlink" Target="http://www.3gpp.org/ftp/tsg_ct/WG4_protocollars_ex-CN4/TSGCT4_38_Puerto_Vallarta_2008_01/Docs/C4-080347.zip" TargetMode="External" Id="Re12056250af1475e" /><Relationship Type="http://schemas.openxmlformats.org/officeDocument/2006/relationships/hyperlink" Target="http://webapp.etsi.org/teldir/ListPersDetails.asp?PersId=0" TargetMode="External" Id="Rf4253c72940d4528" /><Relationship Type="http://schemas.openxmlformats.org/officeDocument/2006/relationships/hyperlink" Target="http://www.3gpp.org/ftp/tsg_ct/WG4_protocollars_ex-CN4/TSGCT4_38_Puerto_Vallarta_2008_01/Docs/C4-080348.zip" TargetMode="External" Id="Re8d58e1762a04101" /><Relationship Type="http://schemas.openxmlformats.org/officeDocument/2006/relationships/hyperlink" Target="http://webapp.etsi.org/teldir/ListPersDetails.asp?PersId=0" TargetMode="External" Id="Re3418c2013784902" /><Relationship Type="http://schemas.openxmlformats.org/officeDocument/2006/relationships/hyperlink" Target="http://www.3gpp.org/ftp/tsg_ct/WG4_protocollars_ex-CN4/TSGCT4_38_Puerto_Vallarta_2008_01/Docs/C4-080349.zip" TargetMode="External" Id="Rc18fe598bbd24bb3" /><Relationship Type="http://schemas.openxmlformats.org/officeDocument/2006/relationships/hyperlink" Target="http://webapp.etsi.org/teldir/ListPersDetails.asp?PersId=0" TargetMode="External" Id="R14edaa8f17ac40c3" /><Relationship Type="http://schemas.openxmlformats.org/officeDocument/2006/relationships/hyperlink" Target="http://www.3gpp.org/ftp/tsg_ct/WG4_protocollars_ex-CN4/TSGCT4_38_Puerto_Vallarta_2008_01/Docs/C4-080350.zip" TargetMode="External" Id="Re4486e96f7584b48" /><Relationship Type="http://schemas.openxmlformats.org/officeDocument/2006/relationships/hyperlink" Target="http://webapp.etsi.org/teldir/ListPersDetails.asp?PersId=0" TargetMode="External" Id="R3cca6f196be5408e" /><Relationship Type="http://schemas.openxmlformats.org/officeDocument/2006/relationships/hyperlink" Target="http://www.3gpp.org/ftp/tsg_ct/WG4_protocollars_ex-CN4/TSGCT4_38_Puerto_Vallarta_2008_01/Docs/C4-080351.zip" TargetMode="External" Id="Rd7cc33988442486c" /><Relationship Type="http://schemas.openxmlformats.org/officeDocument/2006/relationships/hyperlink" Target="http://webapp.etsi.org/teldir/ListPersDetails.asp?PersId=0" TargetMode="External" Id="R742847e883214caf" /><Relationship Type="http://schemas.openxmlformats.org/officeDocument/2006/relationships/hyperlink" Target="http://www.3gpp.org/ftp/tsg_ct/WG4_protocollars_ex-CN4/TSGCT4_38_Puerto_Vallarta_2008_01/Docs/C4-080352.zip" TargetMode="External" Id="R9b0068ca698f46d2" /><Relationship Type="http://schemas.openxmlformats.org/officeDocument/2006/relationships/hyperlink" Target="http://webapp.etsi.org/teldir/ListPersDetails.asp?PersId=0" TargetMode="External" Id="Rc1d0a0757f934283" /><Relationship Type="http://schemas.openxmlformats.org/officeDocument/2006/relationships/hyperlink" Target="http://www.3gpp.org/ftp/tsg_ct/WG4_protocollars_ex-CN4/TSGCT4_38_Puerto_Vallarta_2008_01/Docs/C4-080353.zip" TargetMode="External" Id="R19080c69da3d4619" /><Relationship Type="http://schemas.openxmlformats.org/officeDocument/2006/relationships/hyperlink" Target="http://webapp.etsi.org/teldir/ListPersDetails.asp?PersId=0" TargetMode="External" Id="R21b71996ecba4ff8" /><Relationship Type="http://schemas.openxmlformats.org/officeDocument/2006/relationships/hyperlink" Target="http://www.3gpp.org/ftp/tsg_ct/WG4_protocollars_ex-CN4/TSGCT4_38_Puerto_Vallarta_2008_01/Docs/C4-080354.zip" TargetMode="External" Id="Rcd2a7180f7584bd5" /><Relationship Type="http://schemas.openxmlformats.org/officeDocument/2006/relationships/hyperlink" Target="http://webapp.etsi.org/teldir/ListPersDetails.asp?PersId=0" TargetMode="External" Id="R044c392f0a49430b" /><Relationship Type="http://schemas.openxmlformats.org/officeDocument/2006/relationships/hyperlink" Target="http://www.3gpp.org/ftp/tsg_ct/WG4_protocollars_ex-CN4/TSGCT4_38_Puerto_Vallarta_2008_01/Docs/C4-080355.zip" TargetMode="External" Id="R9a3cbbd92f1c4580" /><Relationship Type="http://schemas.openxmlformats.org/officeDocument/2006/relationships/hyperlink" Target="http://webapp.etsi.org/teldir/ListPersDetails.asp?PersId=0" TargetMode="External" Id="Rc99eb6ac87284c0f" /><Relationship Type="http://schemas.openxmlformats.org/officeDocument/2006/relationships/hyperlink" Target="http://www.3gpp.org/ftp/tsg_ct/WG4_protocollars_ex-CN4/TSGCT4_38_Puerto_Vallarta_2008_01/Docs/C4-080356.zip" TargetMode="External" Id="R7ad9a54f36204828" /><Relationship Type="http://schemas.openxmlformats.org/officeDocument/2006/relationships/hyperlink" Target="http://webapp.etsi.org/teldir/ListPersDetails.asp?PersId=0" TargetMode="External" Id="Rc6d2a7f454a44b41" /><Relationship Type="http://schemas.openxmlformats.org/officeDocument/2006/relationships/hyperlink" Target="http://www.3gpp.org/ftp/tsg_ct/WG4_protocollars_ex-CN4/TSGCT4_38_Puerto_Vallarta_2008_01/Docs/C4-080357.zip" TargetMode="External" Id="Rca323a4679134f2d" /><Relationship Type="http://schemas.openxmlformats.org/officeDocument/2006/relationships/hyperlink" Target="http://webapp.etsi.org/teldir/ListPersDetails.asp?PersId=0" TargetMode="External" Id="R0811a7207b1045ed" /><Relationship Type="http://schemas.openxmlformats.org/officeDocument/2006/relationships/hyperlink" Target="http://www.3gpp.org/ftp/tsg_ct/WG4_protocollars_ex-CN4/TSGCT4_38_Puerto_Vallarta_2008_01/Docs/C4-080358.zip" TargetMode="External" Id="R42f30d7452a14843" /><Relationship Type="http://schemas.openxmlformats.org/officeDocument/2006/relationships/hyperlink" Target="http://webapp.etsi.org/teldir/ListPersDetails.asp?PersId=0" TargetMode="External" Id="Raa4950cc0a1641a9" /><Relationship Type="http://schemas.openxmlformats.org/officeDocument/2006/relationships/hyperlink" Target="http://www.3gpp.org/ftp/tsg_ct/WG4_protocollars_ex-CN4/TSGCT4_38_Puerto_Vallarta_2008_01/Docs/C4-080359.zip" TargetMode="External" Id="R04f14867a5cd419f" /><Relationship Type="http://schemas.openxmlformats.org/officeDocument/2006/relationships/hyperlink" Target="http://webapp.etsi.org/teldir/ListPersDetails.asp?PersId=0" TargetMode="External" Id="R1c3ad94f1c7746f7" /><Relationship Type="http://schemas.openxmlformats.org/officeDocument/2006/relationships/hyperlink" Target="http://www.3gpp.org/ftp/tsg_ct/WG4_protocollars_ex-CN4/TSGCT4_38_Puerto_Vallarta_2008_01/Docs/C4-080360.zip" TargetMode="External" Id="Rd01360a1658641b6" /><Relationship Type="http://schemas.openxmlformats.org/officeDocument/2006/relationships/hyperlink" Target="http://webapp.etsi.org/teldir/ListPersDetails.asp?PersId=0" TargetMode="External" Id="R1b208c10263b4a19" /><Relationship Type="http://schemas.openxmlformats.org/officeDocument/2006/relationships/hyperlink" Target="http://www.3gpp.org/ftp/tsg_ct/WG4_protocollars_ex-CN4/TSGCT4_38_Puerto_Vallarta_2008_01/Docs/C4-080361.zip" TargetMode="External" Id="R8ab06035683b46e7" /><Relationship Type="http://schemas.openxmlformats.org/officeDocument/2006/relationships/hyperlink" Target="http://webapp.etsi.org/teldir/ListPersDetails.asp?PersId=0" TargetMode="External" Id="Rdb7e34f6e2314edc" /><Relationship Type="http://schemas.openxmlformats.org/officeDocument/2006/relationships/hyperlink" Target="http://www.3gpp.org/ftp/tsg_ct/WG4_protocollars_ex-CN4/TSGCT4_38_Puerto_Vallarta_2008_01/Docs/C4-080362.zip" TargetMode="External" Id="Rf9aed9b5fdd2433a" /><Relationship Type="http://schemas.openxmlformats.org/officeDocument/2006/relationships/hyperlink" Target="http://webapp.etsi.org/teldir/ListPersDetails.asp?PersId=0" TargetMode="External" Id="R427cd9f52c654675" /><Relationship Type="http://schemas.openxmlformats.org/officeDocument/2006/relationships/hyperlink" Target="http://www.3gpp.org/ftp/tsg_ct/WG4_protocollars_ex-CN4/TSGCT4_38_Puerto_Vallarta_2008_01/Docs/C4-080363.zip" TargetMode="External" Id="Rd411828664ef48fa" /><Relationship Type="http://schemas.openxmlformats.org/officeDocument/2006/relationships/hyperlink" Target="http://webapp.etsi.org/teldir/ListPersDetails.asp?PersId=0" TargetMode="External" Id="R25cfa1acc4d64b5b" /><Relationship Type="http://schemas.openxmlformats.org/officeDocument/2006/relationships/hyperlink" Target="http://www.3gpp.org/ftp/tsg_ct/WG4_protocollars_ex-CN4/TSGCT4_38_Puerto_Vallarta_2008_01/Docs/C4-080364.zip" TargetMode="External" Id="R8e29d5bb5cb84485" /><Relationship Type="http://schemas.openxmlformats.org/officeDocument/2006/relationships/hyperlink" Target="http://webapp.etsi.org/teldir/ListPersDetails.asp?PersId=0" TargetMode="External" Id="Rdd416a75e782417e" /><Relationship Type="http://schemas.openxmlformats.org/officeDocument/2006/relationships/hyperlink" Target="http://www.3gpp.org/ftp/tsg_ct/WG4_protocollars_ex-CN4/TSGCT4_38_Puerto_Vallarta_2008_01/Docs/C4-080365.zip" TargetMode="External" Id="Rbb53777d47e943cd" /><Relationship Type="http://schemas.openxmlformats.org/officeDocument/2006/relationships/hyperlink" Target="http://webapp.etsi.org/teldir/ListPersDetails.asp?PersId=0" TargetMode="External" Id="R94abe68b86fa45a2" /><Relationship Type="http://schemas.openxmlformats.org/officeDocument/2006/relationships/hyperlink" Target="http://www.3gpp.org/ftp/tsg_ct/WG4_protocollars_ex-CN4/TSGCT4_38_Puerto_Vallarta_2008_01/Docs/C4-080366.zip" TargetMode="External" Id="R57de51447f724673" /><Relationship Type="http://schemas.openxmlformats.org/officeDocument/2006/relationships/hyperlink" Target="http://webapp.etsi.org/teldir/ListPersDetails.asp?PersId=0" TargetMode="External" Id="R439390a7041e45dc" /><Relationship Type="http://schemas.openxmlformats.org/officeDocument/2006/relationships/hyperlink" Target="http://www.3gpp.org/ftp/tsg_ct/WG4_protocollars_ex-CN4/TSGCT4_38_Puerto_Vallarta_2008_01/Docs/C4-080367.zip" TargetMode="External" Id="R1c2ef2585e0c4643" /><Relationship Type="http://schemas.openxmlformats.org/officeDocument/2006/relationships/hyperlink" Target="http://webapp.etsi.org/teldir/ListPersDetails.asp?PersId=0" TargetMode="External" Id="R60ffb289c45e4a3f" /><Relationship Type="http://schemas.openxmlformats.org/officeDocument/2006/relationships/hyperlink" Target="http://www.3gpp.org/ftp/tsg_ct/WG4_protocollars_ex-CN4/TSGCT4_38_Puerto_Vallarta_2008_01/Docs/C4-080368.zip" TargetMode="External" Id="Rbd256647dbe74181" /><Relationship Type="http://schemas.openxmlformats.org/officeDocument/2006/relationships/hyperlink" Target="http://webapp.etsi.org/teldir/ListPersDetails.asp?PersId=0" TargetMode="External" Id="Rda6996fbac0a49f8" /><Relationship Type="http://schemas.openxmlformats.org/officeDocument/2006/relationships/hyperlink" Target="http://www.3gpp.org/ftp/tsg_ct/WG4_protocollars_ex-CN4/TSGCT4_38_Puerto_Vallarta_2008_01/Docs/C4-080369.zip" TargetMode="External" Id="Rdfd86365c1024288" /><Relationship Type="http://schemas.openxmlformats.org/officeDocument/2006/relationships/hyperlink" Target="http://webapp.etsi.org/teldir/ListPersDetails.asp?PersId=0" TargetMode="External" Id="R7b4ef300aa7542f1" /><Relationship Type="http://schemas.openxmlformats.org/officeDocument/2006/relationships/hyperlink" Target="http://www.3gpp.org/ftp/tsg_ct/WG4_protocollars_ex-CN4/TSGCT4_38_Puerto_Vallarta_2008_01/Docs/C4-080370.zip" TargetMode="External" Id="R62c4dcc0a3e6492b" /><Relationship Type="http://schemas.openxmlformats.org/officeDocument/2006/relationships/hyperlink" Target="http://webapp.etsi.org/teldir/ListPersDetails.asp?PersId=0" TargetMode="External" Id="Re2b338b22624427e" /><Relationship Type="http://schemas.openxmlformats.org/officeDocument/2006/relationships/hyperlink" Target="http://www.3gpp.org/ftp/tsg_ct/WG4_protocollars_ex-CN4/TSGCT4_38_Puerto_Vallarta_2008_01/Docs/C4-080371.zip" TargetMode="External" Id="Rf43cb198e81b438b" /><Relationship Type="http://schemas.openxmlformats.org/officeDocument/2006/relationships/hyperlink" Target="http://webapp.etsi.org/teldir/ListPersDetails.asp?PersId=0" TargetMode="External" Id="R496306116a4f4de1" /><Relationship Type="http://schemas.openxmlformats.org/officeDocument/2006/relationships/hyperlink" Target="http://www.3gpp.org/ftp/tsg_ct/WG4_protocollars_ex-CN4/TSGCT4_38_Puerto_Vallarta_2008_01/Docs/C4-080372.zip" TargetMode="External" Id="Re62fe947eeff4852" /><Relationship Type="http://schemas.openxmlformats.org/officeDocument/2006/relationships/hyperlink" Target="http://webapp.etsi.org/teldir/ListPersDetails.asp?PersId=0" TargetMode="External" Id="Rb04c67a973c34af1" /><Relationship Type="http://schemas.openxmlformats.org/officeDocument/2006/relationships/hyperlink" Target="http://www.3gpp.org/ftp/tsg_ct/WG4_protocollars_ex-CN4/TSGCT4_38_Puerto_Vallarta_2008_01/Docs/C4-080373.zip" TargetMode="External" Id="R50e69be71d6e42a2" /><Relationship Type="http://schemas.openxmlformats.org/officeDocument/2006/relationships/hyperlink" Target="http://webapp.etsi.org/teldir/ListPersDetails.asp?PersId=0" TargetMode="External" Id="R34b796312a8b4adf" /><Relationship Type="http://schemas.openxmlformats.org/officeDocument/2006/relationships/hyperlink" Target="http://www.3gpp.org/ftp/tsg_ct/WG4_protocollars_ex-CN4/TSGCT4_38_Puerto_Vallarta_2008_01/Docs/C4-080374.zip" TargetMode="External" Id="Ree9ddb0c5b9949f9" /><Relationship Type="http://schemas.openxmlformats.org/officeDocument/2006/relationships/hyperlink" Target="http://webapp.etsi.org/teldir/ListPersDetails.asp?PersId=0" TargetMode="External" Id="Rd22937be24174455" /><Relationship Type="http://schemas.openxmlformats.org/officeDocument/2006/relationships/hyperlink" Target="http://www.3gpp.org/ftp/tsg_ct/WG4_protocollars_ex-CN4/TSGCT4_38_Puerto_Vallarta_2008_01/Docs/C4-080375.zip" TargetMode="External" Id="Rdb930758402c4e66" /><Relationship Type="http://schemas.openxmlformats.org/officeDocument/2006/relationships/hyperlink" Target="http://webapp.etsi.org/teldir/ListPersDetails.asp?PersId=0" TargetMode="External" Id="Rb29ba1386dc64cff" /><Relationship Type="http://schemas.openxmlformats.org/officeDocument/2006/relationships/hyperlink" Target="http://www.3gpp.org/ftp/tsg_ct/WG4_protocollars_ex-CN4/TSGCT4_38_Puerto_Vallarta_2008_01/Docs/C4-080376.zip" TargetMode="External" Id="R6ef3373507d94cde" /><Relationship Type="http://schemas.openxmlformats.org/officeDocument/2006/relationships/hyperlink" Target="http://webapp.etsi.org/teldir/ListPersDetails.asp?PersId=0" TargetMode="External" Id="R0e269b9ac1b149e4" /><Relationship Type="http://schemas.openxmlformats.org/officeDocument/2006/relationships/hyperlink" Target="http://www.3gpp.org/ftp/tsg_ct/WG4_protocollars_ex-CN4/TSGCT4_38_Puerto_Vallarta_2008_01/Docs/C4-080377.zip" TargetMode="External" Id="Re8b8312021794560" /><Relationship Type="http://schemas.openxmlformats.org/officeDocument/2006/relationships/hyperlink" Target="http://webapp.etsi.org/teldir/ListPersDetails.asp?PersId=0" TargetMode="External" Id="R6db9ff19bb1748d2" /><Relationship Type="http://schemas.openxmlformats.org/officeDocument/2006/relationships/hyperlink" Target="http://www.3gpp.org/ftp/tsg_ct/WG4_protocollars_ex-CN4/TSGCT4_38_Puerto_Vallarta_2008_01/Docs/C4-080378.zip" TargetMode="External" Id="R47216e92249f4cf2" /><Relationship Type="http://schemas.openxmlformats.org/officeDocument/2006/relationships/hyperlink" Target="http://webapp.etsi.org/teldir/ListPersDetails.asp?PersId=0" TargetMode="External" Id="Re3f93135e04f4b3f" /><Relationship Type="http://schemas.openxmlformats.org/officeDocument/2006/relationships/hyperlink" Target="http://www.3gpp.org/ftp/tsg_ct/WG4_protocollars_ex-CN4/TSGCT4_38_Puerto_Vallarta_2008_01/Docs/C4-080379.zip" TargetMode="External" Id="Re321c021a0ad4890" /><Relationship Type="http://schemas.openxmlformats.org/officeDocument/2006/relationships/hyperlink" Target="http://webapp.etsi.org/teldir/ListPersDetails.asp?PersId=0" TargetMode="External" Id="Raacac0b44c104731" /><Relationship Type="http://schemas.openxmlformats.org/officeDocument/2006/relationships/hyperlink" Target="http://www.3gpp.org/ftp/tsg_ct/WG4_protocollars_ex-CN4/TSGCT4_38_Puerto_Vallarta_2008_01/Docs/C4-080380.zip" TargetMode="External" Id="R3491d17ab8654863" /><Relationship Type="http://schemas.openxmlformats.org/officeDocument/2006/relationships/hyperlink" Target="http://webapp.etsi.org/teldir/ListPersDetails.asp?PersId=0" TargetMode="External" Id="R3b84ff4a5b0e4b8d" /><Relationship Type="http://schemas.openxmlformats.org/officeDocument/2006/relationships/hyperlink" Target="http://www.3gpp.org/ftp/tsg_ct/WG4_protocollars_ex-CN4/TSGCT4_38_Puerto_Vallarta_2008_01/Docs/C4-080381.zip" TargetMode="External" Id="R39aa0b0c20be4241" /><Relationship Type="http://schemas.openxmlformats.org/officeDocument/2006/relationships/hyperlink" Target="http://webapp.etsi.org/teldir/ListPersDetails.asp?PersId=0" TargetMode="External" Id="Re7f257c8cc394ad7" /><Relationship Type="http://schemas.openxmlformats.org/officeDocument/2006/relationships/hyperlink" Target="http://www.3gpp.org/ftp/tsg_ct/WG4_protocollars_ex-CN4/TSGCT4_38_Puerto_Vallarta_2008_01/Docs/C4-080382.zip" TargetMode="External" Id="Re10a577ee4864748" /><Relationship Type="http://schemas.openxmlformats.org/officeDocument/2006/relationships/hyperlink" Target="http://webapp.etsi.org/teldir/ListPersDetails.asp?PersId=0" TargetMode="External" Id="R220075d178a14667" /><Relationship Type="http://schemas.openxmlformats.org/officeDocument/2006/relationships/hyperlink" Target="http://www.3gpp.org/ftp/tsg_ct/WG4_protocollars_ex-CN4/TSGCT4_38_Puerto_Vallarta_2008_01/Docs/C4-080383.zip" TargetMode="External" Id="R99bcc510564e4826" /><Relationship Type="http://schemas.openxmlformats.org/officeDocument/2006/relationships/hyperlink" Target="http://webapp.etsi.org/teldir/ListPersDetails.asp?PersId=0" TargetMode="External" Id="Rff7f1f31da474508" /><Relationship Type="http://schemas.openxmlformats.org/officeDocument/2006/relationships/hyperlink" Target="http://www.3gpp.org/ftp/tsg_ct/WG4_protocollars_ex-CN4/TSGCT4_38_Puerto_Vallarta_2008_01/Docs/C4-080384.zip" TargetMode="External" Id="Rad69dafcb56b4441" /><Relationship Type="http://schemas.openxmlformats.org/officeDocument/2006/relationships/hyperlink" Target="http://webapp.etsi.org/teldir/ListPersDetails.asp?PersId=0" TargetMode="External" Id="R625a0af5f2e14b6f" /><Relationship Type="http://schemas.openxmlformats.org/officeDocument/2006/relationships/hyperlink" Target="http://www.3gpp.org/ftp/tsg_ct/WG4_protocollars_ex-CN4/TSGCT4_38_Puerto_Vallarta_2008_01/Docs/C4-080385.zip" TargetMode="External" Id="Re5c7fe9c4f194b28" /><Relationship Type="http://schemas.openxmlformats.org/officeDocument/2006/relationships/hyperlink" Target="http://webapp.etsi.org/teldir/ListPersDetails.asp?PersId=0" TargetMode="External" Id="Rcc6941900cc342b7" /><Relationship Type="http://schemas.openxmlformats.org/officeDocument/2006/relationships/hyperlink" Target="http://www.3gpp.org/ftp/tsg_ct/WG4_protocollars_ex-CN4/TSGCT4_38_Puerto_Vallarta_2008_01/Docs/C4-080386.zip" TargetMode="External" Id="Rb0ed10cb7127468f" /><Relationship Type="http://schemas.openxmlformats.org/officeDocument/2006/relationships/hyperlink" Target="http://webapp.etsi.org/teldir/ListPersDetails.asp?PersId=0" TargetMode="External" Id="Rc8025e6fba7d4638" /><Relationship Type="http://schemas.openxmlformats.org/officeDocument/2006/relationships/hyperlink" Target="http://webapp.etsi.org/teldir/ListPersDetails.asp?PersId=0" TargetMode="External" Id="R107f9519292a47f7" /><Relationship Type="http://schemas.openxmlformats.org/officeDocument/2006/relationships/hyperlink" Target="http://www.3gpp.org/ftp/tsg_ct/WG4_protocollars_ex-CN4/TSGCT4_38_Puerto_Vallarta_2008_01/Docs/C4-080388.zip" TargetMode="External" Id="R735ec29974374775" /><Relationship Type="http://schemas.openxmlformats.org/officeDocument/2006/relationships/hyperlink" Target="http://webapp.etsi.org/teldir/ListPersDetails.asp?PersId=0" TargetMode="External" Id="Re6ccac06dc7743f2" /><Relationship Type="http://schemas.openxmlformats.org/officeDocument/2006/relationships/hyperlink" Target="http://www.3gpp.org/ftp/tsg_ct/WG4_protocollars_ex-CN4/TSGCT4_38_Puerto_Vallarta_2008_01/Docs/C4-080389.zip" TargetMode="External" Id="R9b1616d6771945b2" /><Relationship Type="http://schemas.openxmlformats.org/officeDocument/2006/relationships/hyperlink" Target="http://webapp.etsi.org/teldir/ListPersDetails.asp?PersId=0" TargetMode="External" Id="R06b2e17473854899" /><Relationship Type="http://schemas.openxmlformats.org/officeDocument/2006/relationships/hyperlink" Target="http://www.3gpp.org/ftp/tsg_ct/WG4_protocollars_ex-CN4/TSGCT4_38_Puerto_Vallarta_2008_01/Docs/C4-080390.zip" TargetMode="External" Id="R30cd77f202d44bc8" /><Relationship Type="http://schemas.openxmlformats.org/officeDocument/2006/relationships/hyperlink" Target="http://webapp.etsi.org/teldir/ListPersDetails.asp?PersId=0" TargetMode="External" Id="Racc6cdcedddf4698" /><Relationship Type="http://schemas.openxmlformats.org/officeDocument/2006/relationships/hyperlink" Target="http://www.3gpp.org/ftp/tsg_ct/WG4_protocollars_ex-CN4/TSGCT4_38_Puerto_Vallarta_2008_01/Docs/C4-080391.zip" TargetMode="External" Id="R7d200a1378904130" /><Relationship Type="http://schemas.openxmlformats.org/officeDocument/2006/relationships/hyperlink" Target="http://webapp.etsi.org/teldir/ListPersDetails.asp?PersId=0" TargetMode="External" Id="R6f970a26b5504113" /><Relationship Type="http://schemas.openxmlformats.org/officeDocument/2006/relationships/hyperlink" Target="http://www.3gpp.org/ftp/tsg_ct/WG4_protocollars_ex-CN4/TSGCT4_38_Puerto_Vallarta_2008_01/Docs/C4-080392.zip" TargetMode="External" Id="R93ef45ed3f6f4feb" /><Relationship Type="http://schemas.openxmlformats.org/officeDocument/2006/relationships/hyperlink" Target="http://webapp.etsi.org/teldir/ListPersDetails.asp?PersId=0" TargetMode="External" Id="R9cb7da02bf374d21" /><Relationship Type="http://schemas.openxmlformats.org/officeDocument/2006/relationships/hyperlink" Target="http://www.3gpp.org/ftp/tsg_ct/WG4_protocollars_ex-CN4/TSGCT4_38_Puerto_Vallarta_2008_01/Docs/C4-080393.zip" TargetMode="External" Id="Rdd24e99b42914119" /><Relationship Type="http://schemas.openxmlformats.org/officeDocument/2006/relationships/hyperlink" Target="http://webapp.etsi.org/teldir/ListPersDetails.asp?PersId=0" TargetMode="External" Id="R3851161ee4d24497" /><Relationship Type="http://schemas.openxmlformats.org/officeDocument/2006/relationships/hyperlink" Target="http://www.3gpp.org/ftp/tsg_ct/WG4_protocollars_ex-CN4/TSGCT4_38_Puerto_Vallarta_2008_01/Docs/C4-080394.zip" TargetMode="External" Id="R0c3cf3b89fe442de" /><Relationship Type="http://schemas.openxmlformats.org/officeDocument/2006/relationships/hyperlink" Target="http://webapp.etsi.org/teldir/ListPersDetails.asp?PersId=0" TargetMode="External" Id="R768e5825892c4f30" /><Relationship Type="http://schemas.openxmlformats.org/officeDocument/2006/relationships/hyperlink" Target="http://www.3gpp.org/ftp/tsg_ct/WG4_protocollars_ex-CN4/TSGCT4_38_Puerto_Vallarta_2008_01/Docs/C4-080395.zip" TargetMode="External" Id="Rf7c181546abd4604" /><Relationship Type="http://schemas.openxmlformats.org/officeDocument/2006/relationships/hyperlink" Target="http://webapp.etsi.org/teldir/ListPersDetails.asp?PersId=0" TargetMode="External" Id="Rc1997ea73a634b37" /><Relationship Type="http://schemas.openxmlformats.org/officeDocument/2006/relationships/hyperlink" Target="http://www.3gpp.org/ftp/tsg_ct/WG4_protocollars_ex-CN4/TSGCT4_38_Puerto_Vallarta_2008_01/Docs/C4-080396.zip" TargetMode="External" Id="R8ec2c3c50c5b4249" /><Relationship Type="http://schemas.openxmlformats.org/officeDocument/2006/relationships/hyperlink" Target="http://webapp.etsi.org/teldir/ListPersDetails.asp?PersId=0" TargetMode="External" Id="Raa1f5c02aa8f4f4f" /><Relationship Type="http://schemas.openxmlformats.org/officeDocument/2006/relationships/hyperlink" Target="http://www.3gpp.org/ftp/tsg_ct/WG4_protocollars_ex-CN4/TSGCT4_38_Puerto_Vallarta_2008_01/Docs/C4-080397.zip" TargetMode="External" Id="Rd05f1c604ef14fd9" /><Relationship Type="http://schemas.openxmlformats.org/officeDocument/2006/relationships/hyperlink" Target="http://webapp.etsi.org/teldir/ListPersDetails.asp?PersId=0" TargetMode="External" Id="R7b65324cb4754fe3" /><Relationship Type="http://schemas.openxmlformats.org/officeDocument/2006/relationships/hyperlink" Target="http://www.3gpp.org/ftp/tsg_ct/WG4_protocollars_ex-CN4/TSGCT4_38_Puerto_Vallarta_2008_01/Docs/C4-080398.zip" TargetMode="External" Id="Rb141bb2ff63249e2" /><Relationship Type="http://schemas.openxmlformats.org/officeDocument/2006/relationships/hyperlink" Target="http://webapp.etsi.org/teldir/ListPersDetails.asp?PersId=0" TargetMode="External" Id="R19c3d05b871e46f1" /><Relationship Type="http://schemas.openxmlformats.org/officeDocument/2006/relationships/hyperlink" Target="http://www.3gpp.org/ftp/tsg_ct/WG4_protocollars_ex-CN4/TSGCT4_38_Puerto_Vallarta_2008_01/Docs/C4-080399.zip" TargetMode="External" Id="R94625052babc4302" /><Relationship Type="http://schemas.openxmlformats.org/officeDocument/2006/relationships/hyperlink" Target="http://webapp.etsi.org/teldir/ListPersDetails.asp?PersId=0" TargetMode="External" Id="R13b5b8dc253147ea" /><Relationship Type="http://schemas.openxmlformats.org/officeDocument/2006/relationships/hyperlink" Target="http://www.3gpp.org/ftp/tsg_ct/WG4_protocollars_ex-CN4/TSGCT4_38_Puerto_Vallarta_2008_01/Docs/C4-080400.zip" TargetMode="External" Id="Rac61c55ff1cc45e3" /><Relationship Type="http://schemas.openxmlformats.org/officeDocument/2006/relationships/hyperlink" Target="http://webapp.etsi.org/teldir/ListPersDetails.asp?PersId=0" TargetMode="External" Id="Rd3398304f48d4c5a" /><Relationship Type="http://schemas.openxmlformats.org/officeDocument/2006/relationships/hyperlink" Target="http://www.3gpp.org/ftp/tsg_ct/WG4_protocollars_ex-CN4/TSGCT4_38_Puerto_Vallarta_2008_01/Docs/C4-080401.zip" TargetMode="External" Id="R1521e928b7064479" /><Relationship Type="http://schemas.openxmlformats.org/officeDocument/2006/relationships/hyperlink" Target="http://webapp.etsi.org/teldir/ListPersDetails.asp?PersId=0" TargetMode="External" Id="Rafa46955717f4953" /><Relationship Type="http://schemas.openxmlformats.org/officeDocument/2006/relationships/hyperlink" Target="http://www.3gpp.org/ftp/tsg_ct/WG4_protocollars_ex-CN4/TSGCT4_38_Puerto_Vallarta_2008_01/Docs/C4-080402.zip" TargetMode="External" Id="R8c2375bcdd7342ad" /><Relationship Type="http://schemas.openxmlformats.org/officeDocument/2006/relationships/hyperlink" Target="http://webapp.etsi.org/teldir/ListPersDetails.asp?PersId=0" TargetMode="External" Id="R4d10623f7b7e4b5b" /><Relationship Type="http://schemas.openxmlformats.org/officeDocument/2006/relationships/hyperlink" Target="http://www.3gpp.org/ftp/tsg_ct/WG4_protocollars_ex-CN4/TSGCT4_38_Puerto_Vallarta_2008_01/Docs/C4-080403.zip" TargetMode="External" Id="Rc61de7a5ec654e62" /><Relationship Type="http://schemas.openxmlformats.org/officeDocument/2006/relationships/hyperlink" Target="http://webapp.etsi.org/teldir/ListPersDetails.asp?PersId=0" TargetMode="External" Id="Rf0395652efdb40af" /><Relationship Type="http://schemas.openxmlformats.org/officeDocument/2006/relationships/hyperlink" Target="http://www.3gpp.org/ftp/tsg_ct/WG4_protocollars_ex-CN4/TSGCT4_38_Puerto_Vallarta_2008_01/Docs/C4-080404.zip" TargetMode="External" Id="Rfce4abaa29144c44" /><Relationship Type="http://schemas.openxmlformats.org/officeDocument/2006/relationships/hyperlink" Target="http://webapp.etsi.org/teldir/ListPersDetails.asp?PersId=0" TargetMode="External" Id="Rfb574e781dc241a3" /><Relationship Type="http://schemas.openxmlformats.org/officeDocument/2006/relationships/hyperlink" Target="http://www.3gpp.org/ftp/tsg_ct/WG4_protocollars_ex-CN4/TSGCT4_38_Puerto_Vallarta_2008_01/Docs/C4-080405.zip" TargetMode="External" Id="R94de6fb799cb4e02" /><Relationship Type="http://schemas.openxmlformats.org/officeDocument/2006/relationships/hyperlink" Target="http://webapp.etsi.org/teldir/ListPersDetails.asp?PersId=0" TargetMode="External" Id="R6e2ea230918844d3" /><Relationship Type="http://schemas.openxmlformats.org/officeDocument/2006/relationships/hyperlink" Target="http://www.3gpp.org/ftp/tsg_ct/WG4_protocollars_ex-CN4/TSGCT4_38_Puerto_Vallarta_2008_01/Docs/C4-080406.zip" TargetMode="External" Id="R06ca3cb812b34290" /><Relationship Type="http://schemas.openxmlformats.org/officeDocument/2006/relationships/hyperlink" Target="http://webapp.etsi.org/teldir/ListPersDetails.asp?PersId=0" TargetMode="External" Id="R66dc1c5ed92049ee" /><Relationship Type="http://schemas.openxmlformats.org/officeDocument/2006/relationships/hyperlink" Target="http://www.3gpp.org/ftp/tsg_ct/WG4_protocollars_ex-CN4/TSGCT4_38_Puerto_Vallarta_2008_01/Docs/C4-080407.zip" TargetMode="External" Id="R254d37ccd08b43e2" /><Relationship Type="http://schemas.openxmlformats.org/officeDocument/2006/relationships/hyperlink" Target="http://webapp.etsi.org/teldir/ListPersDetails.asp?PersId=0" TargetMode="External" Id="R9e15ed10990f4cd8" /><Relationship Type="http://schemas.openxmlformats.org/officeDocument/2006/relationships/hyperlink" Target="http://www.3gpp.org/ftp/tsg_ct/WG4_protocollars_ex-CN4/TSGCT4_38_Puerto_Vallarta_2008_01/Docs/C4-080408.zip" TargetMode="External" Id="R94bb9e008aeb4a5d" /><Relationship Type="http://schemas.openxmlformats.org/officeDocument/2006/relationships/hyperlink" Target="http://webapp.etsi.org/teldir/ListPersDetails.asp?PersId=0" TargetMode="External" Id="R3425c81922f144bb" /><Relationship Type="http://schemas.openxmlformats.org/officeDocument/2006/relationships/hyperlink" Target="http://www.3gpp.org/ftp/tsg_ct/WG4_protocollars_ex-CN4/TSGCT4_38_Puerto_Vallarta_2008_01/Docs/C4-080409.zip" TargetMode="External" Id="R5c0365acab004e3d" /><Relationship Type="http://schemas.openxmlformats.org/officeDocument/2006/relationships/hyperlink" Target="http://webapp.etsi.org/teldir/ListPersDetails.asp?PersId=0" TargetMode="External" Id="Ra31b0091877545fd" /><Relationship Type="http://schemas.openxmlformats.org/officeDocument/2006/relationships/hyperlink" Target="http://www.3gpp.org/ftp/tsg_ct/WG4_protocollars_ex-CN4/TSGCT4_38_Puerto_Vallarta_2008_01/Docs/C4-080410.zip" TargetMode="External" Id="R71e559b11a304b69" /><Relationship Type="http://schemas.openxmlformats.org/officeDocument/2006/relationships/hyperlink" Target="http://webapp.etsi.org/teldir/ListPersDetails.asp?PersId=0" TargetMode="External" Id="R955854d121cc431f" /><Relationship Type="http://schemas.openxmlformats.org/officeDocument/2006/relationships/hyperlink" Target="http://www.3gpp.org/ftp/tsg_ct/WG4_protocollars_ex-CN4/TSGCT4_38_Puerto_Vallarta_2008_01/Docs/C4-080411.zip" TargetMode="External" Id="R993a1529521f4905" /><Relationship Type="http://schemas.openxmlformats.org/officeDocument/2006/relationships/hyperlink" Target="http://webapp.etsi.org/teldir/ListPersDetails.asp?PersId=0" TargetMode="External" Id="Rf0ee4c15f3484fcc" /><Relationship Type="http://schemas.openxmlformats.org/officeDocument/2006/relationships/hyperlink" Target="http://www.3gpp.org/ftp/tsg_ct/WG4_protocollars_ex-CN4/TSGCT4_38_Puerto_Vallarta_2008_01/Docs/C4-080412.zip" TargetMode="External" Id="Rb097488f03ca4a8e" /><Relationship Type="http://schemas.openxmlformats.org/officeDocument/2006/relationships/hyperlink" Target="http://webapp.etsi.org/teldir/ListPersDetails.asp?PersId=0" TargetMode="External" Id="R90cf2d16bddb440b" /><Relationship Type="http://schemas.openxmlformats.org/officeDocument/2006/relationships/hyperlink" Target="http://www.3gpp.org/ftp/tsg_ct/WG4_protocollars_ex-CN4/TSGCT4_38_Puerto_Vallarta_2008_01/Docs/C4-080413.zip" TargetMode="External" Id="Re7727cfef7f843cd" /><Relationship Type="http://schemas.openxmlformats.org/officeDocument/2006/relationships/hyperlink" Target="http://webapp.etsi.org/teldir/ListPersDetails.asp?PersId=0" TargetMode="External" Id="Reb5fe754e7bc46a2" /><Relationship Type="http://schemas.openxmlformats.org/officeDocument/2006/relationships/hyperlink" Target="http://www.3gpp.org/ftp/tsg_ct/WG4_protocollars_ex-CN4/TSGCT4_38_Puerto_Vallarta_2008_01/Docs/C4-080414.zip" TargetMode="External" Id="R2fdee66e308143d3" /><Relationship Type="http://schemas.openxmlformats.org/officeDocument/2006/relationships/hyperlink" Target="http://webapp.etsi.org/teldir/ListPersDetails.asp?PersId=0" TargetMode="External" Id="Rcf9a52feb1a74145" /><Relationship Type="http://schemas.openxmlformats.org/officeDocument/2006/relationships/hyperlink" Target="http://www.3gpp.org/ftp/tsg_ct/WG4_protocollars_ex-CN4/TSGCT4_38_Puerto_Vallarta_2008_01/Docs/C4-080415.zip" TargetMode="External" Id="R7d0b3e03be084f56" /><Relationship Type="http://schemas.openxmlformats.org/officeDocument/2006/relationships/hyperlink" Target="http://webapp.etsi.org/teldir/ListPersDetails.asp?PersId=0" TargetMode="External" Id="R0f6903eaa136402f" /><Relationship Type="http://schemas.openxmlformats.org/officeDocument/2006/relationships/hyperlink" Target="http://www.3gpp.org/ftp/tsg_ct/WG4_protocollars_ex-CN4/TSGCT4_38_Puerto_Vallarta_2008_01/Docs/C4-080416.zip" TargetMode="External" Id="R5e0be16d15664ed6" /><Relationship Type="http://schemas.openxmlformats.org/officeDocument/2006/relationships/hyperlink" Target="http://webapp.etsi.org/teldir/ListPersDetails.asp?PersId=0" TargetMode="External" Id="R38830d825f504f5c" /><Relationship Type="http://schemas.openxmlformats.org/officeDocument/2006/relationships/hyperlink" Target="http://www.3gpp.org/ftp/tsg_ct/WG4_protocollars_ex-CN4/TSGCT4_38_Puerto_Vallarta_2008_01/Docs/C4-080417.zip" TargetMode="External" Id="Rba573e361c4f4316" /><Relationship Type="http://schemas.openxmlformats.org/officeDocument/2006/relationships/hyperlink" Target="http://webapp.etsi.org/teldir/ListPersDetails.asp?PersId=0" TargetMode="External" Id="R0b4c1376e9924f92" /><Relationship Type="http://schemas.openxmlformats.org/officeDocument/2006/relationships/hyperlink" Target="http://www.3gpp.org/ftp/tsg_ct/WG4_protocollars_ex-CN4/TSGCT4_38_Puerto_Vallarta_2008_01/Docs/C4-080418.zip" TargetMode="External" Id="Rb5ea442515dd49a7" /><Relationship Type="http://schemas.openxmlformats.org/officeDocument/2006/relationships/hyperlink" Target="http://webapp.etsi.org/teldir/ListPersDetails.asp?PersId=0" TargetMode="External" Id="Ra6c9ff291bb9409d" /><Relationship Type="http://schemas.openxmlformats.org/officeDocument/2006/relationships/hyperlink" Target="http://www.3gpp.org/ftp/tsg_ct/WG4_protocollars_ex-CN4/TSGCT4_38_Puerto_Vallarta_2008_01/Docs/C4-080419.zip" TargetMode="External" Id="R2b5b2aa20d214d0c" /><Relationship Type="http://schemas.openxmlformats.org/officeDocument/2006/relationships/hyperlink" Target="http://webapp.etsi.org/teldir/ListPersDetails.asp?PersId=0" TargetMode="External" Id="Rd61371e9e0cc4db0" /><Relationship Type="http://schemas.openxmlformats.org/officeDocument/2006/relationships/hyperlink" Target="http://www.3gpp.org/ftp/tsg_ct/WG4_protocollars_ex-CN4/TSGCT4_38_Puerto_Vallarta_2008_01/Docs/C4-080420.zip" TargetMode="External" Id="R9c6b757ff9d2404f" /><Relationship Type="http://schemas.openxmlformats.org/officeDocument/2006/relationships/hyperlink" Target="http://webapp.etsi.org/teldir/ListPersDetails.asp?PersId=0" TargetMode="External" Id="Re8c205b244c34abe" /><Relationship Type="http://schemas.openxmlformats.org/officeDocument/2006/relationships/hyperlink" Target="http://www.3gpp.org/ftp/tsg_ct/WG4_protocollars_ex-CN4/TSGCT4_38_Puerto_Vallarta_2008_01/Docs/C4-080421.zip" TargetMode="External" Id="R8fa7be5ce6bb4e72" /><Relationship Type="http://schemas.openxmlformats.org/officeDocument/2006/relationships/hyperlink" Target="http://webapp.etsi.org/teldir/ListPersDetails.asp?PersId=0" TargetMode="External" Id="R309eeb2f955946df" /><Relationship Type="http://schemas.openxmlformats.org/officeDocument/2006/relationships/hyperlink" Target="http://www.3gpp.org/ftp/tsg_ct/WG4_protocollars_ex-CN4/TSGCT4_38_Puerto_Vallarta_2008_01/Docs/C4-080422.zip" TargetMode="External" Id="Ra6c94fcc96c74461" /><Relationship Type="http://schemas.openxmlformats.org/officeDocument/2006/relationships/hyperlink" Target="http://webapp.etsi.org/teldir/ListPersDetails.asp?PersId=0" TargetMode="External" Id="Refa77272dd1640fa" /><Relationship Type="http://schemas.openxmlformats.org/officeDocument/2006/relationships/hyperlink" Target="http://www.3gpp.org/ftp/tsg_ct/WG4_protocollars_ex-CN4/TSGCT4_38_Puerto_Vallarta_2008_01/Docs/C4-080423.zip" TargetMode="External" Id="Racebbc4a12ed4128" /><Relationship Type="http://schemas.openxmlformats.org/officeDocument/2006/relationships/hyperlink" Target="http://webapp.etsi.org/teldir/ListPersDetails.asp?PersId=0" TargetMode="External" Id="Rf8aab11956e6496e" /><Relationship Type="http://schemas.openxmlformats.org/officeDocument/2006/relationships/hyperlink" Target="http://webapp.etsi.org/teldir/ListPersDetails.asp?PersId=0" TargetMode="External" Id="Rae364da437934039" /><Relationship Type="http://schemas.openxmlformats.org/officeDocument/2006/relationships/hyperlink" Target="http://www.3gpp.org/ftp/tsg_ct/WG4_protocollars_ex-CN4/TSGCT4_38_Puerto_Vallarta_2008_01/Docs/C4-080425.zip" TargetMode="External" Id="R683b90b67f6c4aef" /><Relationship Type="http://schemas.openxmlformats.org/officeDocument/2006/relationships/hyperlink" Target="http://webapp.etsi.org/teldir/ListPersDetails.asp?PersId=0" TargetMode="External" Id="R48a7cfa46b804427" /><Relationship Type="http://schemas.openxmlformats.org/officeDocument/2006/relationships/hyperlink" Target="http://www.3gpp.org/ftp/tsg_ct/WG4_protocollars_ex-CN4/TSGCT4_38_Puerto_Vallarta_2008_01/Docs/C4-080426.zip" TargetMode="External" Id="Rbea11a3a6ece4d11" /><Relationship Type="http://schemas.openxmlformats.org/officeDocument/2006/relationships/hyperlink" Target="http://webapp.etsi.org/teldir/ListPersDetails.asp?PersId=0" TargetMode="External" Id="R6c651c6a98334e6f" /><Relationship Type="http://schemas.openxmlformats.org/officeDocument/2006/relationships/hyperlink" Target="http://www.3gpp.org/ftp/tsg_ct/WG4_protocollars_ex-CN4/TSGCT4_38_Puerto_Vallarta_2008_01/Docs/C4-080427.zip" TargetMode="External" Id="R57ab2a97cc58409f" /><Relationship Type="http://schemas.openxmlformats.org/officeDocument/2006/relationships/hyperlink" Target="http://webapp.etsi.org/teldir/ListPersDetails.asp?PersId=0" TargetMode="External" Id="R3041748f63684ac1" /><Relationship Type="http://schemas.openxmlformats.org/officeDocument/2006/relationships/hyperlink" Target="http://webapp.etsi.org/teldir/ListPersDetails.asp?PersId=0" TargetMode="External" Id="Rf53198a7094a4fa8" /><Relationship Type="http://schemas.openxmlformats.org/officeDocument/2006/relationships/hyperlink" Target="http://webapp.etsi.org/teldir/ListPersDetails.asp?PersId=0" TargetMode="External" Id="R7219ba1d5cef4d3e" /><Relationship Type="http://schemas.openxmlformats.org/officeDocument/2006/relationships/hyperlink" Target="http://webapp.etsi.org/teldir/ListPersDetails.asp?PersId=0" TargetMode="External" Id="R175298b8fadb4041" /><Relationship Type="http://schemas.openxmlformats.org/officeDocument/2006/relationships/hyperlink" Target="http://www.3gpp.org/ftp/tsg_ct/WG4_protocollars_ex-CN4/TSGCT4_38_Puerto_Vallarta_2008_01/Docs/C4-080431.zip" TargetMode="External" Id="Ra784e27ab8154ab5" /><Relationship Type="http://schemas.openxmlformats.org/officeDocument/2006/relationships/hyperlink" Target="http://webapp.etsi.org/teldir/ListPersDetails.asp?PersId=0" TargetMode="External" Id="R66a577f8a0594f91" /><Relationship Type="http://schemas.openxmlformats.org/officeDocument/2006/relationships/hyperlink" Target="http://webapp.etsi.org/teldir/ListPersDetails.asp?PersId=0" TargetMode="External" Id="R2fafe3c2677f4767" /><Relationship Type="http://schemas.openxmlformats.org/officeDocument/2006/relationships/hyperlink" Target="http://www.3gpp.org/ftp/tsg_ct/WG4_protocollars_ex-CN4/TSGCT4_38_Puerto_Vallarta_2008_01/Docs/C4-080433.zip" TargetMode="External" Id="R981fcf86d1b049f6" /><Relationship Type="http://schemas.openxmlformats.org/officeDocument/2006/relationships/hyperlink" Target="http://webapp.etsi.org/teldir/ListPersDetails.asp?PersId=0" TargetMode="External" Id="R6fbae342f2e34667" /><Relationship Type="http://schemas.openxmlformats.org/officeDocument/2006/relationships/hyperlink" Target="http://www.3gpp.org/ftp/tsg_ct/WG4_protocollars_ex-CN4/TSGCT4_38_Puerto_Vallarta_2008_01/Docs/C4-080434.zip" TargetMode="External" Id="R2b4d047bfd8b4cd7" /><Relationship Type="http://schemas.openxmlformats.org/officeDocument/2006/relationships/hyperlink" Target="http://webapp.etsi.org/teldir/ListPersDetails.asp?PersId=0" TargetMode="External" Id="Rf183830b81064d26" /><Relationship Type="http://schemas.openxmlformats.org/officeDocument/2006/relationships/hyperlink" Target="http://www.3gpp.org/ftp/tsg_ct/WG4_protocollars_ex-CN4/TSGCT4_38_Puerto_Vallarta_2008_01/Docs/C4-080435.zip" TargetMode="External" Id="R74d4b503b6854671" /><Relationship Type="http://schemas.openxmlformats.org/officeDocument/2006/relationships/hyperlink" Target="http://webapp.etsi.org/teldir/ListPersDetails.asp?PersId=0" TargetMode="External" Id="Rc81b3c93147a4a42" /><Relationship Type="http://schemas.openxmlformats.org/officeDocument/2006/relationships/hyperlink" Target="http://www.3gpp.org/ftp/tsg_ct/WG4_protocollars_ex-CN4/TSGCT4_38_Puerto_Vallarta_2008_01/Docs/C4-080436.zip" TargetMode="External" Id="Rf0751d28db2c4cf7" /><Relationship Type="http://schemas.openxmlformats.org/officeDocument/2006/relationships/hyperlink" Target="http://webapp.etsi.org/teldir/ListPersDetails.asp?PersId=0" TargetMode="External" Id="R2859ba15293b47ac" /><Relationship Type="http://schemas.openxmlformats.org/officeDocument/2006/relationships/hyperlink" Target="http://www.3gpp.org/ftp/tsg_ct/WG4_protocollars_ex-CN4/TSGCT4_38_Puerto_Vallarta_2008_01/Docs/C4-080437.zip" TargetMode="External" Id="R8092df54175046b1" /><Relationship Type="http://schemas.openxmlformats.org/officeDocument/2006/relationships/hyperlink" Target="http://webapp.etsi.org/teldir/ListPersDetails.asp?PersId=0" TargetMode="External" Id="Rc444592c75824f66" /><Relationship Type="http://schemas.openxmlformats.org/officeDocument/2006/relationships/hyperlink" Target="http://webapp.etsi.org/teldir/ListPersDetails.asp?PersId=0" TargetMode="External" Id="R0a447b7233024e0e" /><Relationship Type="http://schemas.openxmlformats.org/officeDocument/2006/relationships/hyperlink" Target="http://www.3gpp.org/ftp/tsg_ct/WG4_protocollars_ex-CN4/TSGCT4_38_Puerto_Vallarta_2008_01/Docs/C4-080439.zip" TargetMode="External" Id="Reade39b12f2f44ca" /><Relationship Type="http://schemas.openxmlformats.org/officeDocument/2006/relationships/hyperlink" Target="http://webapp.etsi.org/teldir/ListPersDetails.asp?PersId=0" TargetMode="External" Id="Rf16c66c8e84345b2" /><Relationship Type="http://schemas.openxmlformats.org/officeDocument/2006/relationships/hyperlink" Target="http://www.3gpp.org/ftp/tsg_ct/WG4_protocollars_ex-CN4/TSGCT4_38_Puerto_Vallarta_2008_01/Docs/C4-080440.zip" TargetMode="External" Id="R4a1e20e377044dbb" /><Relationship Type="http://schemas.openxmlformats.org/officeDocument/2006/relationships/hyperlink" Target="http://webapp.etsi.org/teldir/ListPersDetails.asp?PersId=0" TargetMode="External" Id="R1c7485a5d9a6400d" /><Relationship Type="http://schemas.openxmlformats.org/officeDocument/2006/relationships/hyperlink" Target="http://webapp.etsi.org/teldir/ListPersDetails.asp?PersId=0" TargetMode="External" Id="R98c1e14d981f46da" /><Relationship Type="http://schemas.openxmlformats.org/officeDocument/2006/relationships/hyperlink" Target="http://www.3gpp.org/ftp/tsg_ct/WG4_protocollars_ex-CN4/TSGCT4_38_Puerto_Vallarta_2008_01/Docs/C4-080442.zip" TargetMode="External" Id="R5401ef813cbe48d3" /><Relationship Type="http://schemas.openxmlformats.org/officeDocument/2006/relationships/hyperlink" Target="http://webapp.etsi.org/teldir/ListPersDetails.asp?PersId=0" TargetMode="External" Id="Reac045683e204d71" /><Relationship Type="http://schemas.openxmlformats.org/officeDocument/2006/relationships/hyperlink" Target="http://www.3gpp.org/ftp/tsg_ct/WG4_protocollars_ex-CN4/TSGCT4_38_Puerto_Vallarta_2008_01/Docs/C4-080443.zip" TargetMode="External" Id="Rb17809f7c8ff4fa4" /><Relationship Type="http://schemas.openxmlformats.org/officeDocument/2006/relationships/hyperlink" Target="http://webapp.etsi.org/teldir/ListPersDetails.asp?PersId=0" TargetMode="External" Id="Rd0d95efa4f1b4103" /><Relationship Type="http://schemas.openxmlformats.org/officeDocument/2006/relationships/hyperlink" Target="http://www.3gpp.org/ftp/tsg_ct/WG4_protocollars_ex-CN4/TSGCT4_38_Puerto_Vallarta_2008_01/Docs/C4-080444.zip" TargetMode="External" Id="Rb424b1b46e8d4cf8" /><Relationship Type="http://schemas.openxmlformats.org/officeDocument/2006/relationships/hyperlink" Target="http://webapp.etsi.org/teldir/ListPersDetails.asp?PersId=0" TargetMode="External" Id="R183fae7667064726" /><Relationship Type="http://schemas.openxmlformats.org/officeDocument/2006/relationships/hyperlink" Target="http://www.3gpp.org/ftp/tsg_ct/WG4_protocollars_ex-CN4/TSGCT4_38_Puerto_Vallarta_2008_01/Docs/C4-080445.zip" TargetMode="External" Id="R113019c066cd4158" /><Relationship Type="http://schemas.openxmlformats.org/officeDocument/2006/relationships/hyperlink" Target="http://webapp.etsi.org/teldir/ListPersDetails.asp?PersId=0" TargetMode="External" Id="R58f8c1141344471e" /><Relationship Type="http://schemas.openxmlformats.org/officeDocument/2006/relationships/hyperlink" Target="http://www.3gpp.org/ftp/tsg_ct/WG4_protocollars_ex-CN4/TSGCT4_38_Puerto_Vallarta_2008_01/Docs/C4-080446.zip" TargetMode="External" Id="Rd28038b5f18e464d" /><Relationship Type="http://schemas.openxmlformats.org/officeDocument/2006/relationships/hyperlink" Target="http://webapp.etsi.org/teldir/ListPersDetails.asp?PersId=0" TargetMode="External" Id="R6bf35762ddc8479f" /><Relationship Type="http://schemas.openxmlformats.org/officeDocument/2006/relationships/hyperlink" Target="http://www.3gpp.org/ftp/tsg_ct/WG4_protocollars_ex-CN4/TSGCT4_38_Puerto_Vallarta_2008_01/Docs/C4-080447.zip" TargetMode="External" Id="R89db43b233d34945" /><Relationship Type="http://schemas.openxmlformats.org/officeDocument/2006/relationships/hyperlink" Target="http://webapp.etsi.org/teldir/ListPersDetails.asp?PersId=0" TargetMode="External" Id="Rc24bac6d3a284de7" /><Relationship Type="http://schemas.openxmlformats.org/officeDocument/2006/relationships/hyperlink" Target="http://www.3gpp.org/ftp/tsg_ct/WG4_protocollars_ex-CN4/TSGCT4_38_Puerto_Vallarta_2008_01/Docs/C4-080448.zip" TargetMode="External" Id="Rb257516d380b44de" /><Relationship Type="http://schemas.openxmlformats.org/officeDocument/2006/relationships/hyperlink" Target="http://webapp.etsi.org/teldir/ListPersDetails.asp?PersId=0" TargetMode="External" Id="R3b32a2ff6a834778" /><Relationship Type="http://schemas.openxmlformats.org/officeDocument/2006/relationships/hyperlink" Target="http://www.3gpp.org/ftp/tsg_ct/WG4_protocollars_ex-CN4/TSGCT4_38_Puerto_Vallarta_2008_01/Docs/C4-080449.zip" TargetMode="External" Id="R1dd88f0369a34c69" /><Relationship Type="http://schemas.openxmlformats.org/officeDocument/2006/relationships/hyperlink" Target="http://webapp.etsi.org/teldir/ListPersDetails.asp?PersId=0" TargetMode="External" Id="Rb52b78b73adb4ca7" /><Relationship Type="http://schemas.openxmlformats.org/officeDocument/2006/relationships/hyperlink" Target="http://webapp.etsi.org/teldir/ListPersDetails.asp?PersId=0" TargetMode="External" Id="R853fff6993c34acb" /><Relationship Type="http://schemas.openxmlformats.org/officeDocument/2006/relationships/hyperlink" Target="http://www.3gpp.org/ftp/tsg_ct/WG4_protocollars_ex-CN4/TSGCT4_38_Puerto_Vallarta_2008_01/Docs/C4-080451.zip" TargetMode="External" Id="Rfeef9383fe3c48e1" /><Relationship Type="http://schemas.openxmlformats.org/officeDocument/2006/relationships/hyperlink" Target="http://webapp.etsi.org/teldir/ListPersDetails.asp?PersId=0" TargetMode="External" Id="Reed67a5b16764b2b" /><Relationship Type="http://schemas.openxmlformats.org/officeDocument/2006/relationships/hyperlink" Target="http://www.3gpp.org/ftp/tsg_ct/WG4_protocollars_ex-CN4/TSGCT4_38_Puerto_Vallarta_2008_01/Docs/C4-080452.zip" TargetMode="External" Id="R605af538b5d94ed7" /><Relationship Type="http://schemas.openxmlformats.org/officeDocument/2006/relationships/hyperlink" Target="http://webapp.etsi.org/teldir/ListPersDetails.asp?PersId=0" TargetMode="External" Id="Re573f0298ff14858" /><Relationship Type="http://schemas.openxmlformats.org/officeDocument/2006/relationships/hyperlink" Target="http://www.3gpp.org/ftp/tsg_ct/WG4_protocollars_ex-CN4/TSGCT4_38_Puerto_Vallarta_2008_01/Docs/C4-080453.zip" TargetMode="External" Id="R4af98a8677df49c9" /><Relationship Type="http://schemas.openxmlformats.org/officeDocument/2006/relationships/hyperlink" Target="http://webapp.etsi.org/teldir/ListPersDetails.asp?PersId=0" TargetMode="External" Id="R4c791c92e1114c2a" /><Relationship Type="http://schemas.openxmlformats.org/officeDocument/2006/relationships/hyperlink" Target="http://webapp.etsi.org/teldir/ListPersDetails.asp?PersId=0" TargetMode="External" Id="R680d0fc4e9b444b4" /><Relationship Type="http://schemas.openxmlformats.org/officeDocument/2006/relationships/hyperlink" Target="http://www.3gpp.org/ftp/tsg_ct/WG4_protocollars_ex-CN4/TSGCT4_38_Puerto_Vallarta_2008_01/Docs/C4-080455.zip" TargetMode="External" Id="R810916eb8a7e47a4" /><Relationship Type="http://schemas.openxmlformats.org/officeDocument/2006/relationships/hyperlink" Target="http://webapp.etsi.org/teldir/ListPersDetails.asp?PersId=0" TargetMode="External" Id="R808592fc28ac421c" /><Relationship Type="http://schemas.openxmlformats.org/officeDocument/2006/relationships/hyperlink" Target="http://www.3gpp.org/ftp/tsg_ct/WG4_protocollars_ex-CN4/TSGCT4_38_Puerto_Vallarta_2008_01/Docs/C4-080456.zip" TargetMode="External" Id="R4e7e42151dc94a7b" /><Relationship Type="http://schemas.openxmlformats.org/officeDocument/2006/relationships/hyperlink" Target="http://webapp.etsi.org/teldir/ListPersDetails.asp?PersId=0" TargetMode="External" Id="Rf620dd35990041d4" /><Relationship Type="http://schemas.openxmlformats.org/officeDocument/2006/relationships/hyperlink" Target="http://www.3gpp.org/ftp/tsg_ct/WG4_protocollars_ex-CN4/TSGCT4_38_Puerto_Vallarta_2008_01/Docs/C4-080457.zip" TargetMode="External" Id="Rac7e48c821384590" /><Relationship Type="http://schemas.openxmlformats.org/officeDocument/2006/relationships/hyperlink" Target="http://webapp.etsi.org/teldir/ListPersDetails.asp?PersId=0" TargetMode="External" Id="R0b18d1e508b94fc8" /><Relationship Type="http://schemas.openxmlformats.org/officeDocument/2006/relationships/hyperlink" Target="http://www.3gpp.org/ftp/tsg_ct/WG4_protocollars_ex-CN4/TSGCT4_38_Puerto_Vallarta_2008_01/Docs/C4-080458.zip" TargetMode="External" Id="R1a003bb5c41c46e2" /><Relationship Type="http://schemas.openxmlformats.org/officeDocument/2006/relationships/hyperlink" Target="http://webapp.etsi.org/teldir/ListPersDetails.asp?PersId=0" TargetMode="External" Id="R9f9f5b4ede804c77" /><Relationship Type="http://schemas.openxmlformats.org/officeDocument/2006/relationships/hyperlink" Target="http://www.3gpp.org/ftp/tsg_ct/WG4_protocollars_ex-CN4/TSGCT4_38_Puerto_Vallarta_2008_01/Docs/C4-080459.zip" TargetMode="External" Id="Re6c33989d6e642cd" /><Relationship Type="http://schemas.openxmlformats.org/officeDocument/2006/relationships/hyperlink" Target="http://webapp.etsi.org/teldir/ListPersDetails.asp?PersId=0" TargetMode="External" Id="R789ec87036474e87" /><Relationship Type="http://schemas.openxmlformats.org/officeDocument/2006/relationships/hyperlink" Target="http://www.3gpp.org/ftp/tsg_ct/WG4_protocollars_ex-CN4/TSGCT4_38_Puerto_Vallarta_2008_01/Docs/C4-080460.zip" TargetMode="External" Id="R1ded2941733a46fb" /><Relationship Type="http://schemas.openxmlformats.org/officeDocument/2006/relationships/hyperlink" Target="http://webapp.etsi.org/teldir/ListPersDetails.asp?PersId=0" TargetMode="External" Id="Re7e57cc85a8a4deb" /><Relationship Type="http://schemas.openxmlformats.org/officeDocument/2006/relationships/hyperlink" Target="http://www.3gpp.org/ftp/tsg_ct/WG4_protocollars_ex-CN4/TSGCT4_38_Puerto_Vallarta_2008_01/Docs/C4-080461.zip" TargetMode="External" Id="R1dd150e54ee246b3" /><Relationship Type="http://schemas.openxmlformats.org/officeDocument/2006/relationships/hyperlink" Target="http://webapp.etsi.org/teldir/ListPersDetails.asp?PersId=0" TargetMode="External" Id="R9ba98cbf290d4dab" /><Relationship Type="http://schemas.openxmlformats.org/officeDocument/2006/relationships/hyperlink" Target="http://www.3gpp.org/ftp/tsg_ct/WG4_protocollars_ex-CN4/TSGCT4_38_Puerto_Vallarta_2008_01/Docs/C4-080462.zip" TargetMode="External" Id="Rd3f0f828beca43ba" /><Relationship Type="http://schemas.openxmlformats.org/officeDocument/2006/relationships/hyperlink" Target="http://webapp.etsi.org/teldir/ListPersDetails.asp?PersId=0" TargetMode="External" Id="R60b15c6f3c07454c" /><Relationship Type="http://schemas.openxmlformats.org/officeDocument/2006/relationships/hyperlink" Target="http://www.3gpp.org/ftp/tsg_ct/WG4_protocollars_ex-CN4/TSGCT4_38_Puerto_Vallarta_2008_01/Docs/C4-080463.zip" TargetMode="External" Id="Rbb45f690b9024433" /><Relationship Type="http://schemas.openxmlformats.org/officeDocument/2006/relationships/hyperlink" Target="http://webapp.etsi.org/teldir/ListPersDetails.asp?PersId=0" TargetMode="External" Id="R79ad333cf3e54e31" /><Relationship Type="http://schemas.openxmlformats.org/officeDocument/2006/relationships/hyperlink" Target="http://www.3gpp.org/ftp/tsg_ct/WG4_protocollars_ex-CN4/TSGCT4_38_Puerto_Vallarta_2008_01/Docs/C4-080464.zip" TargetMode="External" Id="R235dd1f3697b4a3f" /><Relationship Type="http://schemas.openxmlformats.org/officeDocument/2006/relationships/hyperlink" Target="http://webapp.etsi.org/teldir/ListPersDetails.asp?PersId=0" TargetMode="External" Id="Rc1c614d6dd434db5" /><Relationship Type="http://schemas.openxmlformats.org/officeDocument/2006/relationships/hyperlink" Target="http://www.3gpp.org/ftp/tsg_ct/WG4_protocollars_ex-CN4/TSGCT4_38_Puerto_Vallarta_2008_01/Docs/C4-080465.zip" TargetMode="External" Id="Rfd44ec05045a4512" /><Relationship Type="http://schemas.openxmlformats.org/officeDocument/2006/relationships/hyperlink" Target="http://webapp.etsi.org/teldir/ListPersDetails.asp?PersId=0" TargetMode="External" Id="R738a61b4daf545e4" /><Relationship Type="http://schemas.openxmlformats.org/officeDocument/2006/relationships/hyperlink" Target="http://www.3gpp.org/ftp/tsg_ct/WG4_protocollars_ex-CN4/TSGCT4_38_Puerto_Vallarta_2008_01/Docs/C4-080466.zip" TargetMode="External" Id="Raf7ff8512ce941ee" /><Relationship Type="http://schemas.openxmlformats.org/officeDocument/2006/relationships/hyperlink" Target="http://webapp.etsi.org/teldir/ListPersDetails.asp?PersId=0" TargetMode="External" Id="Rf5f667a465204918" /><Relationship Type="http://schemas.openxmlformats.org/officeDocument/2006/relationships/hyperlink" Target="http://www.3gpp.org/ftp/tsg_ct/WG4_protocollars_ex-CN4/TSGCT4_38_Puerto_Vallarta_2008_01/Docs/C4-080467.zip" TargetMode="External" Id="Rd8f33e279aef4bd5" /><Relationship Type="http://schemas.openxmlformats.org/officeDocument/2006/relationships/hyperlink" Target="http://webapp.etsi.org/teldir/ListPersDetails.asp?PersId=0" TargetMode="External" Id="R972c9de4b6504346" /><Relationship Type="http://schemas.openxmlformats.org/officeDocument/2006/relationships/hyperlink" Target="http://www.3gpp.org/ftp/tsg_ct/WG4_protocollars_ex-CN4/TSGCT4_38_Puerto_Vallarta_2008_01/Docs/C4-080468.zip" TargetMode="External" Id="R69b05c512dc340cf" /><Relationship Type="http://schemas.openxmlformats.org/officeDocument/2006/relationships/hyperlink" Target="http://webapp.etsi.org/teldir/ListPersDetails.asp?PersId=0" TargetMode="External" Id="Rb17f7dfc83b54ee9" /><Relationship Type="http://schemas.openxmlformats.org/officeDocument/2006/relationships/hyperlink" Target="http://www.3gpp.org/ftp/tsg_ct/WG4_protocollars_ex-CN4/TSGCT4_38_Puerto_Vallarta_2008_01/Docs/C4-080469.zip" TargetMode="External" Id="Rcafe62b4371b40d8" /><Relationship Type="http://schemas.openxmlformats.org/officeDocument/2006/relationships/hyperlink" Target="http://webapp.etsi.org/teldir/ListPersDetails.asp?PersId=0" TargetMode="External" Id="R11581851b29d4c95" /><Relationship Type="http://schemas.openxmlformats.org/officeDocument/2006/relationships/hyperlink" Target="http://www.3gpp.org/ftp/tsg_ct/WG4_protocollars_ex-CN4/TSGCT4_38_Puerto_Vallarta_2008_01/Docs/C4-080470.zip" TargetMode="External" Id="R97d4f45b6b034a29" /><Relationship Type="http://schemas.openxmlformats.org/officeDocument/2006/relationships/hyperlink" Target="http://webapp.etsi.org/teldir/ListPersDetails.asp?PersId=0" TargetMode="External" Id="R930b00ed07a34b59" /><Relationship Type="http://schemas.openxmlformats.org/officeDocument/2006/relationships/hyperlink" Target="http://www.3gpp.org/ftp/tsg_ct/WG4_protocollars_ex-CN4/TSGCT4_38_Puerto_Vallarta_2008_01/Docs/C4-080471.zip" TargetMode="External" Id="R1c6ef03f5c6040b6" /><Relationship Type="http://schemas.openxmlformats.org/officeDocument/2006/relationships/hyperlink" Target="http://webapp.etsi.org/teldir/ListPersDetails.asp?PersId=0" TargetMode="External" Id="Rfc8902a931584140" /><Relationship Type="http://schemas.openxmlformats.org/officeDocument/2006/relationships/hyperlink" Target="http://www.3gpp.org/ftp/tsg_ct/WG4_protocollars_ex-CN4/TSGCT4_38_Puerto_Vallarta_2008_01/Docs/C4-080472.zip" TargetMode="External" Id="R74e32b4d1e6e4761" /><Relationship Type="http://schemas.openxmlformats.org/officeDocument/2006/relationships/hyperlink" Target="http://webapp.etsi.org/teldir/ListPersDetails.asp?PersId=0" TargetMode="External" Id="Rf731e18ab9764073" /><Relationship Type="http://schemas.openxmlformats.org/officeDocument/2006/relationships/hyperlink" Target="http://www.3gpp.org/ftp/tsg_ct/WG4_protocollars_ex-CN4/TSGCT4_38_Puerto_Vallarta_2008_01/Docs/C4-080473.zip" TargetMode="External" Id="R702a97944ee84e93" /><Relationship Type="http://schemas.openxmlformats.org/officeDocument/2006/relationships/hyperlink" Target="http://webapp.etsi.org/teldir/ListPersDetails.asp?PersId=0" TargetMode="External" Id="R4209d72ab8d5439c" /><Relationship Type="http://schemas.openxmlformats.org/officeDocument/2006/relationships/hyperlink" Target="http://www.3gpp.org/ftp/tsg_ct/WG4_protocollars_ex-CN4/TSGCT4_38_Puerto_Vallarta_2008_01/Docs/C4-080474.zip" TargetMode="External" Id="R9257818c9abe4844" /><Relationship Type="http://schemas.openxmlformats.org/officeDocument/2006/relationships/hyperlink" Target="http://webapp.etsi.org/teldir/ListPersDetails.asp?PersId=0" TargetMode="External" Id="R3283cd4d21b74cd2" /><Relationship Type="http://schemas.openxmlformats.org/officeDocument/2006/relationships/hyperlink" Target="http://www.3gpp.org/ftp/tsg_ct/WG4_protocollars_ex-CN4/TSGCT4_38_Puerto_Vallarta_2008_01/Docs/C4-080475.zip" TargetMode="External" Id="Rf51acbb47e774f69" /><Relationship Type="http://schemas.openxmlformats.org/officeDocument/2006/relationships/hyperlink" Target="http://webapp.etsi.org/teldir/ListPersDetails.asp?PersId=0" TargetMode="External" Id="R57f9d6fb508e47cb" /><Relationship Type="http://schemas.openxmlformats.org/officeDocument/2006/relationships/hyperlink" Target="http://www.3gpp.org/ftp/tsg_ct/WG4_protocollars_ex-CN4/TSGCT4_38_Puerto_Vallarta_2008_01/Docs/C4-080476.zip" TargetMode="External" Id="R66fb6b8a9c4d4b2e" /><Relationship Type="http://schemas.openxmlformats.org/officeDocument/2006/relationships/hyperlink" Target="http://webapp.etsi.org/teldir/ListPersDetails.asp?PersId=0" TargetMode="External" Id="R60158d2772bc4219" /><Relationship Type="http://schemas.openxmlformats.org/officeDocument/2006/relationships/hyperlink" Target="http://www.3gpp.org/ftp/tsg_ct/WG4_protocollars_ex-CN4/TSGCT4_38_Puerto_Vallarta_2008_01/Docs/C4-080477.zip" TargetMode="External" Id="R2d6485a66d844497" /><Relationship Type="http://schemas.openxmlformats.org/officeDocument/2006/relationships/hyperlink" Target="http://webapp.etsi.org/teldir/ListPersDetails.asp?PersId=0" TargetMode="External" Id="Rb07a5f92d8754f4f" /><Relationship Type="http://schemas.openxmlformats.org/officeDocument/2006/relationships/hyperlink" Target="http://www.3gpp.org/ftp/tsg_ct/WG4_protocollars_ex-CN4/TSGCT4_38_Puerto_Vallarta_2008_01/Docs/C4-080478.zip" TargetMode="External" Id="Rb75e70100c6247a9" /><Relationship Type="http://schemas.openxmlformats.org/officeDocument/2006/relationships/hyperlink" Target="http://webapp.etsi.org/teldir/ListPersDetails.asp?PersId=0" TargetMode="External" Id="R6f74adc3a1f241dd" /><Relationship Type="http://schemas.openxmlformats.org/officeDocument/2006/relationships/hyperlink" Target="http://www.3gpp.org/ftp/tsg_ct/WG4_protocollars_ex-CN4/TSGCT4_38_Puerto_Vallarta_2008_01/Docs/C4-080479.zip" TargetMode="External" Id="R1fa26cd119da4428" /><Relationship Type="http://schemas.openxmlformats.org/officeDocument/2006/relationships/hyperlink" Target="http://webapp.etsi.org/teldir/ListPersDetails.asp?PersId=0" TargetMode="External" Id="R77a657afa93f45c3" /><Relationship Type="http://schemas.openxmlformats.org/officeDocument/2006/relationships/hyperlink" Target="http://www.3gpp.org/ftp/tsg_ct/WG4_protocollars_ex-CN4/TSGCT4_38_Puerto_Vallarta_2008_01/Docs/C4-080480.zip" TargetMode="External" Id="Rfade2a638b374e94" /><Relationship Type="http://schemas.openxmlformats.org/officeDocument/2006/relationships/hyperlink" Target="http://webapp.etsi.org/teldir/ListPersDetails.asp?PersId=0" TargetMode="External" Id="R6c02ad80735f4419" /><Relationship Type="http://schemas.openxmlformats.org/officeDocument/2006/relationships/hyperlink" Target="http://www.3gpp.org/ftp/tsg_ct/WG4_protocollars_ex-CN4/TSGCT4_38_Puerto_Vallarta_2008_01/Docs/C4-080481.zip" TargetMode="External" Id="Red89c4c15ebe4506" /><Relationship Type="http://schemas.openxmlformats.org/officeDocument/2006/relationships/hyperlink" Target="http://webapp.etsi.org/teldir/ListPersDetails.asp?PersId=0" TargetMode="External" Id="Rdba561857dc04b51" /><Relationship Type="http://schemas.openxmlformats.org/officeDocument/2006/relationships/hyperlink" Target="http://www.3gpp.org/ftp/tsg_ct/WG4_protocollars_ex-CN4/TSGCT4_38_Puerto_Vallarta_2008_01/Docs/C4-080482.zip" TargetMode="External" Id="Rb19b82bab2814587" /><Relationship Type="http://schemas.openxmlformats.org/officeDocument/2006/relationships/hyperlink" Target="http://webapp.etsi.org/teldir/ListPersDetails.asp?PersId=0" TargetMode="External" Id="Rb588e82d1d3246a4" /><Relationship Type="http://schemas.openxmlformats.org/officeDocument/2006/relationships/hyperlink" Target="http://www.3gpp.org/ftp/tsg_ct/WG4_protocollars_ex-CN4/TSGCT4_38_Puerto_Vallarta_2008_01/Docs/C4-080483.zip" TargetMode="External" Id="R1efad04c17b1431b" /><Relationship Type="http://schemas.openxmlformats.org/officeDocument/2006/relationships/hyperlink" Target="http://webapp.etsi.org/teldir/ListPersDetails.asp?PersId=0" TargetMode="External" Id="R22533c14f43a4850" /><Relationship Type="http://schemas.openxmlformats.org/officeDocument/2006/relationships/hyperlink" Target="http://www.3gpp.org/ftp/tsg_ct/WG4_protocollars_ex-CN4/TSGCT4_38_Puerto_Vallarta_2008_01/Docs/C4-080484.zip" TargetMode="External" Id="R750b619f5c244994" /><Relationship Type="http://schemas.openxmlformats.org/officeDocument/2006/relationships/hyperlink" Target="http://webapp.etsi.org/teldir/ListPersDetails.asp?PersId=0" TargetMode="External" Id="R2473ecf286ee4e7e" /><Relationship Type="http://schemas.openxmlformats.org/officeDocument/2006/relationships/hyperlink" Target="http://www.3gpp.org/ftp/tsg_ct/WG4_protocollars_ex-CN4/TSGCT4_38_Puerto_Vallarta_2008_01/Docs/C4-080485.zip" TargetMode="External" Id="R74d1ea7326034ea8" /><Relationship Type="http://schemas.openxmlformats.org/officeDocument/2006/relationships/hyperlink" Target="http://webapp.etsi.org/teldir/ListPersDetails.asp?PersId=0" TargetMode="External" Id="R9f6c9cac53374fd7" /><Relationship Type="http://schemas.openxmlformats.org/officeDocument/2006/relationships/hyperlink" Target="http://www.3gpp.org/ftp/tsg_ct/WG4_protocollars_ex-CN4/TSGCT4_38_Puerto_Vallarta_2008_01/Docs/C4-080486.zip" TargetMode="External" Id="Rce13929072964cff" /><Relationship Type="http://schemas.openxmlformats.org/officeDocument/2006/relationships/hyperlink" Target="http://webapp.etsi.org/teldir/ListPersDetails.asp?PersId=0" TargetMode="External" Id="R13c3f2d8d56b4fe9" /><Relationship Type="http://schemas.openxmlformats.org/officeDocument/2006/relationships/hyperlink" Target="http://www.3gpp.org/ftp/tsg_ct/WG4_protocollars_ex-CN4/TSGCT4_38_Puerto_Vallarta_2008_01/Docs/C4-080487.zip" TargetMode="External" Id="R704a32f7d96b42e8" /><Relationship Type="http://schemas.openxmlformats.org/officeDocument/2006/relationships/hyperlink" Target="http://webapp.etsi.org/teldir/ListPersDetails.asp?PersId=0" TargetMode="External" Id="R80bfd201f8334b86" /><Relationship Type="http://schemas.openxmlformats.org/officeDocument/2006/relationships/hyperlink" Target="http://www.3gpp.org/ftp/tsg_ct/WG4_protocollars_ex-CN4/TSGCT4_38_Puerto_Vallarta_2008_01/Docs/C4-080488.zip" TargetMode="External" Id="R3d98c8a7654b4f72" /><Relationship Type="http://schemas.openxmlformats.org/officeDocument/2006/relationships/hyperlink" Target="http://webapp.etsi.org/teldir/ListPersDetails.asp?PersId=0" TargetMode="External" Id="R79164c1df5c94fd0" /><Relationship Type="http://schemas.openxmlformats.org/officeDocument/2006/relationships/hyperlink" Target="http://www.3gpp.org/ftp/tsg_ct/WG4_protocollars_ex-CN4/TSGCT4_38_Puerto_Vallarta_2008_01/Docs/C4-080489.zip" TargetMode="External" Id="Reb4ea09f9ca64cb9" /><Relationship Type="http://schemas.openxmlformats.org/officeDocument/2006/relationships/hyperlink" Target="http://webapp.etsi.org/teldir/ListPersDetails.asp?PersId=0" TargetMode="External" Id="R46064c789272419a" /><Relationship Type="http://schemas.openxmlformats.org/officeDocument/2006/relationships/hyperlink" Target="http://www.3gpp.org/ftp/tsg_ct/WG4_protocollars_ex-CN4/TSGCT4_38_Puerto_Vallarta_2008_01/Docs/C4-080490.zip" TargetMode="External" Id="Rbeea7b61d3224793" /><Relationship Type="http://schemas.openxmlformats.org/officeDocument/2006/relationships/hyperlink" Target="http://webapp.etsi.org/teldir/ListPersDetails.asp?PersId=0" TargetMode="External" Id="Rc3591b72500f4fab" /><Relationship Type="http://schemas.openxmlformats.org/officeDocument/2006/relationships/hyperlink" Target="http://www.3gpp.org/ftp/tsg_ct/WG4_protocollars_ex-CN4/TSGCT4_38_Puerto_Vallarta_2008_01/Docs/C4-080491.zip" TargetMode="External" Id="R12678f3e09184ed3" /><Relationship Type="http://schemas.openxmlformats.org/officeDocument/2006/relationships/hyperlink" Target="http://webapp.etsi.org/teldir/ListPersDetails.asp?PersId=0" TargetMode="External" Id="Ra99f5ac6b84a4d32" /><Relationship Type="http://schemas.openxmlformats.org/officeDocument/2006/relationships/hyperlink" Target="http://www.3gpp.org/ftp/tsg_ct/WG4_protocollars_ex-CN4/TSGCT4_38_Puerto_Vallarta_2008_01/Docs/C4-080492.zip" TargetMode="External" Id="R01ac1507e40e4af8" /><Relationship Type="http://schemas.openxmlformats.org/officeDocument/2006/relationships/hyperlink" Target="http://webapp.etsi.org/teldir/ListPersDetails.asp?PersId=0" TargetMode="External" Id="Rff301f314f9c4ba6" /><Relationship Type="http://schemas.openxmlformats.org/officeDocument/2006/relationships/hyperlink" Target="http://www.3gpp.org/ftp/tsg_ct/WG4_protocollars_ex-CN4/TSGCT4_38_Puerto_Vallarta_2008_01/Docs/C4-080493.zip" TargetMode="External" Id="R7031b82c070849a0" /><Relationship Type="http://schemas.openxmlformats.org/officeDocument/2006/relationships/hyperlink" Target="http://webapp.etsi.org/teldir/ListPersDetails.asp?PersId=0" TargetMode="External" Id="Rb8973bf8fe0349f6" /><Relationship Type="http://schemas.openxmlformats.org/officeDocument/2006/relationships/hyperlink" Target="http://www.3gpp.org/ftp/tsg_ct/WG4_protocollars_ex-CN4/TSGCT4_38_Puerto_Vallarta_2008_01/Docs/C4-080494.zip" TargetMode="External" Id="R441220ba8bb848a5" /><Relationship Type="http://schemas.openxmlformats.org/officeDocument/2006/relationships/hyperlink" Target="http://webapp.etsi.org/teldir/ListPersDetails.asp?PersId=0" TargetMode="External" Id="R8091ca25b6f341be" /><Relationship Type="http://schemas.openxmlformats.org/officeDocument/2006/relationships/hyperlink" Target="http://www.3gpp.org/ftp/tsg_ct/WG4_protocollars_ex-CN4/TSGCT4_38_Puerto_Vallarta_2008_01/Docs/C4-080495.zip" TargetMode="External" Id="Rb0769f97de3d49cf" /><Relationship Type="http://schemas.openxmlformats.org/officeDocument/2006/relationships/hyperlink" Target="http://webapp.etsi.org/teldir/ListPersDetails.asp?PersId=0" TargetMode="External" Id="R1c37c41078254b0e" /><Relationship Type="http://schemas.openxmlformats.org/officeDocument/2006/relationships/hyperlink" Target="http://www.3gpp.org/ftp/tsg_ct/WG4_protocollars_ex-CN4/TSGCT4_38_Puerto_Vallarta_2008_01/Docs/C4-080496.zip" TargetMode="External" Id="R8d987e37acf84ce4" /><Relationship Type="http://schemas.openxmlformats.org/officeDocument/2006/relationships/hyperlink" Target="http://webapp.etsi.org/teldir/ListPersDetails.asp?PersId=0" TargetMode="External" Id="R13d84d71b6a44a22" /><Relationship Type="http://schemas.openxmlformats.org/officeDocument/2006/relationships/hyperlink" Target="http://www.3gpp.org/ftp/tsg_ct/WG4_protocollars_ex-CN4/TSGCT4_38_Puerto_Vallarta_2008_01/Docs/C4-080497.zip" TargetMode="External" Id="R6c437a3812ef43b6" /><Relationship Type="http://schemas.openxmlformats.org/officeDocument/2006/relationships/hyperlink" Target="http://webapp.etsi.org/teldir/ListPersDetails.asp?PersId=0" TargetMode="External" Id="R4e2d9ab15e35410f" /><Relationship Type="http://schemas.openxmlformats.org/officeDocument/2006/relationships/hyperlink" Target="http://www.3gpp.org/ftp/tsg_ct/WG4_protocollars_ex-CN4/TSGCT4_38_Puerto_Vallarta_2008_01/Docs/C4-080498.zip" TargetMode="External" Id="R4e6169ba8e914b34" /><Relationship Type="http://schemas.openxmlformats.org/officeDocument/2006/relationships/hyperlink" Target="http://webapp.etsi.org/teldir/ListPersDetails.asp?PersId=0" TargetMode="External" Id="R98095948efd04c54" /><Relationship Type="http://schemas.openxmlformats.org/officeDocument/2006/relationships/hyperlink" Target="http://www.3gpp.org/ftp/tsg_ct/WG4_protocollars_ex-CN4/TSGCT4_38_Puerto_Vallarta_2008_01/Docs/C4-080499.zip" TargetMode="External" Id="R37f483d5597e46e7" /><Relationship Type="http://schemas.openxmlformats.org/officeDocument/2006/relationships/hyperlink" Target="http://webapp.etsi.org/teldir/ListPersDetails.asp?PersId=0" TargetMode="External" Id="R46276ea3a5ea4ea5" /><Relationship Type="http://schemas.openxmlformats.org/officeDocument/2006/relationships/hyperlink" Target="http://www.3gpp.org/ftp/tsg_ct/WG4_protocollars_ex-CN4/TSGCT4_38_Puerto_Vallarta_2008_01/Docs/C4-080500.zip" TargetMode="External" Id="R9ba378b6711c4ca4" /><Relationship Type="http://schemas.openxmlformats.org/officeDocument/2006/relationships/hyperlink" Target="http://webapp.etsi.org/teldir/ListPersDetails.asp?PersId=0" TargetMode="External" Id="R6d0d671575994204" /><Relationship Type="http://schemas.openxmlformats.org/officeDocument/2006/relationships/hyperlink" Target="http://www.3gpp.org/ftp/tsg_ct/WG4_protocollars_ex-CN4/TSGCT4_38_Puerto_Vallarta_2008_01/Docs/C4-080501.zip" TargetMode="External" Id="R0b1553f0a24f4313" /><Relationship Type="http://schemas.openxmlformats.org/officeDocument/2006/relationships/hyperlink" Target="http://webapp.etsi.org/teldir/ListPersDetails.asp?PersId=0" TargetMode="External" Id="Reed36d0785374e35" /><Relationship Type="http://schemas.openxmlformats.org/officeDocument/2006/relationships/hyperlink" Target="http://www.3gpp.org/ftp/tsg_ct/WG4_protocollars_ex-CN4/TSGCT4_38_Puerto_Vallarta_2008_01/Docs/C4-080502.zip" TargetMode="External" Id="Rf112c636ff114ec7" /><Relationship Type="http://schemas.openxmlformats.org/officeDocument/2006/relationships/hyperlink" Target="http://webapp.etsi.org/teldir/ListPersDetails.asp?PersId=0" TargetMode="External" Id="R0ee5df279ff9425b" /><Relationship Type="http://schemas.openxmlformats.org/officeDocument/2006/relationships/hyperlink" Target="http://www.3gpp.org/ftp/tsg_ct/WG4_protocollars_ex-CN4/TSGCT4_38_Puerto_Vallarta_2008_01/Docs/C4-080503.zip" TargetMode="External" Id="Rcca413c464374219" /><Relationship Type="http://schemas.openxmlformats.org/officeDocument/2006/relationships/hyperlink" Target="http://webapp.etsi.org/teldir/ListPersDetails.asp?PersId=0" TargetMode="External" Id="Rb865950988914484" /><Relationship Type="http://schemas.openxmlformats.org/officeDocument/2006/relationships/hyperlink" Target="http://www.3gpp.org/ftp/tsg_ct/WG4_protocollars_ex-CN4/TSGCT4_38_Puerto_Vallarta_2008_01/Docs/C4-080504.zip" TargetMode="External" Id="R4e7088ed86cd496f" /><Relationship Type="http://schemas.openxmlformats.org/officeDocument/2006/relationships/hyperlink" Target="http://webapp.etsi.org/teldir/ListPersDetails.asp?PersId=0" TargetMode="External" Id="R2b04a33cedec40ab" /><Relationship Type="http://schemas.openxmlformats.org/officeDocument/2006/relationships/hyperlink" Target="http://www.3gpp.org/ftp/tsg_ct/WG4_protocollars_ex-CN4/TSGCT4_38_Puerto_Vallarta_2008_01/Docs/C4-080505.zip" TargetMode="External" Id="Rda900a6671244f2b" /><Relationship Type="http://schemas.openxmlformats.org/officeDocument/2006/relationships/hyperlink" Target="http://webapp.etsi.org/teldir/ListPersDetails.asp?PersId=0" TargetMode="External" Id="Rd4027c3421b54b07" /><Relationship Type="http://schemas.openxmlformats.org/officeDocument/2006/relationships/hyperlink" Target="http://www.3gpp.org/ftp/tsg_ct/WG4_protocollars_ex-CN4/TSGCT4_38_Puerto_Vallarta_2008_01/Docs/C4-080506.zip" TargetMode="External" Id="R9e047708dde344d2" /><Relationship Type="http://schemas.openxmlformats.org/officeDocument/2006/relationships/hyperlink" Target="http://webapp.etsi.org/teldir/ListPersDetails.asp?PersId=0" TargetMode="External" Id="R9827e2e9e0e34783" /><Relationship Type="http://schemas.openxmlformats.org/officeDocument/2006/relationships/hyperlink" Target="http://www.3gpp.org/ftp/tsg_ct/WG4_protocollars_ex-CN4/TSGCT4_38_Puerto_Vallarta_2008_01/Docs/C4-080507.zip" TargetMode="External" Id="R3747b3b570054491" /><Relationship Type="http://schemas.openxmlformats.org/officeDocument/2006/relationships/hyperlink" Target="http://webapp.etsi.org/teldir/ListPersDetails.asp?PersId=0" TargetMode="External" Id="R93c24066cbb144cd" /><Relationship Type="http://schemas.openxmlformats.org/officeDocument/2006/relationships/hyperlink" Target="http://www.3gpp.org/ftp/tsg_ct/WG4_protocollars_ex-CN4/TSGCT4_38_Puerto_Vallarta_2008_01/Docs/C4-080508.zip" TargetMode="External" Id="R9ad9dc37c58947a1" /><Relationship Type="http://schemas.openxmlformats.org/officeDocument/2006/relationships/hyperlink" Target="http://webapp.etsi.org/teldir/ListPersDetails.asp?PersId=0" TargetMode="External" Id="Rbc2a7c866f0344e6" /><Relationship Type="http://schemas.openxmlformats.org/officeDocument/2006/relationships/hyperlink" Target="http://www.3gpp.org/ftp/tsg_ct/WG4_protocollars_ex-CN4/TSGCT4_38_Puerto_Vallarta_2008_01/Docs/C4-080509.zip" TargetMode="External" Id="Rcf1a780d8bfb490b" /><Relationship Type="http://schemas.openxmlformats.org/officeDocument/2006/relationships/hyperlink" Target="http://webapp.etsi.org/teldir/ListPersDetails.asp?PersId=0" TargetMode="External" Id="R69345e6cdce74d62" /><Relationship Type="http://schemas.openxmlformats.org/officeDocument/2006/relationships/hyperlink" Target="http://www.3gpp.org/ftp/tsg_ct/WG4_protocollars_ex-CN4/TSGCT4_38_Puerto_Vallarta_2008_01/Docs/C4-080510.zip" TargetMode="External" Id="R731034b8de6c47ec" /><Relationship Type="http://schemas.openxmlformats.org/officeDocument/2006/relationships/hyperlink" Target="http://webapp.etsi.org/teldir/ListPersDetails.asp?PersId=0" TargetMode="External" Id="Rb9ce1bceeb984b63" /><Relationship Type="http://schemas.openxmlformats.org/officeDocument/2006/relationships/hyperlink" Target="http://www.3gpp.org/ftp/tsg_ct/WG4_protocollars_ex-CN4/TSGCT4_38_Puerto_Vallarta_2008_01/Docs/C4-080511.zip" TargetMode="External" Id="R64f9fa9646764c43" /><Relationship Type="http://schemas.openxmlformats.org/officeDocument/2006/relationships/hyperlink" Target="http://webapp.etsi.org/teldir/ListPersDetails.asp?PersId=0" TargetMode="External" Id="Rf5933bd7c4c441bf" /><Relationship Type="http://schemas.openxmlformats.org/officeDocument/2006/relationships/hyperlink" Target="http://www.3gpp.org/ftp/tsg_ct/WG4_protocollars_ex-CN4/TSGCT4_38_Puerto_Vallarta_2008_01/Docs/C4-080512.zip" TargetMode="External" Id="Rc9def999ae974b0b" /><Relationship Type="http://schemas.openxmlformats.org/officeDocument/2006/relationships/hyperlink" Target="http://webapp.etsi.org/teldir/ListPersDetails.asp?PersId=0" TargetMode="External" Id="Re1da3cb8aed24cdc" /><Relationship Type="http://schemas.openxmlformats.org/officeDocument/2006/relationships/hyperlink" Target="http://www.3gpp.org/ftp/tsg_ct/WG4_protocollars_ex-CN4/TSGCT4_38_Puerto_Vallarta_2008_01/Docs/C4-080513.zip" TargetMode="External" Id="R4f31ad0087fe4b16" /><Relationship Type="http://schemas.openxmlformats.org/officeDocument/2006/relationships/hyperlink" Target="http://webapp.etsi.org/teldir/ListPersDetails.asp?PersId=0" TargetMode="External" Id="R7aa5c632dc7d4097" /><Relationship Type="http://schemas.openxmlformats.org/officeDocument/2006/relationships/hyperlink" Target="http://www.3gpp.org/ftp/tsg_ct/WG4_protocollars_ex-CN4/TSGCT4_38_Puerto_Vallarta_2008_01/Docs/C4-080514.zip" TargetMode="External" Id="R78fc2c9c5c3a47e5" /><Relationship Type="http://schemas.openxmlformats.org/officeDocument/2006/relationships/hyperlink" Target="http://webapp.etsi.org/teldir/ListPersDetails.asp?PersId=0" TargetMode="External" Id="Rd3bac83a47954d27" /><Relationship Type="http://schemas.openxmlformats.org/officeDocument/2006/relationships/hyperlink" Target="http://www.3gpp.org/ftp/tsg_ct/WG4_protocollars_ex-CN4/TSGCT4_38_Puerto_Vallarta_2008_01/Docs/C4-080515.zip" TargetMode="External" Id="R6fd8933e5c074913" /><Relationship Type="http://schemas.openxmlformats.org/officeDocument/2006/relationships/hyperlink" Target="http://webapp.etsi.org/teldir/ListPersDetails.asp?PersId=0" TargetMode="External" Id="R8674aaffc4f74cbb" /><Relationship Type="http://schemas.openxmlformats.org/officeDocument/2006/relationships/hyperlink" Target="http://www.3gpp.org/ftp/tsg_ct/WG4_protocollars_ex-CN4/TSGCT4_38_Puerto_Vallarta_2008_01/Docs/C4-080516.zip" TargetMode="External" Id="Rba926ca1c5884b75" /><Relationship Type="http://schemas.openxmlformats.org/officeDocument/2006/relationships/hyperlink" Target="http://webapp.etsi.org/teldir/ListPersDetails.asp?PersId=0" TargetMode="External" Id="R1e78c123557f411b" /><Relationship Type="http://schemas.openxmlformats.org/officeDocument/2006/relationships/hyperlink" Target="http://www.3gpp.org/ftp/tsg_ct/WG4_protocollars_ex-CN4/TSGCT4_38_Puerto_Vallarta_2008_01/Docs/C4-080517.zip" TargetMode="External" Id="R5dd533a4219b4d08" /><Relationship Type="http://schemas.openxmlformats.org/officeDocument/2006/relationships/hyperlink" Target="http://webapp.etsi.org/teldir/ListPersDetails.asp?PersId=0" TargetMode="External" Id="R92183839c66a476a" /><Relationship Type="http://schemas.openxmlformats.org/officeDocument/2006/relationships/hyperlink" Target="http://www.3gpp.org/ftp/tsg_ct/WG4_protocollars_ex-CN4/TSGCT4_38_Puerto_Vallarta_2008_01/Docs/C4-080518.zip" TargetMode="External" Id="R5d8c475e4b2749e3" /><Relationship Type="http://schemas.openxmlformats.org/officeDocument/2006/relationships/hyperlink" Target="http://webapp.etsi.org/teldir/ListPersDetails.asp?PersId=0" TargetMode="External" Id="R0a92741dfa5449f1" /><Relationship Type="http://schemas.openxmlformats.org/officeDocument/2006/relationships/hyperlink" Target="http://www.3gpp.org/ftp/tsg_ct/WG4_protocollars_ex-CN4/TSGCT4_38_Puerto_Vallarta_2008_01/Docs/C4-080519.zip" TargetMode="External" Id="R5763a772d73d47ac" /><Relationship Type="http://schemas.openxmlformats.org/officeDocument/2006/relationships/hyperlink" Target="http://webapp.etsi.org/teldir/ListPersDetails.asp?PersId=0" TargetMode="External" Id="Rbc874d7ddb414646" /><Relationship Type="http://schemas.openxmlformats.org/officeDocument/2006/relationships/hyperlink" Target="http://webapp.etsi.org/teldir/ListPersDetails.asp?PersId=0" TargetMode="External" Id="R94edf62ac5254449" /><Relationship Type="http://schemas.openxmlformats.org/officeDocument/2006/relationships/hyperlink" Target="http://www.3gpp.org/ftp/tsg_ct/WG4_protocollars_ex-CN4/TSGCT4_38_Puerto_Vallarta_2008_01/Docs/C4-080521.zip" TargetMode="External" Id="Rf937d49ea24b4088" /><Relationship Type="http://schemas.openxmlformats.org/officeDocument/2006/relationships/hyperlink" Target="http://webapp.etsi.org/teldir/ListPersDetails.asp?PersId=0" TargetMode="External" Id="R0fb2d49649e04b9d" /><Relationship Type="http://schemas.openxmlformats.org/officeDocument/2006/relationships/hyperlink" Target="http://www.3gpp.org/ftp/tsg_ct/WG4_protocollars_ex-CN4/TSGCT4_38_Puerto_Vallarta_2008_01/Docs/C4-080522.zip" TargetMode="External" Id="Rc671442552b34606" /><Relationship Type="http://schemas.openxmlformats.org/officeDocument/2006/relationships/hyperlink" Target="http://webapp.etsi.org/teldir/ListPersDetails.asp?PersId=0" TargetMode="External" Id="R1b26e64670a34cc9" /><Relationship Type="http://schemas.openxmlformats.org/officeDocument/2006/relationships/hyperlink" Target="http://webapp.etsi.org/teldir/ListPersDetails.asp?PersId=0" TargetMode="External" Id="R867ac5a650774a47" /><Relationship Type="http://schemas.openxmlformats.org/officeDocument/2006/relationships/hyperlink" Target="http://www.3gpp.org/ftp/tsg_ct/WG4_protocollars_ex-CN4/TSGCT4_38_Puerto_Vallarta_2008_01/Docs/C4-080524.zip" TargetMode="External" Id="R4f517664995d4a1f" /><Relationship Type="http://schemas.openxmlformats.org/officeDocument/2006/relationships/hyperlink" Target="http://webapp.etsi.org/teldir/ListPersDetails.asp?PersId=0" TargetMode="External" Id="Rd66b31292f6d42af" /><Relationship Type="http://schemas.openxmlformats.org/officeDocument/2006/relationships/hyperlink" Target="http://www.3gpp.org/ftp/tsg_ct/WG4_protocollars_ex-CN4/TSGCT4_38_Puerto_Vallarta_2008_01/Docs/C4-080525.zip" TargetMode="External" Id="R046a4da4c9b5405f" /><Relationship Type="http://schemas.openxmlformats.org/officeDocument/2006/relationships/hyperlink" Target="http://webapp.etsi.org/teldir/ListPersDetails.asp?PersId=0" TargetMode="External" Id="Rb728b90b1ca54a47" /><Relationship Type="http://schemas.openxmlformats.org/officeDocument/2006/relationships/hyperlink" Target="http://www.3gpp.org/ftp/tsg_ct/WG4_protocollars_ex-CN4/TSGCT4_38_Puerto_Vallarta_2008_01/Docs/C4-080526.zip" TargetMode="External" Id="R53aa6bf448c74f73" /><Relationship Type="http://schemas.openxmlformats.org/officeDocument/2006/relationships/hyperlink" Target="http://webapp.etsi.org/teldir/ListPersDetails.asp?PersId=0" TargetMode="External" Id="R6ce2312731104445" /><Relationship Type="http://schemas.openxmlformats.org/officeDocument/2006/relationships/hyperlink" Target="http://www.3gpp.org/ftp/tsg_ct/WG4_protocollars_ex-CN4/TSGCT4_38_Puerto_Vallarta_2008_01/Docs/C4-080527.zip" TargetMode="External" Id="Reef71dd8d5c446ed" /><Relationship Type="http://schemas.openxmlformats.org/officeDocument/2006/relationships/hyperlink" Target="http://webapp.etsi.org/teldir/ListPersDetails.asp?PersId=0" TargetMode="External" Id="R6d141057cd6c4651" /><Relationship Type="http://schemas.openxmlformats.org/officeDocument/2006/relationships/hyperlink" Target="http://www.3gpp.org/ftp/tsg_ct/WG4_protocollars_ex-CN4/TSGCT4_38_Puerto_Vallarta_2008_01/Docs/C4-080528.zip" TargetMode="External" Id="Rc2d5cf21779b483b" /><Relationship Type="http://schemas.openxmlformats.org/officeDocument/2006/relationships/hyperlink" Target="http://webapp.etsi.org/teldir/ListPersDetails.asp?PersId=0" TargetMode="External" Id="R9a58269e18b442a3" /><Relationship Type="http://schemas.openxmlformats.org/officeDocument/2006/relationships/hyperlink" Target="http://www.3gpp.org/ftp/tsg_ct/WG4_protocollars_ex-CN4/TSGCT4_38_Puerto_Vallarta_2008_01/Docs/C4-080529.zip" TargetMode="External" Id="Rf49e36b63b0d46f1" /><Relationship Type="http://schemas.openxmlformats.org/officeDocument/2006/relationships/hyperlink" Target="http://webapp.etsi.org/teldir/ListPersDetails.asp?PersId=0" TargetMode="External" Id="R7bc0140a08a44630" /><Relationship Type="http://schemas.openxmlformats.org/officeDocument/2006/relationships/hyperlink" Target="http://www.3gpp.org/ftp/tsg_ct/WG4_protocollars_ex-CN4/TSGCT4_38_Puerto_Vallarta_2008_01/Docs/C4-080530.zip" TargetMode="External" Id="R5439bed0be8d441a" /><Relationship Type="http://schemas.openxmlformats.org/officeDocument/2006/relationships/hyperlink" Target="http://webapp.etsi.org/teldir/ListPersDetails.asp?PersId=0" TargetMode="External" Id="Rb5b4b90712434038" /><Relationship Type="http://schemas.openxmlformats.org/officeDocument/2006/relationships/hyperlink" Target="http://www.3gpp.org/ftp/tsg_ct/WG4_protocollars_ex-CN4/TSGCT4_38_Puerto_Vallarta_2008_01/Docs/C4-080531.zip" TargetMode="External" Id="R1be0bf8f926845fc" /><Relationship Type="http://schemas.openxmlformats.org/officeDocument/2006/relationships/hyperlink" Target="http://webapp.etsi.org/teldir/ListPersDetails.asp?PersId=0" TargetMode="External" Id="R31aa496eb4fa4b0e" /><Relationship Type="http://schemas.openxmlformats.org/officeDocument/2006/relationships/hyperlink" Target="http://www.3gpp.org/ftp/tsg_ct/WG4_protocollars_ex-CN4/TSGCT4_38_Puerto_Vallarta_2008_01/Docs/C4-080532.zip" TargetMode="External" Id="R67a386c120134dcb" /><Relationship Type="http://schemas.openxmlformats.org/officeDocument/2006/relationships/hyperlink" Target="http://webapp.etsi.org/teldir/ListPersDetails.asp?PersId=0" TargetMode="External" Id="R2388157fa5644636" /><Relationship Type="http://schemas.openxmlformats.org/officeDocument/2006/relationships/hyperlink" Target="http://www.3gpp.org/ftp/tsg_ct/WG4_protocollars_ex-CN4/TSGCT4_38_Puerto_Vallarta_2008_01/Docs/C4-080533.zip" TargetMode="External" Id="R4d8a566bbf5e4979" /><Relationship Type="http://schemas.openxmlformats.org/officeDocument/2006/relationships/hyperlink" Target="http://webapp.etsi.org/teldir/ListPersDetails.asp?PersId=0" TargetMode="External" Id="Re5051c2ec4e84ebb" /><Relationship Type="http://schemas.openxmlformats.org/officeDocument/2006/relationships/hyperlink" Target="http://webapp.etsi.org/teldir/ListPersDetails.asp?PersId=0" TargetMode="External" Id="R4e9d09aaa14d4631" /><Relationship Type="http://schemas.openxmlformats.org/officeDocument/2006/relationships/hyperlink" Target="http://webapp.etsi.org/teldir/ListPersDetails.asp?PersId=0" TargetMode="External" Id="Rb72e4a6d9e304556" /><Relationship Type="http://schemas.openxmlformats.org/officeDocument/2006/relationships/hyperlink" Target="http://www.3gpp.org/ftp/tsg_ct/WG4_protocollars_ex-CN4/TSGCT4_38_Puerto_Vallarta_2008_01/Docs/C4-080536.zip" TargetMode="External" Id="R237998fb48b749eb" /><Relationship Type="http://schemas.openxmlformats.org/officeDocument/2006/relationships/hyperlink" Target="http://webapp.etsi.org/teldir/ListPersDetails.asp?PersId=0" TargetMode="External" Id="R3eed499837dc4587" /><Relationship Type="http://schemas.openxmlformats.org/officeDocument/2006/relationships/hyperlink" Target="http://www.3gpp.org/ftp/tsg_ct/WG4_protocollars_ex-CN4/TSGCT4_38_Puerto_Vallarta_2008_01/Docs/C4-080537.zip" TargetMode="External" Id="R591efd6080184495" /><Relationship Type="http://schemas.openxmlformats.org/officeDocument/2006/relationships/hyperlink" Target="http://webapp.etsi.org/teldir/ListPersDetails.asp?PersId=0" TargetMode="External" Id="R87ebea97297b4540" /><Relationship Type="http://schemas.openxmlformats.org/officeDocument/2006/relationships/hyperlink" Target="http://www.3gpp.org/ftp/tsg_ct/WG4_protocollars_ex-CN4/TSGCT4_38_Puerto_Vallarta_2008_01/Docs/C4-080538.zip" TargetMode="External" Id="R36bf58f9fe7f4ad3" /><Relationship Type="http://schemas.openxmlformats.org/officeDocument/2006/relationships/hyperlink" Target="http://webapp.etsi.org/teldir/ListPersDetails.asp?PersId=0" TargetMode="External" Id="R462da7d348a4487a" /><Relationship Type="http://schemas.openxmlformats.org/officeDocument/2006/relationships/hyperlink" Target="http://www.3gpp.org/ftp/tsg_ct/WG4_protocollars_ex-CN4/TSGCT4_38_Puerto_Vallarta_2008_01/Docs/C4-080539.zip" TargetMode="External" Id="Rabdd0a86430f46de" /><Relationship Type="http://schemas.openxmlformats.org/officeDocument/2006/relationships/hyperlink" Target="http://webapp.etsi.org/teldir/ListPersDetails.asp?PersId=0" TargetMode="External" Id="Rdc07142e352a4759" /><Relationship Type="http://schemas.openxmlformats.org/officeDocument/2006/relationships/hyperlink" Target="http://www.3gpp.org/ftp/tsg_ct/WG4_protocollars_ex-CN4/TSGCT4_38_Puerto_Vallarta_2008_01/Docs/C4-080540.zip" TargetMode="External" Id="Rf2a0486de14248c7" /><Relationship Type="http://schemas.openxmlformats.org/officeDocument/2006/relationships/hyperlink" Target="http://webapp.etsi.org/teldir/ListPersDetails.asp?PersId=0" TargetMode="External" Id="R2c234b0cd7034922" /><Relationship Type="http://schemas.openxmlformats.org/officeDocument/2006/relationships/hyperlink" Target="http://www.3gpp.org/ftp/tsg_ct/WG4_protocollars_ex-CN4/TSGCT4_38_Puerto_Vallarta_2008_01/Docs/C4-080541.zip" TargetMode="External" Id="R33d5ebd6978e4a47" /><Relationship Type="http://schemas.openxmlformats.org/officeDocument/2006/relationships/hyperlink" Target="http://webapp.etsi.org/teldir/ListPersDetails.asp?PersId=0" TargetMode="External" Id="R931f59947e2e4b64" /><Relationship Type="http://schemas.openxmlformats.org/officeDocument/2006/relationships/hyperlink" Target="http://www.3gpp.org/ftp/tsg_ct/WG4_protocollars_ex-CN4/TSGCT4_38_Puerto_Vallarta_2008_01/Docs/C4-080542.zip" TargetMode="External" Id="Rc4834cdadde44810" /><Relationship Type="http://schemas.openxmlformats.org/officeDocument/2006/relationships/hyperlink" Target="http://webapp.etsi.org/teldir/ListPersDetails.asp?PersId=0" TargetMode="External" Id="R3a9e882441984bf1" /><Relationship Type="http://schemas.openxmlformats.org/officeDocument/2006/relationships/hyperlink" Target="http://www.3gpp.org/ftp/tsg_ct/WG4_protocollars_ex-CN4/TSGCT4_38_Puerto_Vallarta_2008_01/Docs/C4-080543.zip" TargetMode="External" Id="Rc97714d090fc43c0" /><Relationship Type="http://schemas.openxmlformats.org/officeDocument/2006/relationships/hyperlink" Target="http://webapp.etsi.org/teldir/ListPersDetails.asp?PersId=0" TargetMode="External" Id="Re632561206a24133" /><Relationship Type="http://schemas.openxmlformats.org/officeDocument/2006/relationships/hyperlink" Target="http://www.3gpp.org/ftp/tsg_ct/WG4_protocollars_ex-CN4/TSGCT4_38_Puerto_Vallarta_2008_01/Docs/C4-080544.zip" TargetMode="External" Id="R54b0cfb20c4941f5" /><Relationship Type="http://schemas.openxmlformats.org/officeDocument/2006/relationships/hyperlink" Target="http://webapp.etsi.org/teldir/ListPersDetails.asp?PersId=0" TargetMode="External" Id="R1a80f67639274557" /><Relationship Type="http://schemas.openxmlformats.org/officeDocument/2006/relationships/hyperlink" Target="http://www.3gpp.org/ftp/tsg_ct/WG4_protocollars_ex-CN4/TSGCT4_38_Puerto_Vallarta_2008_01/Docs/C4-080545.zip" TargetMode="External" Id="Rda7771d5f4f548c5" /><Relationship Type="http://schemas.openxmlformats.org/officeDocument/2006/relationships/hyperlink" Target="http://webapp.etsi.org/teldir/ListPersDetails.asp?PersId=0" TargetMode="External" Id="Rac66c7172b9b4653" /><Relationship Type="http://schemas.openxmlformats.org/officeDocument/2006/relationships/hyperlink" Target="http://www.3gpp.org/ftp/tsg_ct/WG4_protocollars_ex-CN4/TSGCT4_38_Puerto_Vallarta_2008_01/Docs/C4-080546.zip" TargetMode="External" Id="R9127bb80f88f4894" /><Relationship Type="http://schemas.openxmlformats.org/officeDocument/2006/relationships/hyperlink" Target="http://webapp.etsi.org/teldir/ListPersDetails.asp?PersId=0" TargetMode="External" Id="Rae7a0a3d4b3046bf" /><Relationship Type="http://schemas.openxmlformats.org/officeDocument/2006/relationships/hyperlink" Target="http://www.3gpp.org/ftp/tsg_ct/WG4_protocollars_ex-CN4/TSGCT4_38_Puerto_Vallarta_2008_01/Docs/C4-080547.zip" TargetMode="External" Id="R709632062ed14157" /><Relationship Type="http://schemas.openxmlformats.org/officeDocument/2006/relationships/hyperlink" Target="http://webapp.etsi.org/teldir/ListPersDetails.asp?PersId=0" TargetMode="External" Id="Rec2c20f4f6244dbd" /><Relationship Type="http://schemas.openxmlformats.org/officeDocument/2006/relationships/hyperlink" Target="http://www.3gpp.org/ftp/tsg_ct/WG4_protocollars_ex-CN4/TSGCT4_38_Puerto_Vallarta_2008_01/Docs/C4-080548.zip" TargetMode="External" Id="R8d99af553f2249f8" /><Relationship Type="http://schemas.openxmlformats.org/officeDocument/2006/relationships/hyperlink" Target="http://webapp.etsi.org/teldir/ListPersDetails.asp?PersId=0" TargetMode="External" Id="R6cd13a9d60a64615" /><Relationship Type="http://schemas.openxmlformats.org/officeDocument/2006/relationships/hyperlink" Target="http://www.3gpp.org/ftp/tsg_ct/WG4_protocollars_ex-CN4/TSGCT4_38_Puerto_Vallarta_2008_01/Docs/C4-080549.zip" TargetMode="External" Id="R8179047ae0fe4d27" /><Relationship Type="http://schemas.openxmlformats.org/officeDocument/2006/relationships/hyperlink" Target="http://webapp.etsi.org/teldir/ListPersDetails.asp?PersId=0" TargetMode="External" Id="Rd78ab49433e74c18" /><Relationship Type="http://schemas.openxmlformats.org/officeDocument/2006/relationships/hyperlink" Target="http://www.3gpp.org/ftp/tsg_ct/WG4_protocollars_ex-CN4/TSGCT4_38_Puerto_Vallarta_2008_01/Docs/C4-080550.zip" TargetMode="External" Id="R4cb99236b9904446" /><Relationship Type="http://schemas.openxmlformats.org/officeDocument/2006/relationships/hyperlink" Target="http://webapp.etsi.org/teldir/ListPersDetails.asp?PersId=0" TargetMode="External" Id="R058cb0048b4f4303" /><Relationship Type="http://schemas.openxmlformats.org/officeDocument/2006/relationships/hyperlink" Target="http://www.3gpp.org/ftp/tsg_ct/WG4_protocollars_ex-CN4/TSGCT4_38_Puerto_Vallarta_2008_01/Docs/C4-080551.zip" TargetMode="External" Id="Ra0091901f43b40b5" /><Relationship Type="http://schemas.openxmlformats.org/officeDocument/2006/relationships/hyperlink" Target="http://webapp.etsi.org/teldir/ListPersDetails.asp?PersId=0" TargetMode="External" Id="Rbf0fcb231f7f461e" /><Relationship Type="http://schemas.openxmlformats.org/officeDocument/2006/relationships/hyperlink" Target="http://www.3gpp.org/ftp/tsg_ct/WG4_protocollars_ex-CN4/TSGCT4_38_Puerto_Vallarta_2008_01/Docs/C4-080552.zip" TargetMode="External" Id="Rb0f5257b244b4d9a" /><Relationship Type="http://schemas.openxmlformats.org/officeDocument/2006/relationships/hyperlink" Target="http://webapp.etsi.org/teldir/ListPersDetails.asp?PersId=0" TargetMode="External" Id="R1601393b46924c16" /><Relationship Type="http://schemas.openxmlformats.org/officeDocument/2006/relationships/hyperlink" Target="http://www.3gpp.org/ftp/tsg_ct/WG4_protocollars_ex-CN4/TSGCT4_38_Puerto_Vallarta_2008_01/Docs/C4-080553.zip" TargetMode="External" Id="Rebb2553d313c4528" /><Relationship Type="http://schemas.openxmlformats.org/officeDocument/2006/relationships/hyperlink" Target="http://webapp.etsi.org/teldir/ListPersDetails.asp?PersId=0" TargetMode="External" Id="R98db62d02ff9474a" /><Relationship Type="http://schemas.openxmlformats.org/officeDocument/2006/relationships/hyperlink" Target="http://webapp.etsi.org/teldir/ListPersDetails.asp?PersId=0" TargetMode="External" Id="R6dd0d3769f1140c0" /><Relationship Type="http://schemas.openxmlformats.org/officeDocument/2006/relationships/hyperlink" Target="http://www.3gpp.org/ftp/tsg_ct/WG4_protocollars_ex-CN4/TSGCT4_38_Puerto_Vallarta_2008_01/Docs/C4-080555.zip" TargetMode="External" Id="Rfb62ce69d0c34ff5" /><Relationship Type="http://schemas.openxmlformats.org/officeDocument/2006/relationships/hyperlink" Target="http://webapp.etsi.org/teldir/ListPersDetails.asp?PersId=0" TargetMode="External" Id="Rb8090fadb6bf482f" /><Relationship Type="http://schemas.openxmlformats.org/officeDocument/2006/relationships/hyperlink" Target="http://www.3gpp.org/ftp/tsg_ct/WG4_protocollars_ex-CN4/TSGCT4_38_Puerto_Vallarta_2008_01/Docs/C4-080556.zip" TargetMode="External" Id="Rd0e5795440fd41dd" /><Relationship Type="http://schemas.openxmlformats.org/officeDocument/2006/relationships/hyperlink" Target="http://webapp.etsi.org/teldir/ListPersDetails.asp?PersId=0" TargetMode="External" Id="Ree11e06628e94192" /><Relationship Type="http://schemas.openxmlformats.org/officeDocument/2006/relationships/hyperlink" Target="http://www.3gpp.org/ftp/tsg_ct/WG4_protocollars_ex-CN4/TSGCT4_38_Puerto_Vallarta_2008_01/Docs/C4-080557.zip" TargetMode="External" Id="Rdec78fec012d48aa" /><Relationship Type="http://schemas.openxmlformats.org/officeDocument/2006/relationships/hyperlink" Target="http://webapp.etsi.org/teldir/ListPersDetails.asp?PersId=0" TargetMode="External" Id="R2173f48b57f54e07" /><Relationship Type="http://schemas.openxmlformats.org/officeDocument/2006/relationships/hyperlink" Target="http://www.3gpp.org/ftp/tsg_ct/WG4_protocollars_ex-CN4/TSGCT4_38_Puerto_Vallarta_2008_01/Docs/C4-080558.zip" TargetMode="External" Id="Rcc215be4ddc04d9f" /><Relationship Type="http://schemas.openxmlformats.org/officeDocument/2006/relationships/hyperlink" Target="http://webapp.etsi.org/teldir/ListPersDetails.asp?PersId=0" TargetMode="External" Id="R16f4ff3ca6e94a75" /><Relationship Type="http://schemas.openxmlformats.org/officeDocument/2006/relationships/hyperlink" Target="http://www.3gpp.org/ftp/tsg_ct/WG4_protocollars_ex-CN4/TSGCT4_38_Puerto_Vallarta_2008_01/Docs/C4-080559.zip" TargetMode="External" Id="Re15a56fc3f314eaf" /><Relationship Type="http://schemas.openxmlformats.org/officeDocument/2006/relationships/hyperlink" Target="http://webapp.etsi.org/teldir/ListPersDetails.asp?PersId=0" TargetMode="External" Id="Rc2395776601c4eb3" /><Relationship Type="http://schemas.openxmlformats.org/officeDocument/2006/relationships/hyperlink" Target="http://www.3gpp.org/ftp/tsg_ct/WG4_protocollars_ex-CN4/TSGCT4_38_Puerto_Vallarta_2008_01/Docs/C4-080560.zip" TargetMode="External" Id="Rdb2317b76ca5495b" /><Relationship Type="http://schemas.openxmlformats.org/officeDocument/2006/relationships/hyperlink" Target="http://webapp.etsi.org/teldir/ListPersDetails.asp?PersId=0" TargetMode="External" Id="Rea65f6549cb54217" /><Relationship Type="http://schemas.openxmlformats.org/officeDocument/2006/relationships/hyperlink" Target="http://www.3gpp.org/ftp/tsg_ct/WG4_protocollars_ex-CN4/TSGCT4_38_Puerto_Vallarta_2008_01/Docs/C4-080561.zip" TargetMode="External" Id="Rdd0fa339f6d54f53" /><Relationship Type="http://schemas.openxmlformats.org/officeDocument/2006/relationships/hyperlink" Target="http://webapp.etsi.org/teldir/ListPersDetails.asp?PersId=0" TargetMode="External" Id="R6c74622e5d284295" /><Relationship Type="http://schemas.openxmlformats.org/officeDocument/2006/relationships/hyperlink" Target="http://www.3gpp.org/ftp/tsg_ct/WG4_protocollars_ex-CN4/TSGCT4_38_Puerto_Vallarta_2008_01/Docs/C4-080562.zip" TargetMode="External" Id="Rd88ce5c076624271" /><Relationship Type="http://schemas.openxmlformats.org/officeDocument/2006/relationships/hyperlink" Target="http://webapp.etsi.org/teldir/ListPersDetails.asp?PersId=0" TargetMode="External" Id="R6ab8abe327e74795" /><Relationship Type="http://schemas.openxmlformats.org/officeDocument/2006/relationships/hyperlink" Target="http://www.3gpp.org/ftp/tsg_ct/WG4_protocollars_ex-CN4/TSGCT4_38_Puerto_Vallarta_2008_01/Docs/C4-080563.zip" TargetMode="External" Id="Rb3ed45c866164f27" /><Relationship Type="http://schemas.openxmlformats.org/officeDocument/2006/relationships/hyperlink" Target="http://webapp.etsi.org/teldir/ListPersDetails.asp?PersId=0" TargetMode="External" Id="Rd15815a8e0b04560" /><Relationship Type="http://schemas.openxmlformats.org/officeDocument/2006/relationships/hyperlink" Target="http://www.3gpp.org/ftp/tsg_ct/WG4_protocollars_ex-CN4/TSGCT4_38_Puerto_Vallarta_2008_01/Docs/C4-080564.zip" TargetMode="External" Id="Rf0458511773243fd" /><Relationship Type="http://schemas.openxmlformats.org/officeDocument/2006/relationships/hyperlink" Target="http://webapp.etsi.org/teldir/ListPersDetails.asp?PersId=0" TargetMode="External" Id="Rf569be10c6d34aa7" /><Relationship Type="http://schemas.openxmlformats.org/officeDocument/2006/relationships/hyperlink" Target="http://www.3gpp.org/ftp/tsg_ct/WG4_protocollars_ex-CN4/TSGCT4_38_Puerto_Vallarta_2008_01/Docs/C4-080565.zip" TargetMode="External" Id="R6b05629d71994268" /><Relationship Type="http://schemas.openxmlformats.org/officeDocument/2006/relationships/hyperlink" Target="http://webapp.etsi.org/teldir/ListPersDetails.asp?PersId=0" TargetMode="External" Id="Rb2334e471cf64012" /><Relationship Type="http://schemas.openxmlformats.org/officeDocument/2006/relationships/hyperlink" Target="http://www.3gpp.org/ftp/tsg_ct/WG4_protocollars_ex-CN4/TSGCT4_38_Puerto_Vallarta_2008_01/Docs/C4-080566.zip" TargetMode="External" Id="R74d81a9b09874ffc" /><Relationship Type="http://schemas.openxmlformats.org/officeDocument/2006/relationships/hyperlink" Target="http://webapp.etsi.org/teldir/ListPersDetails.asp?PersId=0" TargetMode="External" Id="Rbec1e90122e44401" /><Relationship Type="http://schemas.openxmlformats.org/officeDocument/2006/relationships/hyperlink" Target="http://www.3gpp.org/ftp/tsg_ct/WG4_protocollars_ex-CN4/TSGCT4_38_Puerto_Vallarta_2008_01/Docs/C4-080567.zip" TargetMode="External" Id="R3b5cc6f361cc41a8" /><Relationship Type="http://schemas.openxmlformats.org/officeDocument/2006/relationships/hyperlink" Target="http://webapp.etsi.org/teldir/ListPersDetails.asp?PersId=0" TargetMode="External" Id="R2a9ddfe7c7bb47ad" /><Relationship Type="http://schemas.openxmlformats.org/officeDocument/2006/relationships/hyperlink" Target="http://www.3gpp.org/ftp/tsg_ct/WG4_protocollars_ex-CN4/TSGCT4_38_Puerto_Vallarta_2008_01/Docs/C4-080568.zip" TargetMode="External" Id="R169d4dd7e6524ece" /><Relationship Type="http://schemas.openxmlformats.org/officeDocument/2006/relationships/hyperlink" Target="http://webapp.etsi.org/teldir/ListPersDetails.asp?PersId=0" TargetMode="External" Id="R3fb81cac9c374bef" /><Relationship Type="http://schemas.openxmlformats.org/officeDocument/2006/relationships/hyperlink" Target="http://webapp.etsi.org/teldir/ListPersDetails.asp?PersId=0" TargetMode="External" Id="Rb344d98276b24b83" /><Relationship Type="http://schemas.openxmlformats.org/officeDocument/2006/relationships/hyperlink" Target="http://www.3gpp.org/ftp/tsg_ct/WG4_protocollars_ex-CN4/TSGCT4_38_Puerto_Vallarta_2008_01/Docs/C4-080570.zip" TargetMode="External" Id="R7eb867f793df4767" /><Relationship Type="http://schemas.openxmlformats.org/officeDocument/2006/relationships/hyperlink" Target="http://webapp.etsi.org/teldir/ListPersDetails.asp?PersId=0" TargetMode="External" Id="Re9c83705eb72437c" /><Relationship Type="http://schemas.openxmlformats.org/officeDocument/2006/relationships/hyperlink" Target="http://www.3gpp.org/ftp/tsg_ct/WG4_protocollars_ex-CN4/TSGCT4_38_Puerto_Vallarta_2008_01/Docs/C4-080571.zip" TargetMode="External" Id="R0da8438285ca4fb8" /><Relationship Type="http://schemas.openxmlformats.org/officeDocument/2006/relationships/hyperlink" Target="http://webapp.etsi.org/teldir/ListPersDetails.asp?PersId=0" TargetMode="External" Id="R4ec43227614040d8" /><Relationship Type="http://schemas.openxmlformats.org/officeDocument/2006/relationships/hyperlink" Target="http://www.3gpp.org/ftp/tsg_ct/WG4_protocollars_ex-CN4/TSGCT4_38_Puerto_Vallarta_2008_01/Docs/C4-080572.zip" TargetMode="External" Id="R15301095ade64bbe" /><Relationship Type="http://schemas.openxmlformats.org/officeDocument/2006/relationships/hyperlink" Target="http://webapp.etsi.org/teldir/ListPersDetails.asp?PersId=0" TargetMode="External" Id="R02efa56f181c4845" /><Relationship Type="http://schemas.openxmlformats.org/officeDocument/2006/relationships/hyperlink" Target="http://webapp.etsi.org/teldir/ListPersDetails.asp?PersId=0" TargetMode="External" Id="R8e8bf517953d4385" /><Relationship Type="http://schemas.openxmlformats.org/officeDocument/2006/relationships/hyperlink" Target="http://www.3gpp.org/ftp/tsg_ct/WG4_protocollars_ex-CN4/TSGCT4_38_Puerto_Vallarta_2008_01/Docs/C4-080574.zip" TargetMode="External" Id="Rf84e225e32794a3c" /><Relationship Type="http://schemas.openxmlformats.org/officeDocument/2006/relationships/hyperlink" Target="http://webapp.etsi.org/teldir/ListPersDetails.asp?PersId=0" TargetMode="External" Id="R492563783e694e95" /><Relationship Type="http://schemas.openxmlformats.org/officeDocument/2006/relationships/hyperlink" Target="http://www.3gpp.org/ftp/tsg_ct/WG4_protocollars_ex-CN4/TSGCT4_38_Puerto_Vallarta_2008_01/Docs/C4-080575.zip" TargetMode="External" Id="R44b38a1bb16a4eb6" /><Relationship Type="http://schemas.openxmlformats.org/officeDocument/2006/relationships/hyperlink" Target="http://webapp.etsi.org/teldir/ListPersDetails.asp?PersId=0" TargetMode="External" Id="R04f2c0f57c81433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33</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33</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33</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49</v>
      </c>
      <c r="B7" s="6" t="s">
        <v>50</v>
      </c>
      <c r="C7" s="6" t="s">
        <v>33</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51</v>
      </c>
      <c r="B8" s="6" t="s">
        <v>52</v>
      </c>
      <c r="C8" s="6" t="s">
        <v>53</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54</v>
      </c>
      <c r="B9" s="6" t="s">
        <v>55</v>
      </c>
      <c r="C9" s="6" t="s">
        <v>53</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56</v>
      </c>
      <c r="B10" s="6" t="s">
        <v>57</v>
      </c>
      <c r="C10" s="6" t="s">
        <v>53</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58</v>
      </c>
      <c r="B11" s="6" t="s">
        <v>59</v>
      </c>
      <c r="C11" s="6" t="s">
        <v>60</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61</v>
      </c>
      <c r="B12" s="6" t="s">
        <v>62</v>
      </c>
      <c r="C12" s="6" t="s">
        <v>60</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63</v>
      </c>
      <c r="B13" s="6" t="s">
        <v>64</v>
      </c>
      <c r="C13" s="6" t="s">
        <v>60</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65</v>
      </c>
      <c r="B14" s="6" t="s">
        <v>66</v>
      </c>
      <c r="C14" s="6" t="s">
        <v>60</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67</v>
      </c>
      <c r="B15" s="6" t="s">
        <v>68</v>
      </c>
      <c r="C15" s="6" t="s">
        <v>60</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69</v>
      </c>
      <c r="B16" s="6" t="s">
        <v>70</v>
      </c>
      <c r="C16" s="6" t="s">
        <v>60</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71</v>
      </c>
      <c r="B17" s="6" t="s">
        <v>72</v>
      </c>
      <c r="C17" s="6" t="s">
        <v>60</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73</v>
      </c>
      <c r="B18" s="6" t="s">
        <v>74</v>
      </c>
      <c r="C18" s="6" t="s">
        <v>60</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75</v>
      </c>
      <c r="B19" s="6" t="s">
        <v>76</v>
      </c>
      <c r="C19" s="6" t="s">
        <v>60</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77</v>
      </c>
      <c r="B20" s="6" t="s">
        <v>78</v>
      </c>
      <c r="C20" s="6" t="s">
        <v>60</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79</v>
      </c>
      <c r="B21" s="6" t="s">
        <v>68</v>
      </c>
      <c r="C21" s="6" t="s">
        <v>60</v>
      </c>
      <c r="D21" s="7" t="s">
        <v>34</v>
      </c>
      <c r="E21" s="28" t="s">
        <v>35</v>
      </c>
      <c r="F21" s="5" t="s">
        <v>22</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80</v>
      </c>
      <c r="X21" s="7" t="s">
        <v>38</v>
      </c>
      <c r="Y21" s="5" t="s">
        <v>81</v>
      </c>
      <c r="Z21" s="5" t="s">
        <v>39</v>
      </c>
      <c r="AA21" s="6" t="s">
        <v>38</v>
      </c>
      <c r="AB21" s="6" t="s">
        <v>38</v>
      </c>
      <c r="AC21" s="6" t="s">
        <v>38</v>
      </c>
      <c r="AD21" s="6" t="s">
        <v>38</v>
      </c>
      <c r="AE21" s="6" t="s">
        <v>38</v>
      </c>
    </row>
    <row r="22">
      <c r="A22" s="28" t="s">
        <v>82</v>
      </c>
      <c r="B22" s="6" t="s">
        <v>83</v>
      </c>
      <c r="C22" s="6" t="s">
        <v>60</v>
      </c>
      <c r="D22" s="7" t="s">
        <v>34</v>
      </c>
      <c r="E22" s="28" t="s">
        <v>35</v>
      </c>
      <c r="F22" s="5" t="s">
        <v>22</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84</v>
      </c>
      <c r="X22" s="7" t="s">
        <v>38</v>
      </c>
      <c r="Y22" s="5" t="s">
        <v>81</v>
      </c>
      <c r="Z22" s="5" t="s">
        <v>39</v>
      </c>
      <c r="AA22" s="6" t="s">
        <v>38</v>
      </c>
      <c r="AB22" s="6" t="s">
        <v>38</v>
      </c>
      <c r="AC22" s="6" t="s">
        <v>38</v>
      </c>
      <c r="AD22" s="6" t="s">
        <v>38</v>
      </c>
      <c r="AE22" s="6" t="s">
        <v>38</v>
      </c>
    </row>
    <row r="23">
      <c r="A23" s="28" t="s">
        <v>85</v>
      </c>
      <c r="B23" s="6" t="s">
        <v>86</v>
      </c>
      <c r="C23" s="6" t="s">
        <v>60</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87</v>
      </c>
      <c r="B24" s="6" t="s">
        <v>88</v>
      </c>
      <c r="C24" s="6" t="s">
        <v>60</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89</v>
      </c>
      <c r="B25" s="6" t="s">
        <v>90</v>
      </c>
      <c r="C25" s="6" t="s">
        <v>60</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91</v>
      </c>
      <c r="B26" s="6" t="s">
        <v>92</v>
      </c>
      <c r="C26" s="6" t="s">
        <v>60</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93</v>
      </c>
      <c r="B27" s="6" t="s">
        <v>94</v>
      </c>
      <c r="C27" s="6" t="s">
        <v>60</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95</v>
      </c>
      <c r="B28" s="6" t="s">
        <v>96</v>
      </c>
      <c r="C28" s="6" t="s">
        <v>60</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97</v>
      </c>
      <c r="B29" s="6" t="s">
        <v>98</v>
      </c>
      <c r="C29" s="6" t="s">
        <v>60</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99</v>
      </c>
      <c r="B30" s="6" t="s">
        <v>100</v>
      </c>
      <c r="C30" s="6" t="s">
        <v>60</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101</v>
      </c>
      <c r="B31" s="6" t="s">
        <v>102</v>
      </c>
      <c r="C31" s="6" t="s">
        <v>60</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103</v>
      </c>
      <c r="B32" s="6" t="s">
        <v>104</v>
      </c>
      <c r="C32" s="6" t="s">
        <v>60</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105</v>
      </c>
      <c r="B33" s="6" t="s">
        <v>106</v>
      </c>
      <c r="C33" s="6" t="s">
        <v>60</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107</v>
      </c>
      <c r="B34" s="6" t="s">
        <v>108</v>
      </c>
      <c r="C34" s="6" t="s">
        <v>60</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109</v>
      </c>
      <c r="B35" s="6" t="s">
        <v>110</v>
      </c>
      <c r="C35" s="6" t="s">
        <v>60</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111</v>
      </c>
      <c r="B36" s="6" t="s">
        <v>112</v>
      </c>
      <c r="C36" s="6" t="s">
        <v>60</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113</v>
      </c>
      <c r="B37" s="6" t="s">
        <v>114</v>
      </c>
      <c r="C37" s="6" t="s">
        <v>60</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115</v>
      </c>
      <c r="B38" s="6" t="s">
        <v>116</v>
      </c>
      <c r="C38" s="6" t="s">
        <v>60</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117</v>
      </c>
      <c r="B39" s="6" t="s">
        <v>118</v>
      </c>
      <c r="C39" s="6" t="s">
        <v>60</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119</v>
      </c>
      <c r="B40" s="6" t="s">
        <v>120</v>
      </c>
      <c r="C40" s="6" t="s">
        <v>60</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121</v>
      </c>
      <c r="B41" s="6" t="s">
        <v>122</v>
      </c>
      <c r="C41" s="6" t="s">
        <v>60</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123</v>
      </c>
      <c r="B42" s="6" t="s">
        <v>122</v>
      </c>
      <c r="C42" s="6" t="s">
        <v>60</v>
      </c>
      <c r="D42" s="7" t="s">
        <v>34</v>
      </c>
      <c r="E42" s="28" t="s">
        <v>35</v>
      </c>
      <c r="F42" s="5" t="s">
        <v>22</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124</v>
      </c>
      <c r="X42" s="7" t="s">
        <v>38</v>
      </c>
      <c r="Y42" s="5" t="s">
        <v>125</v>
      </c>
      <c r="Z42" s="5" t="s">
        <v>39</v>
      </c>
      <c r="AA42" s="6" t="s">
        <v>38</v>
      </c>
      <c r="AB42" s="6" t="s">
        <v>38</v>
      </c>
      <c r="AC42" s="6" t="s">
        <v>38</v>
      </c>
      <c r="AD42" s="6" t="s">
        <v>38</v>
      </c>
      <c r="AE42" s="6" t="s">
        <v>38</v>
      </c>
    </row>
    <row r="43">
      <c r="A43" s="28" t="s">
        <v>126</v>
      </c>
      <c r="B43" s="6" t="s">
        <v>122</v>
      </c>
      <c r="C43" s="6" t="s">
        <v>60</v>
      </c>
      <c r="D43" s="7" t="s">
        <v>34</v>
      </c>
      <c r="E43" s="28" t="s">
        <v>35</v>
      </c>
      <c r="F43" s="5" t="s">
        <v>22</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127</v>
      </c>
      <c r="X43" s="7" t="s">
        <v>38</v>
      </c>
      <c r="Y43" s="5" t="s">
        <v>125</v>
      </c>
      <c r="Z43" s="5" t="s">
        <v>39</v>
      </c>
      <c r="AA43" s="6" t="s">
        <v>38</v>
      </c>
      <c r="AB43" s="6" t="s">
        <v>38</v>
      </c>
      <c r="AC43" s="6" t="s">
        <v>38</v>
      </c>
      <c r="AD43" s="6" t="s">
        <v>38</v>
      </c>
      <c r="AE43" s="6" t="s">
        <v>38</v>
      </c>
    </row>
    <row r="44">
      <c r="A44" s="28" t="s">
        <v>128</v>
      </c>
      <c r="B44" s="6" t="s">
        <v>122</v>
      </c>
      <c r="C44" s="6" t="s">
        <v>60</v>
      </c>
      <c r="D44" s="7" t="s">
        <v>34</v>
      </c>
      <c r="E44" s="28" t="s">
        <v>35</v>
      </c>
      <c r="F44" s="5" t="s">
        <v>22</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129</v>
      </c>
      <c r="X44" s="7" t="s">
        <v>38</v>
      </c>
      <c r="Y44" s="5" t="s">
        <v>125</v>
      </c>
      <c r="Z44" s="5" t="s">
        <v>39</v>
      </c>
      <c r="AA44" s="6" t="s">
        <v>38</v>
      </c>
      <c r="AB44" s="6" t="s">
        <v>38</v>
      </c>
      <c r="AC44" s="6" t="s">
        <v>38</v>
      </c>
      <c r="AD44" s="6" t="s">
        <v>38</v>
      </c>
      <c r="AE44" s="6" t="s">
        <v>38</v>
      </c>
    </row>
    <row r="45">
      <c r="A45" s="30" t="s">
        <v>130</v>
      </c>
      <c r="B45" s="6" t="s">
        <v>131</v>
      </c>
      <c r="C45" s="6" t="s">
        <v>60</v>
      </c>
      <c r="D45" s="7" t="s">
        <v>34</v>
      </c>
      <c r="E45" s="28" t="s">
        <v>35</v>
      </c>
      <c r="F45" s="5" t="s">
        <v>22</v>
      </c>
      <c r="G45" s="6" t="s">
        <v>37</v>
      </c>
      <c r="H45" s="6" t="s">
        <v>38</v>
      </c>
      <c r="I45" s="6" t="s">
        <v>38</v>
      </c>
      <c r="J45" s="8" t="s">
        <v>38</v>
      </c>
      <c r="K45" s="5" t="s">
        <v>38</v>
      </c>
      <c r="L45" s="7" t="s">
        <v>38</v>
      </c>
      <c r="M45" s="9">
        <v>0</v>
      </c>
      <c r="N45" s="5" t="s">
        <v>39</v>
      </c>
      <c r="O45" s="31"/>
      <c r="Q45" s="28" t="s">
        <v>38</v>
      </c>
      <c r="R45" s="29" t="s">
        <v>38</v>
      </c>
      <c r="S45" s="28" t="s">
        <v>38</v>
      </c>
      <c r="T45" s="28" t="s">
        <v>38</v>
      </c>
      <c r="U45" s="5" t="s">
        <v>38</v>
      </c>
      <c r="V45" s="28" t="s">
        <v>38</v>
      </c>
      <c r="W45" s="7" t="s">
        <v>132</v>
      </c>
      <c r="X45" s="7" t="s">
        <v>38</v>
      </c>
      <c r="Y45" s="5" t="s">
        <v>81</v>
      </c>
      <c r="Z45" s="5" t="s">
        <v>39</v>
      </c>
      <c r="AA45" s="6" t="s">
        <v>38</v>
      </c>
      <c r="AB45" s="6" t="s">
        <v>38</v>
      </c>
      <c r="AC45" s="6" t="s">
        <v>38</v>
      </c>
      <c r="AD45" s="6" t="s">
        <v>38</v>
      </c>
      <c r="AE45" s="6" t="s">
        <v>38</v>
      </c>
    </row>
    <row r="46">
      <c r="A46" s="28" t="s">
        <v>133</v>
      </c>
      <c r="B46" s="6" t="s">
        <v>134</v>
      </c>
      <c r="C46" s="6" t="s">
        <v>60</v>
      </c>
      <c r="D46" s="7" t="s">
        <v>34</v>
      </c>
      <c r="E46" s="28" t="s">
        <v>35</v>
      </c>
      <c r="F46" s="5" t="s">
        <v>22</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135</v>
      </c>
      <c r="X46" s="7" t="s">
        <v>38</v>
      </c>
      <c r="Y46" s="5" t="s">
        <v>81</v>
      </c>
      <c r="Z46" s="5" t="s">
        <v>136</v>
      </c>
      <c r="AA46" s="6" t="s">
        <v>38</v>
      </c>
      <c r="AB46" s="6" t="s">
        <v>38</v>
      </c>
      <c r="AC46" s="6" t="s">
        <v>38</v>
      </c>
      <c r="AD46" s="6" t="s">
        <v>38</v>
      </c>
      <c r="AE46" s="6" t="s">
        <v>38</v>
      </c>
    </row>
    <row r="47">
      <c r="A47" s="28" t="s">
        <v>137</v>
      </c>
      <c r="B47" s="6" t="s">
        <v>138</v>
      </c>
      <c r="C47" s="6" t="s">
        <v>60</v>
      </c>
      <c r="D47" s="7" t="s">
        <v>34</v>
      </c>
      <c r="E47" s="28" t="s">
        <v>35</v>
      </c>
      <c r="F47" s="5" t="s">
        <v>22</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139</v>
      </c>
      <c r="X47" s="7" t="s">
        <v>38</v>
      </c>
      <c r="Y47" s="5" t="s">
        <v>81</v>
      </c>
      <c r="Z47" s="5" t="s">
        <v>140</v>
      </c>
      <c r="AA47" s="6" t="s">
        <v>38</v>
      </c>
      <c r="AB47" s="6" t="s">
        <v>38</v>
      </c>
      <c r="AC47" s="6" t="s">
        <v>38</v>
      </c>
      <c r="AD47" s="6" t="s">
        <v>38</v>
      </c>
      <c r="AE47" s="6" t="s">
        <v>38</v>
      </c>
    </row>
    <row r="48">
      <c r="A48" s="28" t="s">
        <v>141</v>
      </c>
      <c r="B48" s="6" t="s">
        <v>138</v>
      </c>
      <c r="C48" s="6" t="s">
        <v>60</v>
      </c>
      <c r="D48" s="7" t="s">
        <v>34</v>
      </c>
      <c r="E48" s="28" t="s">
        <v>35</v>
      </c>
      <c r="F48" s="5" t="s">
        <v>22</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142</v>
      </c>
      <c r="X48" s="7" t="s">
        <v>38</v>
      </c>
      <c r="Y48" s="5" t="s">
        <v>143</v>
      </c>
      <c r="Z48" s="5" t="s">
        <v>140</v>
      </c>
      <c r="AA48" s="6" t="s">
        <v>38</v>
      </c>
      <c r="AB48" s="6" t="s">
        <v>38</v>
      </c>
      <c r="AC48" s="6" t="s">
        <v>38</v>
      </c>
      <c r="AD48" s="6" t="s">
        <v>38</v>
      </c>
      <c r="AE48" s="6" t="s">
        <v>38</v>
      </c>
    </row>
    <row r="49">
      <c r="A49" s="28" t="s">
        <v>144</v>
      </c>
      <c r="B49" s="6" t="s">
        <v>138</v>
      </c>
      <c r="C49" s="6" t="s">
        <v>60</v>
      </c>
      <c r="D49" s="7" t="s">
        <v>34</v>
      </c>
      <c r="E49" s="28" t="s">
        <v>35</v>
      </c>
      <c r="F49" s="5" t="s">
        <v>22</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145</v>
      </c>
      <c r="X49" s="7" t="s">
        <v>38</v>
      </c>
      <c r="Y49" s="5" t="s">
        <v>143</v>
      </c>
      <c r="Z49" s="5" t="s">
        <v>140</v>
      </c>
      <c r="AA49" s="6" t="s">
        <v>38</v>
      </c>
      <c r="AB49" s="6" t="s">
        <v>38</v>
      </c>
      <c r="AC49" s="6" t="s">
        <v>38</v>
      </c>
      <c r="AD49" s="6" t="s">
        <v>38</v>
      </c>
      <c r="AE49" s="6" t="s">
        <v>38</v>
      </c>
    </row>
    <row r="50">
      <c r="A50" s="28" t="s">
        <v>146</v>
      </c>
      <c r="B50" s="6" t="s">
        <v>138</v>
      </c>
      <c r="C50" s="6" t="s">
        <v>60</v>
      </c>
      <c r="D50" s="7" t="s">
        <v>34</v>
      </c>
      <c r="E50" s="28" t="s">
        <v>35</v>
      </c>
      <c r="F50" s="5" t="s">
        <v>22</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147</v>
      </c>
      <c r="X50" s="7" t="s">
        <v>38</v>
      </c>
      <c r="Y50" s="5" t="s">
        <v>143</v>
      </c>
      <c r="Z50" s="5" t="s">
        <v>140</v>
      </c>
      <c r="AA50" s="6" t="s">
        <v>38</v>
      </c>
      <c r="AB50" s="6" t="s">
        <v>38</v>
      </c>
      <c r="AC50" s="6" t="s">
        <v>38</v>
      </c>
      <c r="AD50" s="6" t="s">
        <v>38</v>
      </c>
      <c r="AE50" s="6" t="s">
        <v>38</v>
      </c>
    </row>
    <row r="51">
      <c r="A51" s="28" t="s">
        <v>148</v>
      </c>
      <c r="B51" s="6" t="s">
        <v>149</v>
      </c>
      <c r="C51" s="6" t="s">
        <v>150</v>
      </c>
      <c r="D51" s="7" t="s">
        <v>34</v>
      </c>
      <c r="E51" s="28" t="s">
        <v>35</v>
      </c>
      <c r="F51" s="5" t="s">
        <v>22</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151</v>
      </c>
      <c r="X51" s="7" t="s">
        <v>38</v>
      </c>
      <c r="Y51" s="5" t="s">
        <v>81</v>
      </c>
      <c r="Z51" s="5" t="s">
        <v>39</v>
      </c>
      <c r="AA51" s="6" t="s">
        <v>38</v>
      </c>
      <c r="AB51" s="6" t="s">
        <v>38</v>
      </c>
      <c r="AC51" s="6" t="s">
        <v>38</v>
      </c>
      <c r="AD51" s="6" t="s">
        <v>38</v>
      </c>
      <c r="AE51" s="6" t="s">
        <v>38</v>
      </c>
    </row>
    <row r="52">
      <c r="A52" s="28" t="s">
        <v>152</v>
      </c>
      <c r="B52" s="6" t="s">
        <v>149</v>
      </c>
      <c r="C52" s="6" t="s">
        <v>150</v>
      </c>
      <c r="D52" s="7" t="s">
        <v>34</v>
      </c>
      <c r="E52" s="28" t="s">
        <v>35</v>
      </c>
      <c r="F52" s="5" t="s">
        <v>22</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153</v>
      </c>
      <c r="X52" s="7" t="s">
        <v>38</v>
      </c>
      <c r="Y52" s="5" t="s">
        <v>143</v>
      </c>
      <c r="Z52" s="5" t="s">
        <v>39</v>
      </c>
      <c r="AA52" s="6" t="s">
        <v>38</v>
      </c>
      <c r="AB52" s="6" t="s">
        <v>38</v>
      </c>
      <c r="AC52" s="6" t="s">
        <v>38</v>
      </c>
      <c r="AD52" s="6" t="s">
        <v>38</v>
      </c>
      <c r="AE52" s="6" t="s">
        <v>38</v>
      </c>
    </row>
    <row r="53">
      <c r="A53" s="28" t="s">
        <v>154</v>
      </c>
      <c r="B53" s="6" t="s">
        <v>149</v>
      </c>
      <c r="C53" s="6" t="s">
        <v>150</v>
      </c>
      <c r="D53" s="7" t="s">
        <v>34</v>
      </c>
      <c r="E53" s="28" t="s">
        <v>35</v>
      </c>
      <c r="F53" s="5" t="s">
        <v>22</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155</v>
      </c>
      <c r="X53" s="7" t="s">
        <v>38</v>
      </c>
      <c r="Y53" s="5" t="s">
        <v>143</v>
      </c>
      <c r="Z53" s="5" t="s">
        <v>39</v>
      </c>
      <c r="AA53" s="6" t="s">
        <v>38</v>
      </c>
      <c r="AB53" s="6" t="s">
        <v>38</v>
      </c>
      <c r="AC53" s="6" t="s">
        <v>38</v>
      </c>
      <c r="AD53" s="6" t="s">
        <v>38</v>
      </c>
      <c r="AE53" s="6" t="s">
        <v>38</v>
      </c>
    </row>
    <row r="54">
      <c r="A54" s="28" t="s">
        <v>156</v>
      </c>
      <c r="B54" s="6" t="s">
        <v>149</v>
      </c>
      <c r="C54" s="6" t="s">
        <v>150</v>
      </c>
      <c r="D54" s="7" t="s">
        <v>34</v>
      </c>
      <c r="E54" s="28" t="s">
        <v>35</v>
      </c>
      <c r="F54" s="5" t="s">
        <v>22</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157</v>
      </c>
      <c r="X54" s="7" t="s">
        <v>38</v>
      </c>
      <c r="Y54" s="5" t="s">
        <v>143</v>
      </c>
      <c r="Z54" s="5" t="s">
        <v>39</v>
      </c>
      <c r="AA54" s="6" t="s">
        <v>38</v>
      </c>
      <c r="AB54" s="6" t="s">
        <v>38</v>
      </c>
      <c r="AC54" s="6" t="s">
        <v>38</v>
      </c>
      <c r="AD54" s="6" t="s">
        <v>38</v>
      </c>
      <c r="AE54" s="6" t="s">
        <v>38</v>
      </c>
    </row>
    <row r="55">
      <c r="A55" s="28" t="s">
        <v>158</v>
      </c>
      <c r="B55" s="6" t="s">
        <v>159</v>
      </c>
      <c r="C55" s="6" t="s">
        <v>150</v>
      </c>
      <c r="D55" s="7" t="s">
        <v>34</v>
      </c>
      <c r="E55" s="28" t="s">
        <v>35</v>
      </c>
      <c r="F55" s="5" t="s">
        <v>22</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160</v>
      </c>
      <c r="X55" s="7" t="s">
        <v>38</v>
      </c>
      <c r="Y55" s="5" t="s">
        <v>81</v>
      </c>
      <c r="Z55" s="5" t="s">
        <v>39</v>
      </c>
      <c r="AA55" s="6" t="s">
        <v>38</v>
      </c>
      <c r="AB55" s="6" t="s">
        <v>38</v>
      </c>
      <c r="AC55" s="6" t="s">
        <v>38</v>
      </c>
      <c r="AD55" s="6" t="s">
        <v>38</v>
      </c>
      <c r="AE55" s="6" t="s">
        <v>38</v>
      </c>
    </row>
    <row r="56">
      <c r="A56" s="28" t="s">
        <v>161</v>
      </c>
      <c r="B56" s="6" t="s">
        <v>159</v>
      </c>
      <c r="C56" s="6" t="s">
        <v>150</v>
      </c>
      <c r="D56" s="7" t="s">
        <v>34</v>
      </c>
      <c r="E56" s="28" t="s">
        <v>35</v>
      </c>
      <c r="F56" s="5" t="s">
        <v>22</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162</v>
      </c>
      <c r="X56" s="7" t="s">
        <v>38</v>
      </c>
      <c r="Y56" s="5" t="s">
        <v>143</v>
      </c>
      <c r="Z56" s="5" t="s">
        <v>39</v>
      </c>
      <c r="AA56" s="6" t="s">
        <v>38</v>
      </c>
      <c r="AB56" s="6" t="s">
        <v>38</v>
      </c>
      <c r="AC56" s="6" t="s">
        <v>38</v>
      </c>
      <c r="AD56" s="6" t="s">
        <v>38</v>
      </c>
      <c r="AE56" s="6" t="s">
        <v>38</v>
      </c>
    </row>
    <row r="57">
      <c r="A57" s="28" t="s">
        <v>163</v>
      </c>
      <c r="B57" s="6" t="s">
        <v>159</v>
      </c>
      <c r="C57" s="6" t="s">
        <v>150</v>
      </c>
      <c r="D57" s="7" t="s">
        <v>34</v>
      </c>
      <c r="E57" s="28" t="s">
        <v>35</v>
      </c>
      <c r="F57" s="5" t="s">
        <v>22</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164</v>
      </c>
      <c r="X57" s="7" t="s">
        <v>38</v>
      </c>
      <c r="Y57" s="5" t="s">
        <v>143</v>
      </c>
      <c r="Z57" s="5" t="s">
        <v>39</v>
      </c>
      <c r="AA57" s="6" t="s">
        <v>38</v>
      </c>
      <c r="AB57" s="6" t="s">
        <v>38</v>
      </c>
      <c r="AC57" s="6" t="s">
        <v>38</v>
      </c>
      <c r="AD57" s="6" t="s">
        <v>38</v>
      </c>
      <c r="AE57" s="6" t="s">
        <v>38</v>
      </c>
    </row>
    <row r="58">
      <c r="A58" s="28" t="s">
        <v>165</v>
      </c>
      <c r="B58" s="6" t="s">
        <v>159</v>
      </c>
      <c r="C58" s="6" t="s">
        <v>150</v>
      </c>
      <c r="D58" s="7" t="s">
        <v>34</v>
      </c>
      <c r="E58" s="28" t="s">
        <v>35</v>
      </c>
      <c r="F58" s="5" t="s">
        <v>22</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166</v>
      </c>
      <c r="X58" s="7" t="s">
        <v>38</v>
      </c>
      <c r="Y58" s="5" t="s">
        <v>143</v>
      </c>
      <c r="Z58" s="5" t="s">
        <v>39</v>
      </c>
      <c r="AA58" s="6" t="s">
        <v>38</v>
      </c>
      <c r="AB58" s="6" t="s">
        <v>38</v>
      </c>
      <c r="AC58" s="6" t="s">
        <v>38</v>
      </c>
      <c r="AD58" s="6" t="s">
        <v>38</v>
      </c>
      <c r="AE58" s="6" t="s">
        <v>38</v>
      </c>
    </row>
    <row r="59">
      <c r="A59" s="28" t="s">
        <v>167</v>
      </c>
      <c r="B59" s="6" t="s">
        <v>168</v>
      </c>
      <c r="C59" s="6" t="s">
        <v>60</v>
      </c>
      <c r="D59" s="7" t="s">
        <v>34</v>
      </c>
      <c r="E59" s="28" t="s">
        <v>35</v>
      </c>
      <c r="F59" s="5" t="s">
        <v>22</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169</v>
      </c>
      <c r="X59" s="7" t="s">
        <v>38</v>
      </c>
      <c r="Y59" s="5" t="s">
        <v>81</v>
      </c>
      <c r="Z59" s="5" t="s">
        <v>39</v>
      </c>
      <c r="AA59" s="6" t="s">
        <v>38</v>
      </c>
      <c r="AB59" s="6" t="s">
        <v>38</v>
      </c>
      <c r="AC59" s="6" t="s">
        <v>38</v>
      </c>
      <c r="AD59" s="6" t="s">
        <v>38</v>
      </c>
      <c r="AE59" s="6" t="s">
        <v>38</v>
      </c>
    </row>
    <row r="60">
      <c r="A60" s="28" t="s">
        <v>170</v>
      </c>
      <c r="B60" s="6" t="s">
        <v>171</v>
      </c>
      <c r="C60" s="6" t="s">
        <v>60</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172</v>
      </c>
      <c r="B61" s="6" t="s">
        <v>173</v>
      </c>
      <c r="C61" s="6" t="s">
        <v>60</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174</v>
      </c>
      <c r="B62" s="6" t="s">
        <v>175</v>
      </c>
      <c r="C62" s="6" t="s">
        <v>60</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176</v>
      </c>
      <c r="B63" s="6" t="s">
        <v>177</v>
      </c>
      <c r="C63" s="6" t="s">
        <v>60</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178</v>
      </c>
      <c r="B64" s="6" t="s">
        <v>179</v>
      </c>
      <c r="C64" s="6" t="s">
        <v>180</v>
      </c>
      <c r="D64" s="7" t="s">
        <v>34</v>
      </c>
      <c r="E64" s="28" t="s">
        <v>35</v>
      </c>
      <c r="F64" s="5" t="s">
        <v>22</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181</v>
      </c>
      <c r="X64" s="7" t="s">
        <v>38</v>
      </c>
      <c r="Y64" s="5" t="s">
        <v>81</v>
      </c>
      <c r="Z64" s="5" t="s">
        <v>182</v>
      </c>
      <c r="AA64" s="6" t="s">
        <v>38</v>
      </c>
      <c r="AB64" s="6" t="s">
        <v>38</v>
      </c>
      <c r="AC64" s="6" t="s">
        <v>38</v>
      </c>
      <c r="AD64" s="6" t="s">
        <v>38</v>
      </c>
      <c r="AE64" s="6" t="s">
        <v>38</v>
      </c>
    </row>
    <row r="65">
      <c r="A65" s="28" t="s">
        <v>183</v>
      </c>
      <c r="B65" s="6" t="s">
        <v>179</v>
      </c>
      <c r="C65" s="6" t="s">
        <v>180</v>
      </c>
      <c r="D65" s="7" t="s">
        <v>34</v>
      </c>
      <c r="E65" s="28" t="s">
        <v>35</v>
      </c>
      <c r="F65" s="5" t="s">
        <v>22</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184</v>
      </c>
      <c r="X65" s="7" t="s">
        <v>38</v>
      </c>
      <c r="Y65" s="5" t="s">
        <v>143</v>
      </c>
      <c r="Z65" s="5" t="s">
        <v>182</v>
      </c>
      <c r="AA65" s="6" t="s">
        <v>38</v>
      </c>
      <c r="AB65" s="6" t="s">
        <v>38</v>
      </c>
      <c r="AC65" s="6" t="s">
        <v>38</v>
      </c>
      <c r="AD65" s="6" t="s">
        <v>38</v>
      </c>
      <c r="AE65" s="6" t="s">
        <v>38</v>
      </c>
    </row>
    <row r="66">
      <c r="A66" s="28" t="s">
        <v>185</v>
      </c>
      <c r="B66" s="6" t="s">
        <v>186</v>
      </c>
      <c r="C66" s="6" t="s">
        <v>180</v>
      </c>
      <c r="D66" s="7" t="s">
        <v>34</v>
      </c>
      <c r="E66" s="28" t="s">
        <v>35</v>
      </c>
      <c r="F66" s="5" t="s">
        <v>22</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187</v>
      </c>
      <c r="X66" s="7" t="s">
        <v>38</v>
      </c>
      <c r="Y66" s="5" t="s">
        <v>81</v>
      </c>
      <c r="Z66" s="5" t="s">
        <v>39</v>
      </c>
      <c r="AA66" s="6" t="s">
        <v>38</v>
      </c>
      <c r="AB66" s="6" t="s">
        <v>38</v>
      </c>
      <c r="AC66" s="6" t="s">
        <v>38</v>
      </c>
      <c r="AD66" s="6" t="s">
        <v>38</v>
      </c>
      <c r="AE66" s="6" t="s">
        <v>38</v>
      </c>
    </row>
    <row r="67">
      <c r="A67" s="28" t="s">
        <v>188</v>
      </c>
      <c r="B67" s="6" t="s">
        <v>122</v>
      </c>
      <c r="C67" s="6" t="s">
        <v>60</v>
      </c>
      <c r="D67" s="7" t="s">
        <v>34</v>
      </c>
      <c r="E67" s="28" t="s">
        <v>35</v>
      </c>
      <c r="F67" s="5" t="s">
        <v>22</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189</v>
      </c>
      <c r="X67" s="7" t="s">
        <v>38</v>
      </c>
      <c r="Y67" s="5" t="s">
        <v>125</v>
      </c>
      <c r="Z67" s="5" t="s">
        <v>39</v>
      </c>
      <c r="AA67" s="6" t="s">
        <v>38</v>
      </c>
      <c r="AB67" s="6" t="s">
        <v>38</v>
      </c>
      <c r="AC67" s="6" t="s">
        <v>38</v>
      </c>
      <c r="AD67" s="6" t="s">
        <v>38</v>
      </c>
      <c r="AE67" s="6" t="s">
        <v>38</v>
      </c>
    </row>
    <row r="68">
      <c r="A68" s="28" t="s">
        <v>190</v>
      </c>
      <c r="B68" s="6" t="s">
        <v>191</v>
      </c>
      <c r="C68" s="6" t="s">
        <v>192</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193</v>
      </c>
      <c r="B69" s="6" t="s">
        <v>194</v>
      </c>
      <c r="C69" s="6" t="s">
        <v>192</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195</v>
      </c>
      <c r="B70" s="6" t="s">
        <v>196</v>
      </c>
      <c r="C70" s="6" t="s">
        <v>192</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197</v>
      </c>
      <c r="B71" s="6" t="s">
        <v>198</v>
      </c>
      <c r="C71" s="6" t="s">
        <v>192</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199</v>
      </c>
      <c r="B72" s="6" t="s">
        <v>200</v>
      </c>
      <c r="C72" s="6" t="s">
        <v>192</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201</v>
      </c>
      <c r="B73" s="6" t="s">
        <v>202</v>
      </c>
      <c r="C73" s="6" t="s">
        <v>192</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30" t="s">
        <v>203</v>
      </c>
      <c r="B74" s="6" t="s">
        <v>204</v>
      </c>
      <c r="C74" s="6" t="s">
        <v>192</v>
      </c>
      <c r="D74" s="7" t="s">
        <v>34</v>
      </c>
      <c r="E74" s="28" t="s">
        <v>35</v>
      </c>
      <c r="F74" s="5" t="s">
        <v>36</v>
      </c>
      <c r="G74" s="6" t="s">
        <v>37</v>
      </c>
      <c r="H74" s="6" t="s">
        <v>38</v>
      </c>
      <c r="I74" s="6" t="s">
        <v>38</v>
      </c>
      <c r="J74" s="8" t="s">
        <v>38</v>
      </c>
      <c r="K74" s="5" t="s">
        <v>38</v>
      </c>
      <c r="L74" s="7" t="s">
        <v>38</v>
      </c>
      <c r="M74" s="9">
        <v>0</v>
      </c>
      <c r="N74" s="5" t="s">
        <v>39</v>
      </c>
      <c r="O74" s="31"/>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205</v>
      </c>
      <c r="B75" s="6" t="s">
        <v>206</v>
      </c>
      <c r="C75" s="6" t="s">
        <v>192</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207</v>
      </c>
      <c r="B76" s="6" t="s">
        <v>208</v>
      </c>
      <c r="C76" s="6" t="s">
        <v>192</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209</v>
      </c>
      <c r="B77" s="6" t="s">
        <v>210</v>
      </c>
      <c r="C77" s="6" t="s">
        <v>211</v>
      </c>
      <c r="D77" s="7" t="s">
        <v>34</v>
      </c>
      <c r="E77" s="28" t="s">
        <v>35</v>
      </c>
      <c r="F77" s="5" t="s">
        <v>22</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212</v>
      </c>
      <c r="X77" s="7" t="s">
        <v>38</v>
      </c>
      <c r="Y77" s="5" t="s">
        <v>125</v>
      </c>
      <c r="Z77" s="5" t="s">
        <v>39</v>
      </c>
      <c r="AA77" s="6" t="s">
        <v>38</v>
      </c>
      <c r="AB77" s="6" t="s">
        <v>38</v>
      </c>
      <c r="AC77" s="6" t="s">
        <v>38</v>
      </c>
      <c r="AD77" s="6" t="s">
        <v>38</v>
      </c>
      <c r="AE77" s="6" t="s">
        <v>38</v>
      </c>
    </row>
    <row r="78">
      <c r="A78" s="28" t="s">
        <v>213</v>
      </c>
      <c r="B78" s="6" t="s">
        <v>214</v>
      </c>
      <c r="C78" s="6" t="s">
        <v>211</v>
      </c>
      <c r="D78" s="7" t="s">
        <v>34</v>
      </c>
      <c r="E78" s="28" t="s">
        <v>35</v>
      </c>
      <c r="F78" s="5" t="s">
        <v>22</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215</v>
      </c>
      <c r="X78" s="7" t="s">
        <v>38</v>
      </c>
      <c r="Y78" s="5" t="s">
        <v>125</v>
      </c>
      <c r="Z78" s="5" t="s">
        <v>39</v>
      </c>
      <c r="AA78" s="6" t="s">
        <v>38</v>
      </c>
      <c r="AB78" s="6" t="s">
        <v>38</v>
      </c>
      <c r="AC78" s="6" t="s">
        <v>38</v>
      </c>
      <c r="AD78" s="6" t="s">
        <v>38</v>
      </c>
      <c r="AE78" s="6" t="s">
        <v>38</v>
      </c>
    </row>
    <row r="79">
      <c r="A79" s="28" t="s">
        <v>216</v>
      </c>
      <c r="B79" s="6" t="s">
        <v>217</v>
      </c>
      <c r="C79" s="6" t="s">
        <v>211</v>
      </c>
      <c r="D79" s="7" t="s">
        <v>34</v>
      </c>
      <c r="E79" s="28" t="s">
        <v>35</v>
      </c>
      <c r="F79" s="5" t="s">
        <v>22</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218</v>
      </c>
      <c r="X79" s="7" t="s">
        <v>38</v>
      </c>
      <c r="Y79" s="5" t="s">
        <v>125</v>
      </c>
      <c r="Z79" s="5" t="s">
        <v>39</v>
      </c>
      <c r="AA79" s="6" t="s">
        <v>38</v>
      </c>
      <c r="AB79" s="6" t="s">
        <v>38</v>
      </c>
      <c r="AC79" s="6" t="s">
        <v>38</v>
      </c>
      <c r="AD79" s="6" t="s">
        <v>38</v>
      </c>
      <c r="AE79" s="6" t="s">
        <v>38</v>
      </c>
    </row>
    <row r="80">
      <c r="A80" s="28" t="s">
        <v>219</v>
      </c>
      <c r="B80" s="6" t="s">
        <v>220</v>
      </c>
      <c r="C80" s="6" t="s">
        <v>211</v>
      </c>
      <c r="D80" s="7" t="s">
        <v>34</v>
      </c>
      <c r="E80" s="28" t="s">
        <v>35</v>
      </c>
      <c r="F80" s="5" t="s">
        <v>22</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221</v>
      </c>
      <c r="X80" s="7" t="s">
        <v>38</v>
      </c>
      <c r="Y80" s="5" t="s">
        <v>125</v>
      </c>
      <c r="Z80" s="5" t="s">
        <v>39</v>
      </c>
      <c r="AA80" s="6" t="s">
        <v>38</v>
      </c>
      <c r="AB80" s="6" t="s">
        <v>38</v>
      </c>
      <c r="AC80" s="6" t="s">
        <v>38</v>
      </c>
      <c r="AD80" s="6" t="s">
        <v>38</v>
      </c>
      <c r="AE80" s="6" t="s">
        <v>38</v>
      </c>
    </row>
    <row r="81">
      <c r="A81" s="28" t="s">
        <v>222</v>
      </c>
      <c r="B81" s="6" t="s">
        <v>223</v>
      </c>
      <c r="C81" s="6" t="s">
        <v>211</v>
      </c>
      <c r="D81" s="7" t="s">
        <v>34</v>
      </c>
      <c r="E81" s="28" t="s">
        <v>35</v>
      </c>
      <c r="F81" s="5" t="s">
        <v>22</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224</v>
      </c>
      <c r="X81" s="7" t="s">
        <v>38</v>
      </c>
      <c r="Y81" s="5" t="s">
        <v>125</v>
      </c>
      <c r="Z81" s="5" t="s">
        <v>39</v>
      </c>
      <c r="AA81" s="6" t="s">
        <v>38</v>
      </c>
      <c r="AB81" s="6" t="s">
        <v>38</v>
      </c>
      <c r="AC81" s="6" t="s">
        <v>38</v>
      </c>
      <c r="AD81" s="6" t="s">
        <v>38</v>
      </c>
      <c r="AE81" s="6" t="s">
        <v>38</v>
      </c>
    </row>
    <row r="82">
      <c r="A82" s="28" t="s">
        <v>225</v>
      </c>
      <c r="B82" s="6" t="s">
        <v>226</v>
      </c>
      <c r="C82" s="6" t="s">
        <v>211</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227</v>
      </c>
      <c r="B83" s="6" t="s">
        <v>228</v>
      </c>
      <c r="C83" s="6" t="s">
        <v>211</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229</v>
      </c>
      <c r="B84" s="6" t="s">
        <v>230</v>
      </c>
      <c r="C84" s="6" t="s">
        <v>211</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231</v>
      </c>
      <c r="B85" s="6" t="s">
        <v>232</v>
      </c>
      <c r="C85" s="6" t="s">
        <v>211</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233</v>
      </c>
      <c r="B86" s="6" t="s">
        <v>234</v>
      </c>
      <c r="C86" s="6" t="s">
        <v>211</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235</v>
      </c>
      <c r="B87" s="6" t="s">
        <v>236</v>
      </c>
      <c r="C87" s="6" t="s">
        <v>211</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237</v>
      </c>
      <c r="B88" s="6" t="s">
        <v>238</v>
      </c>
      <c r="C88" s="6" t="s">
        <v>239</v>
      </c>
      <c r="D88" s="7" t="s">
        <v>34</v>
      </c>
      <c r="E88" s="28" t="s">
        <v>35</v>
      </c>
      <c r="F88" s="5" t="s">
        <v>22</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240</v>
      </c>
      <c r="X88" s="7" t="s">
        <v>38</v>
      </c>
      <c r="Y88" s="5" t="s">
        <v>81</v>
      </c>
      <c r="Z88" s="5" t="s">
        <v>241</v>
      </c>
      <c r="AA88" s="6" t="s">
        <v>38</v>
      </c>
      <c r="AB88" s="6" t="s">
        <v>38</v>
      </c>
      <c r="AC88" s="6" t="s">
        <v>38</v>
      </c>
      <c r="AD88" s="6" t="s">
        <v>38</v>
      </c>
      <c r="AE88" s="6" t="s">
        <v>38</v>
      </c>
    </row>
    <row r="89">
      <c r="A89" s="28" t="s">
        <v>242</v>
      </c>
      <c r="B89" s="6" t="s">
        <v>238</v>
      </c>
      <c r="C89" s="6" t="s">
        <v>239</v>
      </c>
      <c r="D89" s="7" t="s">
        <v>34</v>
      </c>
      <c r="E89" s="28" t="s">
        <v>35</v>
      </c>
      <c r="F89" s="5" t="s">
        <v>22</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243</v>
      </c>
      <c r="X89" s="7" t="s">
        <v>38</v>
      </c>
      <c r="Y89" s="5" t="s">
        <v>143</v>
      </c>
      <c r="Z89" s="5" t="s">
        <v>241</v>
      </c>
      <c r="AA89" s="6" t="s">
        <v>38</v>
      </c>
      <c r="AB89" s="6" t="s">
        <v>38</v>
      </c>
      <c r="AC89" s="6" t="s">
        <v>38</v>
      </c>
      <c r="AD89" s="6" t="s">
        <v>38</v>
      </c>
      <c r="AE89" s="6" t="s">
        <v>38</v>
      </c>
    </row>
    <row r="90">
      <c r="A90" s="28" t="s">
        <v>244</v>
      </c>
      <c r="B90" s="6" t="s">
        <v>245</v>
      </c>
      <c r="C90" s="6" t="s">
        <v>211</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246</v>
      </c>
      <c r="B91" s="6" t="s">
        <v>247</v>
      </c>
      <c r="C91" s="6" t="s">
        <v>211</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248</v>
      </c>
      <c r="B92" s="6" t="s">
        <v>249</v>
      </c>
      <c r="C92" s="6" t="s">
        <v>211</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250</v>
      </c>
      <c r="B93" s="6" t="s">
        <v>251</v>
      </c>
      <c r="C93" s="6" t="s">
        <v>211</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252</v>
      </c>
      <c r="B94" s="6" t="s">
        <v>253</v>
      </c>
      <c r="C94" s="6" t="s">
        <v>211</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254</v>
      </c>
      <c r="B95" s="6" t="s">
        <v>255</v>
      </c>
      <c r="C95" s="6" t="s">
        <v>211</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256</v>
      </c>
      <c r="B96" s="6" t="s">
        <v>257</v>
      </c>
      <c r="C96" s="6" t="s">
        <v>211</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258</v>
      </c>
      <c r="B97" s="6" t="s">
        <v>259</v>
      </c>
      <c r="C97" s="6" t="s">
        <v>211</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260</v>
      </c>
      <c r="B98" s="6" t="s">
        <v>261</v>
      </c>
      <c r="C98" s="6" t="s">
        <v>211</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262</v>
      </c>
      <c r="B99" s="6" t="s">
        <v>263</v>
      </c>
      <c r="C99" s="6" t="s">
        <v>211</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264</v>
      </c>
      <c r="B100" s="6" t="s">
        <v>265</v>
      </c>
      <c r="C100" s="6" t="s">
        <v>211</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266</v>
      </c>
      <c r="B101" s="6" t="s">
        <v>267</v>
      </c>
      <c r="C101" s="6" t="s">
        <v>211</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268</v>
      </c>
      <c r="B102" s="6" t="s">
        <v>269</v>
      </c>
      <c r="C102" s="6" t="s">
        <v>211</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270</v>
      </c>
      <c r="B103" s="6" t="s">
        <v>271</v>
      </c>
      <c r="C103" s="6" t="s">
        <v>211</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272</v>
      </c>
      <c r="B104" s="6" t="s">
        <v>273</v>
      </c>
      <c r="C104" s="6" t="s">
        <v>211</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274</v>
      </c>
      <c r="B105" s="6" t="s">
        <v>275</v>
      </c>
      <c r="C105" s="6" t="s">
        <v>211</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276</v>
      </c>
      <c r="B106" s="6" t="s">
        <v>277</v>
      </c>
      <c r="C106" s="6" t="s">
        <v>211</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278</v>
      </c>
      <c r="B107" s="6" t="s">
        <v>279</v>
      </c>
      <c r="C107" s="6" t="s">
        <v>211</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30" t="s">
        <v>280</v>
      </c>
      <c r="B108" s="6" t="s">
        <v>281</v>
      </c>
      <c r="C108" s="6" t="s">
        <v>211</v>
      </c>
      <c r="D108" s="7" t="s">
        <v>34</v>
      </c>
      <c r="E108" s="28" t="s">
        <v>35</v>
      </c>
      <c r="F108" s="5" t="s">
        <v>36</v>
      </c>
      <c r="G108" s="6" t="s">
        <v>37</v>
      </c>
      <c r="H108" s="6" t="s">
        <v>38</v>
      </c>
      <c r="I108" s="6" t="s">
        <v>38</v>
      </c>
      <c r="J108" s="8" t="s">
        <v>38</v>
      </c>
      <c r="K108" s="5" t="s">
        <v>38</v>
      </c>
      <c r="L108" s="7" t="s">
        <v>38</v>
      </c>
      <c r="M108" s="9">
        <v>0</v>
      </c>
      <c r="N108" s="5" t="s">
        <v>39</v>
      </c>
      <c r="O108" s="31"/>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282</v>
      </c>
      <c r="B109" s="6" t="s">
        <v>283</v>
      </c>
      <c r="C109" s="6" t="s">
        <v>211</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284</v>
      </c>
      <c r="B110" s="6" t="s">
        <v>285</v>
      </c>
      <c r="C110" s="6" t="s">
        <v>211</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286</v>
      </c>
      <c r="B111" s="6" t="s">
        <v>287</v>
      </c>
      <c r="C111" s="6" t="s">
        <v>211</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288</v>
      </c>
      <c r="B112" s="6" t="s">
        <v>289</v>
      </c>
      <c r="C112" s="6" t="s">
        <v>211</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290</v>
      </c>
      <c r="B113" s="6" t="s">
        <v>291</v>
      </c>
      <c r="C113" s="6" t="s">
        <v>211</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292</v>
      </c>
      <c r="B114" s="6" t="s">
        <v>293</v>
      </c>
      <c r="C114" s="6" t="s">
        <v>211</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294</v>
      </c>
      <c r="B115" s="6" t="s">
        <v>295</v>
      </c>
      <c r="C115" s="6" t="s">
        <v>211</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296</v>
      </c>
      <c r="B116" s="6" t="s">
        <v>297</v>
      </c>
      <c r="C116" s="6" t="s">
        <v>211</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298</v>
      </c>
      <c r="B117" s="6" t="s">
        <v>299</v>
      </c>
      <c r="C117" s="6" t="s">
        <v>211</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300</v>
      </c>
      <c r="B118" s="6" t="s">
        <v>301</v>
      </c>
      <c r="C118" s="6" t="s">
        <v>211</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302</v>
      </c>
      <c r="B119" s="6" t="s">
        <v>303</v>
      </c>
      <c r="C119" s="6" t="s">
        <v>211</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304</v>
      </c>
      <c r="B120" s="6" t="s">
        <v>305</v>
      </c>
      <c r="C120" s="6" t="s">
        <v>211</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306</v>
      </c>
      <c r="B121" s="6" t="s">
        <v>307</v>
      </c>
      <c r="C121" s="6" t="s">
        <v>211</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308</v>
      </c>
      <c r="B122" s="6" t="s">
        <v>309</v>
      </c>
      <c r="C122" s="6" t="s">
        <v>211</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310</v>
      </c>
      <c r="B123" s="6" t="s">
        <v>311</v>
      </c>
      <c r="C123" s="6" t="s">
        <v>211</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312</v>
      </c>
      <c r="B124" s="6" t="s">
        <v>313</v>
      </c>
      <c r="C124" s="6" t="s">
        <v>211</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314</v>
      </c>
      <c r="B125" s="6" t="s">
        <v>315</v>
      </c>
      <c r="C125" s="6" t="s">
        <v>211</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30" t="s">
        <v>316</v>
      </c>
      <c r="B126" s="6" t="s">
        <v>317</v>
      </c>
      <c r="C126" s="6" t="s">
        <v>211</v>
      </c>
      <c r="D126" s="7" t="s">
        <v>34</v>
      </c>
      <c r="E126" s="28" t="s">
        <v>35</v>
      </c>
      <c r="F126" s="5" t="s">
        <v>36</v>
      </c>
      <c r="G126" s="6" t="s">
        <v>37</v>
      </c>
      <c r="H126" s="6" t="s">
        <v>38</v>
      </c>
      <c r="I126" s="6" t="s">
        <v>38</v>
      </c>
      <c r="J126" s="8" t="s">
        <v>38</v>
      </c>
      <c r="K126" s="5" t="s">
        <v>38</v>
      </c>
      <c r="L126" s="7" t="s">
        <v>38</v>
      </c>
      <c r="M126" s="9">
        <v>0</v>
      </c>
      <c r="N126" s="5" t="s">
        <v>39</v>
      </c>
      <c r="O126" s="31"/>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318</v>
      </c>
      <c r="B127" s="6" t="s">
        <v>319</v>
      </c>
      <c r="C127" s="6" t="s">
        <v>211</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320</v>
      </c>
      <c r="B128" s="6" t="s">
        <v>321</v>
      </c>
      <c r="C128" s="6" t="s">
        <v>211</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322</v>
      </c>
      <c r="B129" s="6" t="s">
        <v>323</v>
      </c>
      <c r="C129" s="6" t="s">
        <v>211</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324</v>
      </c>
      <c r="B130" s="6" t="s">
        <v>325</v>
      </c>
      <c r="C130" s="6" t="s">
        <v>211</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326</v>
      </c>
      <c r="B131" s="6" t="s">
        <v>327</v>
      </c>
      <c r="C131" s="6" t="s">
        <v>211</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328</v>
      </c>
      <c r="B132" s="6" t="s">
        <v>329</v>
      </c>
      <c r="C132" s="6" t="s">
        <v>211</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330</v>
      </c>
      <c r="B133" s="6" t="s">
        <v>331</v>
      </c>
      <c r="C133" s="6" t="s">
        <v>211</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332</v>
      </c>
      <c r="B134" s="6" t="s">
        <v>333</v>
      </c>
      <c r="C134" s="6" t="s">
        <v>211</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334</v>
      </c>
      <c r="B135" s="6" t="s">
        <v>335</v>
      </c>
      <c r="C135" s="6" t="s">
        <v>211</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336</v>
      </c>
      <c r="B136" s="6" t="s">
        <v>337</v>
      </c>
      <c r="C136" s="6" t="s">
        <v>211</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338</v>
      </c>
      <c r="B137" s="6" t="s">
        <v>339</v>
      </c>
      <c r="C137" s="6" t="s">
        <v>211</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340</v>
      </c>
      <c r="B138" s="6" t="s">
        <v>341</v>
      </c>
      <c r="C138" s="6" t="s">
        <v>211</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342</v>
      </c>
      <c r="B139" s="6" t="s">
        <v>343</v>
      </c>
      <c r="C139" s="6" t="s">
        <v>211</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344</v>
      </c>
      <c r="B140" s="6" t="s">
        <v>345</v>
      </c>
      <c r="C140" s="6" t="s">
        <v>211</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30" t="s">
        <v>346</v>
      </c>
      <c r="B141" s="6" t="s">
        <v>347</v>
      </c>
      <c r="C141" s="6" t="s">
        <v>211</v>
      </c>
      <c r="D141" s="7" t="s">
        <v>34</v>
      </c>
      <c r="E141" s="28" t="s">
        <v>35</v>
      </c>
      <c r="F141" s="5" t="s">
        <v>36</v>
      </c>
      <c r="G141" s="6" t="s">
        <v>37</v>
      </c>
      <c r="H141" s="6" t="s">
        <v>38</v>
      </c>
      <c r="I141" s="6" t="s">
        <v>38</v>
      </c>
      <c r="J141" s="8" t="s">
        <v>38</v>
      </c>
      <c r="K141" s="5" t="s">
        <v>38</v>
      </c>
      <c r="L141" s="7" t="s">
        <v>38</v>
      </c>
      <c r="M141" s="9">
        <v>0</v>
      </c>
      <c r="N141" s="5" t="s">
        <v>39</v>
      </c>
      <c r="O141" s="31"/>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30" t="s">
        <v>348</v>
      </c>
      <c r="B142" s="6" t="s">
        <v>349</v>
      </c>
      <c r="C142" s="6" t="s">
        <v>211</v>
      </c>
      <c r="D142" s="7" t="s">
        <v>34</v>
      </c>
      <c r="E142" s="28" t="s">
        <v>35</v>
      </c>
      <c r="F142" s="5" t="s">
        <v>36</v>
      </c>
      <c r="G142" s="6" t="s">
        <v>37</v>
      </c>
      <c r="H142" s="6" t="s">
        <v>38</v>
      </c>
      <c r="I142" s="6" t="s">
        <v>38</v>
      </c>
      <c r="J142" s="8" t="s">
        <v>38</v>
      </c>
      <c r="K142" s="5" t="s">
        <v>38</v>
      </c>
      <c r="L142" s="7" t="s">
        <v>38</v>
      </c>
      <c r="M142" s="9">
        <v>0</v>
      </c>
      <c r="N142" s="5" t="s">
        <v>39</v>
      </c>
      <c r="O142" s="31"/>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350</v>
      </c>
      <c r="B143" s="6" t="s">
        <v>351</v>
      </c>
      <c r="C143" s="6" t="s">
        <v>192</v>
      </c>
      <c r="D143" s="7" t="s">
        <v>34</v>
      </c>
      <c r="E143" s="28" t="s">
        <v>35</v>
      </c>
      <c r="F143" s="5" t="s">
        <v>22</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352</v>
      </c>
      <c r="X143" s="7" t="s">
        <v>38</v>
      </c>
      <c r="Y143" s="5" t="s">
        <v>81</v>
      </c>
      <c r="Z143" s="5" t="s">
        <v>39</v>
      </c>
      <c r="AA143" s="6" t="s">
        <v>38</v>
      </c>
      <c r="AB143" s="6" t="s">
        <v>38</v>
      </c>
      <c r="AC143" s="6" t="s">
        <v>38</v>
      </c>
      <c r="AD143" s="6" t="s">
        <v>38</v>
      </c>
      <c r="AE143" s="6" t="s">
        <v>38</v>
      </c>
    </row>
    <row r="144">
      <c r="A144" s="28" t="s">
        <v>353</v>
      </c>
      <c r="B144" s="6" t="s">
        <v>351</v>
      </c>
      <c r="C144" s="6" t="s">
        <v>192</v>
      </c>
      <c r="D144" s="7" t="s">
        <v>34</v>
      </c>
      <c r="E144" s="28" t="s">
        <v>35</v>
      </c>
      <c r="F144" s="5" t="s">
        <v>22</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354</v>
      </c>
      <c r="X144" s="7" t="s">
        <v>38</v>
      </c>
      <c r="Y144" s="5" t="s">
        <v>143</v>
      </c>
      <c r="Z144" s="5" t="s">
        <v>39</v>
      </c>
      <c r="AA144" s="6" t="s">
        <v>38</v>
      </c>
      <c r="AB144" s="6" t="s">
        <v>38</v>
      </c>
      <c r="AC144" s="6" t="s">
        <v>38</v>
      </c>
      <c r="AD144" s="6" t="s">
        <v>38</v>
      </c>
      <c r="AE144" s="6" t="s">
        <v>38</v>
      </c>
    </row>
    <row r="145">
      <c r="A145" s="28" t="s">
        <v>355</v>
      </c>
      <c r="B145" s="6" t="s">
        <v>356</v>
      </c>
      <c r="C145" s="6" t="s">
        <v>192</v>
      </c>
      <c r="D145" s="7" t="s">
        <v>34</v>
      </c>
      <c r="E145" s="28" t="s">
        <v>35</v>
      </c>
      <c r="F145" s="5" t="s">
        <v>22</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357</v>
      </c>
      <c r="X145" s="7" t="s">
        <v>38</v>
      </c>
      <c r="Y145" s="5" t="s">
        <v>81</v>
      </c>
      <c r="Z145" s="5" t="s">
        <v>39</v>
      </c>
      <c r="AA145" s="6" t="s">
        <v>38</v>
      </c>
      <c r="AB145" s="6" t="s">
        <v>38</v>
      </c>
      <c r="AC145" s="6" t="s">
        <v>38</v>
      </c>
      <c r="AD145" s="6" t="s">
        <v>38</v>
      </c>
      <c r="AE145" s="6" t="s">
        <v>38</v>
      </c>
    </row>
    <row r="146">
      <c r="A146" s="28" t="s">
        <v>358</v>
      </c>
      <c r="B146" s="6" t="s">
        <v>359</v>
      </c>
      <c r="C146" s="6" t="s">
        <v>192</v>
      </c>
      <c r="D146" s="7" t="s">
        <v>34</v>
      </c>
      <c r="E146" s="28" t="s">
        <v>35</v>
      </c>
      <c r="F146" s="5" t="s">
        <v>22</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360</v>
      </c>
      <c r="X146" s="7" t="s">
        <v>38</v>
      </c>
      <c r="Y146" s="5" t="s">
        <v>125</v>
      </c>
      <c r="Z146" s="5" t="s">
        <v>361</v>
      </c>
      <c r="AA146" s="6" t="s">
        <v>38</v>
      </c>
      <c r="AB146" s="6" t="s">
        <v>38</v>
      </c>
      <c r="AC146" s="6" t="s">
        <v>38</v>
      </c>
      <c r="AD146" s="6" t="s">
        <v>38</v>
      </c>
      <c r="AE146" s="6" t="s">
        <v>38</v>
      </c>
    </row>
    <row r="147">
      <c r="A147" s="28" t="s">
        <v>362</v>
      </c>
      <c r="B147" s="6" t="s">
        <v>359</v>
      </c>
      <c r="C147" s="6" t="s">
        <v>192</v>
      </c>
      <c r="D147" s="7" t="s">
        <v>34</v>
      </c>
      <c r="E147" s="28" t="s">
        <v>35</v>
      </c>
      <c r="F147" s="5" t="s">
        <v>22</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363</v>
      </c>
      <c r="X147" s="7" t="s">
        <v>38</v>
      </c>
      <c r="Y147" s="5" t="s">
        <v>125</v>
      </c>
      <c r="Z147" s="5" t="s">
        <v>361</v>
      </c>
      <c r="AA147" s="6" t="s">
        <v>38</v>
      </c>
      <c r="AB147" s="6" t="s">
        <v>38</v>
      </c>
      <c r="AC147" s="6" t="s">
        <v>38</v>
      </c>
      <c r="AD147" s="6" t="s">
        <v>38</v>
      </c>
      <c r="AE147" s="6" t="s">
        <v>38</v>
      </c>
    </row>
    <row r="148">
      <c r="A148" s="28" t="s">
        <v>364</v>
      </c>
      <c r="B148" s="6" t="s">
        <v>365</v>
      </c>
      <c r="C148" s="6" t="s">
        <v>192</v>
      </c>
      <c r="D148" s="7" t="s">
        <v>34</v>
      </c>
      <c r="E148" s="28" t="s">
        <v>35</v>
      </c>
      <c r="F148" s="5" t="s">
        <v>22</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366</v>
      </c>
      <c r="X148" s="7" t="s">
        <v>38</v>
      </c>
      <c r="Y148" s="5" t="s">
        <v>125</v>
      </c>
      <c r="Z148" s="5" t="s">
        <v>39</v>
      </c>
      <c r="AA148" s="6" t="s">
        <v>38</v>
      </c>
      <c r="AB148" s="6" t="s">
        <v>38</v>
      </c>
      <c r="AC148" s="6" t="s">
        <v>38</v>
      </c>
      <c r="AD148" s="6" t="s">
        <v>38</v>
      </c>
      <c r="AE148" s="6" t="s">
        <v>38</v>
      </c>
    </row>
    <row r="149">
      <c r="A149" s="28" t="s">
        <v>367</v>
      </c>
      <c r="B149" s="6" t="s">
        <v>368</v>
      </c>
      <c r="C149" s="6" t="s">
        <v>192</v>
      </c>
      <c r="D149" s="7" t="s">
        <v>34</v>
      </c>
      <c r="E149" s="28" t="s">
        <v>35</v>
      </c>
      <c r="F149" s="5" t="s">
        <v>22</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369</v>
      </c>
      <c r="X149" s="7" t="s">
        <v>38</v>
      </c>
      <c r="Y149" s="5" t="s">
        <v>81</v>
      </c>
      <c r="Z149" s="5" t="s">
        <v>370</v>
      </c>
      <c r="AA149" s="6" t="s">
        <v>38</v>
      </c>
      <c r="AB149" s="6" t="s">
        <v>38</v>
      </c>
      <c r="AC149" s="6" t="s">
        <v>38</v>
      </c>
      <c r="AD149" s="6" t="s">
        <v>38</v>
      </c>
      <c r="AE149" s="6" t="s">
        <v>38</v>
      </c>
    </row>
    <row r="150">
      <c r="A150" s="28" t="s">
        <v>371</v>
      </c>
      <c r="B150" s="6" t="s">
        <v>372</v>
      </c>
      <c r="C150" s="6" t="s">
        <v>192</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373</v>
      </c>
      <c r="B151" s="6" t="s">
        <v>374</v>
      </c>
      <c r="C151" s="6" t="s">
        <v>192</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375</v>
      </c>
      <c r="B152" s="6" t="s">
        <v>376</v>
      </c>
      <c r="C152" s="6" t="s">
        <v>192</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377</v>
      </c>
      <c r="B153" s="6" t="s">
        <v>378</v>
      </c>
      <c r="C153" s="6" t="s">
        <v>192</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379</v>
      </c>
      <c r="B154" s="6" t="s">
        <v>380</v>
      </c>
      <c r="C154" s="6" t="s">
        <v>192</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381</v>
      </c>
      <c r="B155" s="6" t="s">
        <v>382</v>
      </c>
      <c r="C155" s="6" t="s">
        <v>192</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383</v>
      </c>
      <c r="B156" s="6" t="s">
        <v>384</v>
      </c>
      <c r="C156" s="6" t="s">
        <v>385</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386</v>
      </c>
      <c r="B157" s="6" t="s">
        <v>387</v>
      </c>
      <c r="C157" s="6" t="s">
        <v>385</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30" t="s">
        <v>388</v>
      </c>
      <c r="B158" s="6" t="s">
        <v>389</v>
      </c>
      <c r="C158" s="6" t="s">
        <v>385</v>
      </c>
      <c r="D158" s="7" t="s">
        <v>34</v>
      </c>
      <c r="E158" s="28" t="s">
        <v>35</v>
      </c>
      <c r="F158" s="5" t="s">
        <v>36</v>
      </c>
      <c r="G158" s="6" t="s">
        <v>37</v>
      </c>
      <c r="H158" s="6" t="s">
        <v>38</v>
      </c>
      <c r="I158" s="6" t="s">
        <v>38</v>
      </c>
      <c r="J158" s="8" t="s">
        <v>38</v>
      </c>
      <c r="K158" s="5" t="s">
        <v>38</v>
      </c>
      <c r="L158" s="7" t="s">
        <v>38</v>
      </c>
      <c r="M158" s="9">
        <v>0</v>
      </c>
      <c r="N158" s="5" t="s">
        <v>39</v>
      </c>
      <c r="O158" s="31"/>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390</v>
      </c>
      <c r="B159" s="6" t="s">
        <v>391</v>
      </c>
      <c r="C159" s="6" t="s">
        <v>60</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392</v>
      </c>
      <c r="B160" s="6" t="s">
        <v>393</v>
      </c>
      <c r="C160" s="6" t="s">
        <v>394</v>
      </c>
      <c r="D160" s="7" t="s">
        <v>34</v>
      </c>
      <c r="E160" s="28" t="s">
        <v>35</v>
      </c>
      <c r="F160" s="5" t="s">
        <v>22</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395</v>
      </c>
      <c r="X160" s="7" t="s">
        <v>38</v>
      </c>
      <c r="Y160" s="5" t="s">
        <v>81</v>
      </c>
      <c r="Z160" s="5" t="s">
        <v>39</v>
      </c>
      <c r="AA160" s="6" t="s">
        <v>38</v>
      </c>
      <c r="AB160" s="6" t="s">
        <v>38</v>
      </c>
      <c r="AC160" s="6" t="s">
        <v>38</v>
      </c>
      <c r="AD160" s="6" t="s">
        <v>38</v>
      </c>
      <c r="AE160" s="6" t="s">
        <v>38</v>
      </c>
    </row>
    <row r="161">
      <c r="A161" s="28" t="s">
        <v>396</v>
      </c>
      <c r="B161" s="6" t="s">
        <v>393</v>
      </c>
      <c r="C161" s="6" t="s">
        <v>394</v>
      </c>
      <c r="D161" s="7" t="s">
        <v>34</v>
      </c>
      <c r="E161" s="28" t="s">
        <v>35</v>
      </c>
      <c r="F161" s="5" t="s">
        <v>22</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397</v>
      </c>
      <c r="X161" s="7" t="s">
        <v>38</v>
      </c>
      <c r="Y161" s="5" t="s">
        <v>81</v>
      </c>
      <c r="Z161" s="5" t="s">
        <v>39</v>
      </c>
      <c r="AA161" s="6" t="s">
        <v>38</v>
      </c>
      <c r="AB161" s="6" t="s">
        <v>38</v>
      </c>
      <c r="AC161" s="6" t="s">
        <v>38</v>
      </c>
      <c r="AD161" s="6" t="s">
        <v>38</v>
      </c>
      <c r="AE161" s="6" t="s">
        <v>38</v>
      </c>
    </row>
    <row r="162">
      <c r="A162" s="28" t="s">
        <v>398</v>
      </c>
      <c r="B162" s="6" t="s">
        <v>393</v>
      </c>
      <c r="C162" s="6" t="s">
        <v>394</v>
      </c>
      <c r="D162" s="7" t="s">
        <v>34</v>
      </c>
      <c r="E162" s="28" t="s">
        <v>35</v>
      </c>
      <c r="F162" s="5" t="s">
        <v>22</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399</v>
      </c>
      <c r="X162" s="7" t="s">
        <v>38</v>
      </c>
      <c r="Y162" s="5" t="s">
        <v>81</v>
      </c>
      <c r="Z162" s="5" t="s">
        <v>39</v>
      </c>
      <c r="AA162" s="6" t="s">
        <v>38</v>
      </c>
      <c r="AB162" s="6" t="s">
        <v>38</v>
      </c>
      <c r="AC162" s="6" t="s">
        <v>38</v>
      </c>
      <c r="AD162" s="6" t="s">
        <v>38</v>
      </c>
      <c r="AE162" s="6" t="s">
        <v>38</v>
      </c>
    </row>
    <row r="163">
      <c r="A163" s="28" t="s">
        <v>400</v>
      </c>
      <c r="B163" s="6" t="s">
        <v>401</v>
      </c>
      <c r="C163" s="6" t="s">
        <v>394</v>
      </c>
      <c r="D163" s="7" t="s">
        <v>34</v>
      </c>
      <c r="E163" s="28" t="s">
        <v>35</v>
      </c>
      <c r="F163" s="5" t="s">
        <v>22</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402</v>
      </c>
      <c r="X163" s="7" t="s">
        <v>38</v>
      </c>
      <c r="Y163" s="5" t="s">
        <v>81</v>
      </c>
      <c r="Z163" s="5" t="s">
        <v>39</v>
      </c>
      <c r="AA163" s="6" t="s">
        <v>38</v>
      </c>
      <c r="AB163" s="6" t="s">
        <v>38</v>
      </c>
      <c r="AC163" s="6" t="s">
        <v>38</v>
      </c>
      <c r="AD163" s="6" t="s">
        <v>38</v>
      </c>
      <c r="AE163" s="6" t="s">
        <v>38</v>
      </c>
    </row>
    <row r="164">
      <c r="A164" s="28" t="s">
        <v>403</v>
      </c>
      <c r="B164" s="6" t="s">
        <v>404</v>
      </c>
      <c r="C164" s="6" t="s">
        <v>394</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405</v>
      </c>
      <c r="B165" s="6" t="s">
        <v>406</v>
      </c>
      <c r="C165" s="6" t="s">
        <v>394</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407</v>
      </c>
      <c r="B166" s="6" t="s">
        <v>408</v>
      </c>
      <c r="C166" s="6" t="s">
        <v>394</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409</v>
      </c>
      <c r="B167" s="6" t="s">
        <v>410</v>
      </c>
      <c r="C167" s="6" t="s">
        <v>394</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411</v>
      </c>
      <c r="B168" s="6" t="s">
        <v>412</v>
      </c>
      <c r="C168" s="6" t="s">
        <v>394</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413</v>
      </c>
      <c r="B169" s="6" t="s">
        <v>414</v>
      </c>
      <c r="C169" s="6" t="s">
        <v>394</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415</v>
      </c>
      <c r="B170" s="6" t="s">
        <v>416</v>
      </c>
      <c r="C170" s="6" t="s">
        <v>394</v>
      </c>
      <c r="D170" s="7" t="s">
        <v>34</v>
      </c>
      <c r="E170" s="28" t="s">
        <v>35</v>
      </c>
      <c r="F170" s="5" t="s">
        <v>22</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395</v>
      </c>
      <c r="X170" s="7" t="s">
        <v>38</v>
      </c>
      <c r="Y170" s="5" t="s">
        <v>125</v>
      </c>
      <c r="Z170" s="5" t="s">
        <v>361</v>
      </c>
      <c r="AA170" s="6" t="s">
        <v>38</v>
      </c>
      <c r="AB170" s="6" t="s">
        <v>38</v>
      </c>
      <c r="AC170" s="6" t="s">
        <v>38</v>
      </c>
      <c r="AD170" s="6" t="s">
        <v>38</v>
      </c>
      <c r="AE170" s="6" t="s">
        <v>38</v>
      </c>
    </row>
    <row r="171">
      <c r="A171" s="28" t="s">
        <v>417</v>
      </c>
      <c r="B171" s="6" t="s">
        <v>418</v>
      </c>
      <c r="C171" s="6" t="s">
        <v>394</v>
      </c>
      <c r="D171" s="7" t="s">
        <v>34</v>
      </c>
      <c r="E171" s="28" t="s">
        <v>35</v>
      </c>
      <c r="F171" s="5" t="s">
        <v>22</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419</v>
      </c>
      <c r="X171" s="7" t="s">
        <v>38</v>
      </c>
      <c r="Y171" s="5" t="s">
        <v>125</v>
      </c>
      <c r="Z171" s="5" t="s">
        <v>361</v>
      </c>
      <c r="AA171" s="6" t="s">
        <v>38</v>
      </c>
      <c r="AB171" s="6" t="s">
        <v>38</v>
      </c>
      <c r="AC171" s="6" t="s">
        <v>38</v>
      </c>
      <c r="AD171" s="6" t="s">
        <v>38</v>
      </c>
      <c r="AE171" s="6" t="s">
        <v>38</v>
      </c>
    </row>
    <row r="172">
      <c r="A172" s="28" t="s">
        <v>420</v>
      </c>
      <c r="B172" s="6" t="s">
        <v>418</v>
      </c>
      <c r="C172" s="6" t="s">
        <v>394</v>
      </c>
      <c r="D172" s="7" t="s">
        <v>34</v>
      </c>
      <c r="E172" s="28" t="s">
        <v>35</v>
      </c>
      <c r="F172" s="5" t="s">
        <v>22</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421</v>
      </c>
      <c r="X172" s="7" t="s">
        <v>38</v>
      </c>
      <c r="Y172" s="5" t="s">
        <v>125</v>
      </c>
      <c r="Z172" s="5" t="s">
        <v>39</v>
      </c>
      <c r="AA172" s="6" t="s">
        <v>38</v>
      </c>
      <c r="AB172" s="6" t="s">
        <v>38</v>
      </c>
      <c r="AC172" s="6" t="s">
        <v>38</v>
      </c>
      <c r="AD172" s="6" t="s">
        <v>38</v>
      </c>
      <c r="AE172" s="6" t="s">
        <v>38</v>
      </c>
    </row>
    <row r="173">
      <c r="A173" s="28" t="s">
        <v>422</v>
      </c>
      <c r="B173" s="6" t="s">
        <v>418</v>
      </c>
      <c r="C173" s="6" t="s">
        <v>394</v>
      </c>
      <c r="D173" s="7" t="s">
        <v>34</v>
      </c>
      <c r="E173" s="28" t="s">
        <v>35</v>
      </c>
      <c r="F173" s="5" t="s">
        <v>22</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423</v>
      </c>
      <c r="X173" s="7" t="s">
        <v>38</v>
      </c>
      <c r="Y173" s="5" t="s">
        <v>125</v>
      </c>
      <c r="Z173" s="5" t="s">
        <v>39</v>
      </c>
      <c r="AA173" s="6" t="s">
        <v>38</v>
      </c>
      <c r="AB173" s="6" t="s">
        <v>38</v>
      </c>
      <c r="AC173" s="6" t="s">
        <v>38</v>
      </c>
      <c r="AD173" s="6" t="s">
        <v>38</v>
      </c>
      <c r="AE173" s="6" t="s">
        <v>38</v>
      </c>
    </row>
    <row r="174">
      <c r="A174" s="28" t="s">
        <v>424</v>
      </c>
      <c r="B174" s="6" t="s">
        <v>418</v>
      </c>
      <c r="C174" s="6" t="s">
        <v>394</v>
      </c>
      <c r="D174" s="7" t="s">
        <v>34</v>
      </c>
      <c r="E174" s="28" t="s">
        <v>35</v>
      </c>
      <c r="F174" s="5" t="s">
        <v>22</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425</v>
      </c>
      <c r="X174" s="7" t="s">
        <v>38</v>
      </c>
      <c r="Y174" s="5" t="s">
        <v>125</v>
      </c>
      <c r="Z174" s="5" t="s">
        <v>361</v>
      </c>
      <c r="AA174" s="6" t="s">
        <v>38</v>
      </c>
      <c r="AB174" s="6" t="s">
        <v>38</v>
      </c>
      <c r="AC174" s="6" t="s">
        <v>38</v>
      </c>
      <c r="AD174" s="6" t="s">
        <v>38</v>
      </c>
      <c r="AE174" s="6" t="s">
        <v>38</v>
      </c>
    </row>
    <row r="175">
      <c r="A175" s="28" t="s">
        <v>426</v>
      </c>
      <c r="B175" s="6" t="s">
        <v>418</v>
      </c>
      <c r="C175" s="6" t="s">
        <v>394</v>
      </c>
      <c r="D175" s="7" t="s">
        <v>34</v>
      </c>
      <c r="E175" s="28" t="s">
        <v>35</v>
      </c>
      <c r="F175" s="5" t="s">
        <v>22</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427</v>
      </c>
      <c r="X175" s="7" t="s">
        <v>38</v>
      </c>
      <c r="Y175" s="5" t="s">
        <v>125</v>
      </c>
      <c r="Z175" s="5" t="s">
        <v>361</v>
      </c>
      <c r="AA175" s="6" t="s">
        <v>38</v>
      </c>
      <c r="AB175" s="6" t="s">
        <v>38</v>
      </c>
      <c r="AC175" s="6" t="s">
        <v>38</v>
      </c>
      <c r="AD175" s="6" t="s">
        <v>38</v>
      </c>
      <c r="AE175" s="6" t="s">
        <v>38</v>
      </c>
    </row>
    <row r="176">
      <c r="A176" s="28" t="s">
        <v>428</v>
      </c>
      <c r="B176" s="6" t="s">
        <v>418</v>
      </c>
      <c r="C176" s="6" t="s">
        <v>394</v>
      </c>
      <c r="D176" s="7" t="s">
        <v>34</v>
      </c>
      <c r="E176" s="28" t="s">
        <v>35</v>
      </c>
      <c r="F176" s="5" t="s">
        <v>22</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429</v>
      </c>
      <c r="X176" s="7" t="s">
        <v>38</v>
      </c>
      <c r="Y176" s="5" t="s">
        <v>125</v>
      </c>
      <c r="Z176" s="5" t="s">
        <v>361</v>
      </c>
      <c r="AA176" s="6" t="s">
        <v>38</v>
      </c>
      <c r="AB176" s="6" t="s">
        <v>38</v>
      </c>
      <c r="AC176" s="6" t="s">
        <v>38</v>
      </c>
      <c r="AD176" s="6" t="s">
        <v>38</v>
      </c>
      <c r="AE176" s="6" t="s">
        <v>38</v>
      </c>
    </row>
    <row r="177">
      <c r="A177" s="30" t="s">
        <v>430</v>
      </c>
      <c r="B177" s="6" t="s">
        <v>431</v>
      </c>
      <c r="C177" s="6" t="s">
        <v>394</v>
      </c>
      <c r="D177" s="7" t="s">
        <v>34</v>
      </c>
      <c r="E177" s="28" t="s">
        <v>35</v>
      </c>
      <c r="F177" s="5" t="s">
        <v>36</v>
      </c>
      <c r="G177" s="6" t="s">
        <v>37</v>
      </c>
      <c r="H177" s="6" t="s">
        <v>38</v>
      </c>
      <c r="I177" s="6" t="s">
        <v>38</v>
      </c>
      <c r="J177" s="8" t="s">
        <v>38</v>
      </c>
      <c r="K177" s="5" t="s">
        <v>38</v>
      </c>
      <c r="L177" s="7" t="s">
        <v>38</v>
      </c>
      <c r="M177" s="9">
        <v>0</v>
      </c>
      <c r="N177" s="5" t="s">
        <v>39</v>
      </c>
      <c r="O177" s="31"/>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432</v>
      </c>
      <c r="B178" s="6" t="s">
        <v>433</v>
      </c>
      <c r="C178" s="6" t="s">
        <v>434</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30" t="s">
        <v>435</v>
      </c>
      <c r="B179" s="6" t="s">
        <v>436</v>
      </c>
      <c r="C179" s="6" t="s">
        <v>434</v>
      </c>
      <c r="D179" s="7" t="s">
        <v>34</v>
      </c>
      <c r="E179" s="28" t="s">
        <v>35</v>
      </c>
      <c r="F179" s="5" t="s">
        <v>36</v>
      </c>
      <c r="G179" s="6" t="s">
        <v>37</v>
      </c>
      <c r="H179" s="6" t="s">
        <v>38</v>
      </c>
      <c r="I179" s="6" t="s">
        <v>38</v>
      </c>
      <c r="J179" s="8" t="s">
        <v>38</v>
      </c>
      <c r="K179" s="5" t="s">
        <v>38</v>
      </c>
      <c r="L179" s="7" t="s">
        <v>38</v>
      </c>
      <c r="M179" s="9">
        <v>0</v>
      </c>
      <c r="N179" s="5" t="s">
        <v>39</v>
      </c>
      <c r="O179" s="31"/>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437</v>
      </c>
      <c r="B180" s="6" t="s">
        <v>438</v>
      </c>
      <c r="C180" s="6" t="s">
        <v>434</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439</v>
      </c>
      <c r="B181" s="6" t="s">
        <v>440</v>
      </c>
      <c r="C181" s="6" t="s">
        <v>434</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441</v>
      </c>
      <c r="B182" s="6" t="s">
        <v>442</v>
      </c>
      <c r="C182" s="6" t="s">
        <v>434</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443</v>
      </c>
      <c r="B183" s="6" t="s">
        <v>444</v>
      </c>
      <c r="C183" s="6" t="s">
        <v>445</v>
      </c>
      <c r="D183" s="7" t="s">
        <v>34</v>
      </c>
      <c r="E183" s="28" t="s">
        <v>35</v>
      </c>
      <c r="F183" s="5" t="s">
        <v>22</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446</v>
      </c>
      <c r="X183" s="7" t="s">
        <v>38</v>
      </c>
      <c r="Y183" s="5" t="s">
        <v>81</v>
      </c>
      <c r="Z183" s="5" t="s">
        <v>447</v>
      </c>
      <c r="AA183" s="6" t="s">
        <v>38</v>
      </c>
      <c r="AB183" s="6" t="s">
        <v>38</v>
      </c>
      <c r="AC183" s="6" t="s">
        <v>38</v>
      </c>
      <c r="AD183" s="6" t="s">
        <v>38</v>
      </c>
      <c r="AE183" s="6" t="s">
        <v>38</v>
      </c>
    </row>
    <row r="184">
      <c r="A184" s="28" t="s">
        <v>448</v>
      </c>
      <c r="B184" s="6" t="s">
        <v>449</v>
      </c>
      <c r="C184" s="6" t="s">
        <v>445</v>
      </c>
      <c r="D184" s="7" t="s">
        <v>34</v>
      </c>
      <c r="E184" s="28" t="s">
        <v>35</v>
      </c>
      <c r="F184" s="5" t="s">
        <v>22</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450</v>
      </c>
      <c r="X184" s="7" t="s">
        <v>38</v>
      </c>
      <c r="Y184" s="5" t="s">
        <v>81</v>
      </c>
      <c r="Z184" s="5" t="s">
        <v>451</v>
      </c>
      <c r="AA184" s="6" t="s">
        <v>38</v>
      </c>
      <c r="AB184" s="6" t="s">
        <v>38</v>
      </c>
      <c r="AC184" s="6" t="s">
        <v>38</v>
      </c>
      <c r="AD184" s="6" t="s">
        <v>38</v>
      </c>
      <c r="AE184" s="6" t="s">
        <v>38</v>
      </c>
    </row>
    <row r="185">
      <c r="A185" s="28" t="s">
        <v>452</v>
      </c>
      <c r="B185" s="6" t="s">
        <v>453</v>
      </c>
      <c r="C185" s="6" t="s">
        <v>445</v>
      </c>
      <c r="D185" s="7" t="s">
        <v>34</v>
      </c>
      <c r="E185" s="28" t="s">
        <v>35</v>
      </c>
      <c r="F185" s="5" t="s">
        <v>22</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454</v>
      </c>
      <c r="X185" s="7" t="s">
        <v>38</v>
      </c>
      <c r="Y185" s="5" t="s">
        <v>143</v>
      </c>
      <c r="Z185" s="5" t="s">
        <v>451</v>
      </c>
      <c r="AA185" s="6" t="s">
        <v>38</v>
      </c>
      <c r="AB185" s="6" t="s">
        <v>38</v>
      </c>
      <c r="AC185" s="6" t="s">
        <v>38</v>
      </c>
      <c r="AD185" s="6" t="s">
        <v>38</v>
      </c>
      <c r="AE185" s="6" t="s">
        <v>38</v>
      </c>
    </row>
    <row r="186">
      <c r="A186" s="28" t="s">
        <v>455</v>
      </c>
      <c r="B186" s="6" t="s">
        <v>456</v>
      </c>
      <c r="C186" s="6" t="s">
        <v>192</v>
      </c>
      <c r="D186" s="7" t="s">
        <v>34</v>
      </c>
      <c r="E186" s="28" t="s">
        <v>35</v>
      </c>
      <c r="F186" s="5" t="s">
        <v>22</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457</v>
      </c>
      <c r="X186" s="7" t="s">
        <v>38</v>
      </c>
      <c r="Y186" s="5" t="s">
        <v>81</v>
      </c>
      <c r="Z186" s="5" t="s">
        <v>39</v>
      </c>
      <c r="AA186" s="6" t="s">
        <v>38</v>
      </c>
      <c r="AB186" s="6" t="s">
        <v>38</v>
      </c>
      <c r="AC186" s="6" t="s">
        <v>38</v>
      </c>
      <c r="AD186" s="6" t="s">
        <v>38</v>
      </c>
      <c r="AE186" s="6" t="s">
        <v>38</v>
      </c>
    </row>
    <row r="187">
      <c r="A187" s="28" t="s">
        <v>458</v>
      </c>
      <c r="B187" s="6" t="s">
        <v>456</v>
      </c>
      <c r="C187" s="6" t="s">
        <v>192</v>
      </c>
      <c r="D187" s="7" t="s">
        <v>34</v>
      </c>
      <c r="E187" s="28" t="s">
        <v>35</v>
      </c>
      <c r="F187" s="5" t="s">
        <v>22</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459</v>
      </c>
      <c r="X187" s="7" t="s">
        <v>38</v>
      </c>
      <c r="Y187" s="5" t="s">
        <v>81</v>
      </c>
      <c r="Z187" s="5" t="s">
        <v>460</v>
      </c>
      <c r="AA187" s="6" t="s">
        <v>38</v>
      </c>
      <c r="AB187" s="6" t="s">
        <v>38</v>
      </c>
      <c r="AC187" s="6" t="s">
        <v>38</v>
      </c>
      <c r="AD187" s="6" t="s">
        <v>38</v>
      </c>
      <c r="AE187" s="6" t="s">
        <v>38</v>
      </c>
    </row>
    <row r="188">
      <c r="A188" s="28" t="s">
        <v>461</v>
      </c>
      <c r="B188" s="6" t="s">
        <v>462</v>
      </c>
      <c r="C188" s="6" t="s">
        <v>192</v>
      </c>
      <c r="D188" s="7" t="s">
        <v>34</v>
      </c>
      <c r="E188" s="28" t="s">
        <v>35</v>
      </c>
      <c r="F188" s="5" t="s">
        <v>22</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463</v>
      </c>
      <c r="X188" s="7" t="s">
        <v>38</v>
      </c>
      <c r="Y188" s="5" t="s">
        <v>81</v>
      </c>
      <c r="Z188" s="5" t="s">
        <v>39</v>
      </c>
      <c r="AA188" s="6" t="s">
        <v>38</v>
      </c>
      <c r="AB188" s="6" t="s">
        <v>38</v>
      </c>
      <c r="AC188" s="6" t="s">
        <v>38</v>
      </c>
      <c r="AD188" s="6" t="s">
        <v>38</v>
      </c>
      <c r="AE188" s="6" t="s">
        <v>38</v>
      </c>
    </row>
    <row r="189">
      <c r="A189" s="28" t="s">
        <v>464</v>
      </c>
      <c r="B189" s="6" t="s">
        <v>462</v>
      </c>
      <c r="C189" s="6" t="s">
        <v>192</v>
      </c>
      <c r="D189" s="7" t="s">
        <v>34</v>
      </c>
      <c r="E189" s="28" t="s">
        <v>35</v>
      </c>
      <c r="F189" s="5" t="s">
        <v>22</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465</v>
      </c>
      <c r="X189" s="7" t="s">
        <v>38</v>
      </c>
      <c r="Y189" s="5" t="s">
        <v>81</v>
      </c>
      <c r="Z189" s="5" t="s">
        <v>39</v>
      </c>
      <c r="AA189" s="6" t="s">
        <v>38</v>
      </c>
      <c r="AB189" s="6" t="s">
        <v>38</v>
      </c>
      <c r="AC189" s="6" t="s">
        <v>38</v>
      </c>
      <c r="AD189" s="6" t="s">
        <v>38</v>
      </c>
      <c r="AE189" s="6" t="s">
        <v>38</v>
      </c>
    </row>
    <row r="190">
      <c r="A190" s="28" t="s">
        <v>466</v>
      </c>
      <c r="B190" s="6" t="s">
        <v>467</v>
      </c>
      <c r="C190" s="6" t="s">
        <v>192</v>
      </c>
      <c r="D190" s="7" t="s">
        <v>34</v>
      </c>
      <c r="E190" s="28" t="s">
        <v>35</v>
      </c>
      <c r="F190" s="5" t="s">
        <v>22</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468</v>
      </c>
      <c r="X190" s="7" t="s">
        <v>38</v>
      </c>
      <c r="Y190" s="5" t="s">
        <v>81</v>
      </c>
      <c r="Z190" s="5" t="s">
        <v>39</v>
      </c>
      <c r="AA190" s="6" t="s">
        <v>38</v>
      </c>
      <c r="AB190" s="6" t="s">
        <v>38</v>
      </c>
      <c r="AC190" s="6" t="s">
        <v>38</v>
      </c>
      <c r="AD190" s="6" t="s">
        <v>38</v>
      </c>
      <c r="AE190" s="6" t="s">
        <v>38</v>
      </c>
    </row>
    <row r="191">
      <c r="A191" s="28" t="s">
        <v>469</v>
      </c>
      <c r="B191" s="6" t="s">
        <v>467</v>
      </c>
      <c r="C191" s="6" t="s">
        <v>192</v>
      </c>
      <c r="D191" s="7" t="s">
        <v>34</v>
      </c>
      <c r="E191" s="28" t="s">
        <v>35</v>
      </c>
      <c r="F191" s="5" t="s">
        <v>22</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470</v>
      </c>
      <c r="X191" s="7" t="s">
        <v>38</v>
      </c>
      <c r="Y191" s="5" t="s">
        <v>143</v>
      </c>
      <c r="Z191" s="5" t="s">
        <v>39</v>
      </c>
      <c r="AA191" s="6" t="s">
        <v>38</v>
      </c>
      <c r="AB191" s="6" t="s">
        <v>38</v>
      </c>
      <c r="AC191" s="6" t="s">
        <v>38</v>
      </c>
      <c r="AD191" s="6" t="s">
        <v>38</v>
      </c>
      <c r="AE191" s="6" t="s">
        <v>38</v>
      </c>
    </row>
    <row r="192">
      <c r="A192" s="28" t="s">
        <v>471</v>
      </c>
      <c r="B192" s="6" t="s">
        <v>467</v>
      </c>
      <c r="C192" s="6" t="s">
        <v>192</v>
      </c>
      <c r="D192" s="7" t="s">
        <v>34</v>
      </c>
      <c r="E192" s="28" t="s">
        <v>35</v>
      </c>
      <c r="F192" s="5" t="s">
        <v>22</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472</v>
      </c>
      <c r="X192" s="7" t="s">
        <v>38</v>
      </c>
      <c r="Y192" s="5" t="s">
        <v>143</v>
      </c>
      <c r="Z192" s="5" t="s">
        <v>39</v>
      </c>
      <c r="AA192" s="6" t="s">
        <v>38</v>
      </c>
      <c r="AB192" s="6" t="s">
        <v>38</v>
      </c>
      <c r="AC192" s="6" t="s">
        <v>38</v>
      </c>
      <c r="AD192" s="6" t="s">
        <v>38</v>
      </c>
      <c r="AE192" s="6" t="s">
        <v>38</v>
      </c>
    </row>
    <row r="193">
      <c r="A193" s="28" t="s">
        <v>473</v>
      </c>
      <c r="B193" s="6" t="s">
        <v>467</v>
      </c>
      <c r="C193" s="6" t="s">
        <v>192</v>
      </c>
      <c r="D193" s="7" t="s">
        <v>34</v>
      </c>
      <c r="E193" s="28" t="s">
        <v>35</v>
      </c>
      <c r="F193" s="5" t="s">
        <v>22</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474</v>
      </c>
      <c r="X193" s="7" t="s">
        <v>38</v>
      </c>
      <c r="Y193" s="5" t="s">
        <v>143</v>
      </c>
      <c r="Z193" s="5" t="s">
        <v>39</v>
      </c>
      <c r="AA193" s="6" t="s">
        <v>38</v>
      </c>
      <c r="AB193" s="6" t="s">
        <v>38</v>
      </c>
      <c r="AC193" s="6" t="s">
        <v>38</v>
      </c>
      <c r="AD193" s="6" t="s">
        <v>38</v>
      </c>
      <c r="AE193" s="6" t="s">
        <v>38</v>
      </c>
    </row>
    <row r="194">
      <c r="A194" s="28" t="s">
        <v>475</v>
      </c>
      <c r="B194" s="6" t="s">
        <v>476</v>
      </c>
      <c r="C194" s="6" t="s">
        <v>192</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477</v>
      </c>
      <c r="B195" s="6" t="s">
        <v>478</v>
      </c>
      <c r="C195" s="6" t="s">
        <v>192</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479</v>
      </c>
      <c r="B196" s="6" t="s">
        <v>480</v>
      </c>
      <c r="C196" s="6" t="s">
        <v>481</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482</v>
      </c>
      <c r="B197" s="6" t="s">
        <v>483</v>
      </c>
      <c r="C197" s="6" t="s">
        <v>481</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484</v>
      </c>
      <c r="B198" s="6" t="s">
        <v>485</v>
      </c>
      <c r="C198" s="6" t="s">
        <v>486</v>
      </c>
      <c r="D198" s="7" t="s">
        <v>34</v>
      </c>
      <c r="E198" s="28" t="s">
        <v>35</v>
      </c>
      <c r="F198" s="5" t="s">
        <v>22</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487</v>
      </c>
      <c r="X198" s="7" t="s">
        <v>38</v>
      </c>
      <c r="Y198" s="5" t="s">
        <v>81</v>
      </c>
      <c r="Z198" s="5" t="s">
        <v>39</v>
      </c>
      <c r="AA198" s="6" t="s">
        <v>38</v>
      </c>
      <c r="AB198" s="6" t="s">
        <v>38</v>
      </c>
      <c r="AC198" s="6" t="s">
        <v>38</v>
      </c>
      <c r="AD198" s="6" t="s">
        <v>38</v>
      </c>
      <c r="AE198" s="6" t="s">
        <v>38</v>
      </c>
    </row>
    <row r="199">
      <c r="A199" s="28" t="s">
        <v>488</v>
      </c>
      <c r="B199" s="6" t="s">
        <v>485</v>
      </c>
      <c r="C199" s="6" t="s">
        <v>486</v>
      </c>
      <c r="D199" s="7" t="s">
        <v>34</v>
      </c>
      <c r="E199" s="28" t="s">
        <v>35</v>
      </c>
      <c r="F199" s="5" t="s">
        <v>22</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489</v>
      </c>
      <c r="X199" s="7" t="s">
        <v>38</v>
      </c>
      <c r="Y199" s="5" t="s">
        <v>143</v>
      </c>
      <c r="Z199" s="5" t="s">
        <v>39</v>
      </c>
      <c r="AA199" s="6" t="s">
        <v>38</v>
      </c>
      <c r="AB199" s="6" t="s">
        <v>38</v>
      </c>
      <c r="AC199" s="6" t="s">
        <v>38</v>
      </c>
      <c r="AD199" s="6" t="s">
        <v>38</v>
      </c>
      <c r="AE199" s="6" t="s">
        <v>38</v>
      </c>
    </row>
    <row r="200">
      <c r="A200" s="28" t="s">
        <v>490</v>
      </c>
      <c r="B200" s="6" t="s">
        <v>485</v>
      </c>
      <c r="C200" s="6" t="s">
        <v>486</v>
      </c>
      <c r="D200" s="7" t="s">
        <v>34</v>
      </c>
      <c r="E200" s="28" t="s">
        <v>35</v>
      </c>
      <c r="F200" s="5" t="s">
        <v>22</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491</v>
      </c>
      <c r="X200" s="7" t="s">
        <v>38</v>
      </c>
      <c r="Y200" s="5" t="s">
        <v>143</v>
      </c>
      <c r="Z200" s="5" t="s">
        <v>39</v>
      </c>
      <c r="AA200" s="6" t="s">
        <v>38</v>
      </c>
      <c r="AB200" s="6" t="s">
        <v>38</v>
      </c>
      <c r="AC200" s="6" t="s">
        <v>38</v>
      </c>
      <c r="AD200" s="6" t="s">
        <v>38</v>
      </c>
      <c r="AE200" s="6" t="s">
        <v>38</v>
      </c>
    </row>
    <row r="201">
      <c r="A201" s="28" t="s">
        <v>492</v>
      </c>
      <c r="B201" s="6" t="s">
        <v>485</v>
      </c>
      <c r="C201" s="6" t="s">
        <v>486</v>
      </c>
      <c r="D201" s="7" t="s">
        <v>34</v>
      </c>
      <c r="E201" s="28" t="s">
        <v>35</v>
      </c>
      <c r="F201" s="5" t="s">
        <v>22</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493</v>
      </c>
      <c r="X201" s="7" t="s">
        <v>38</v>
      </c>
      <c r="Y201" s="5" t="s">
        <v>143</v>
      </c>
      <c r="Z201" s="5" t="s">
        <v>39</v>
      </c>
      <c r="AA201" s="6" t="s">
        <v>38</v>
      </c>
      <c r="AB201" s="6" t="s">
        <v>38</v>
      </c>
      <c r="AC201" s="6" t="s">
        <v>38</v>
      </c>
      <c r="AD201" s="6" t="s">
        <v>38</v>
      </c>
      <c r="AE201" s="6" t="s">
        <v>38</v>
      </c>
    </row>
    <row r="202">
      <c r="A202" s="28" t="s">
        <v>494</v>
      </c>
      <c r="B202" s="6" t="s">
        <v>495</v>
      </c>
      <c r="C202" s="6" t="s">
        <v>486</v>
      </c>
      <c r="D202" s="7" t="s">
        <v>34</v>
      </c>
      <c r="E202" s="28" t="s">
        <v>35</v>
      </c>
      <c r="F202" s="5" t="s">
        <v>22</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496</v>
      </c>
      <c r="X202" s="7" t="s">
        <v>38</v>
      </c>
      <c r="Y202" s="5" t="s">
        <v>125</v>
      </c>
      <c r="Z202" s="5" t="s">
        <v>39</v>
      </c>
      <c r="AA202" s="6" t="s">
        <v>38</v>
      </c>
      <c r="AB202" s="6" t="s">
        <v>38</v>
      </c>
      <c r="AC202" s="6" t="s">
        <v>38</v>
      </c>
      <c r="AD202" s="6" t="s">
        <v>38</v>
      </c>
      <c r="AE202" s="6" t="s">
        <v>38</v>
      </c>
    </row>
    <row r="203">
      <c r="A203" s="28" t="s">
        <v>497</v>
      </c>
      <c r="B203" s="6" t="s">
        <v>498</v>
      </c>
      <c r="C203" s="6" t="s">
        <v>486</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499</v>
      </c>
      <c r="B204" s="6" t="s">
        <v>500</v>
      </c>
      <c r="C204" s="6" t="s">
        <v>486</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501</v>
      </c>
      <c r="B205" s="6" t="s">
        <v>502</v>
      </c>
      <c r="C205" s="6" t="s">
        <v>486</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503</v>
      </c>
      <c r="B206" s="6" t="s">
        <v>504</v>
      </c>
      <c r="C206" s="6" t="s">
        <v>486</v>
      </c>
      <c r="D206" s="7" t="s">
        <v>34</v>
      </c>
      <c r="E206" s="28" t="s">
        <v>35</v>
      </c>
      <c r="F206" s="5" t="s">
        <v>22</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505</v>
      </c>
      <c r="X206" s="7" t="s">
        <v>38</v>
      </c>
      <c r="Y206" s="5" t="s">
        <v>125</v>
      </c>
      <c r="Z206" s="5" t="s">
        <v>39</v>
      </c>
      <c r="AA206" s="6" t="s">
        <v>38</v>
      </c>
      <c r="AB206" s="6" t="s">
        <v>38</v>
      </c>
      <c r="AC206" s="6" t="s">
        <v>38</v>
      </c>
      <c r="AD206" s="6" t="s">
        <v>38</v>
      </c>
      <c r="AE206" s="6" t="s">
        <v>38</v>
      </c>
    </row>
    <row r="207">
      <c r="A207" s="28" t="s">
        <v>506</v>
      </c>
      <c r="B207" s="6" t="s">
        <v>507</v>
      </c>
      <c r="C207" s="6" t="s">
        <v>486</v>
      </c>
      <c r="D207" s="7" t="s">
        <v>34</v>
      </c>
      <c r="E207" s="28" t="s">
        <v>35</v>
      </c>
      <c r="F207" s="5" t="s">
        <v>22</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508</v>
      </c>
      <c r="X207" s="7" t="s">
        <v>38</v>
      </c>
      <c r="Y207" s="5" t="s">
        <v>81</v>
      </c>
      <c r="Z207" s="5" t="s">
        <v>39</v>
      </c>
      <c r="AA207" s="6" t="s">
        <v>38</v>
      </c>
      <c r="AB207" s="6" t="s">
        <v>38</v>
      </c>
      <c r="AC207" s="6" t="s">
        <v>38</v>
      </c>
      <c r="AD207" s="6" t="s">
        <v>38</v>
      </c>
      <c r="AE207" s="6" t="s">
        <v>38</v>
      </c>
    </row>
    <row r="208">
      <c r="A208" s="28" t="s">
        <v>509</v>
      </c>
      <c r="B208" s="6" t="s">
        <v>507</v>
      </c>
      <c r="C208" s="6" t="s">
        <v>486</v>
      </c>
      <c r="D208" s="7" t="s">
        <v>34</v>
      </c>
      <c r="E208" s="28" t="s">
        <v>35</v>
      </c>
      <c r="F208" s="5" t="s">
        <v>22</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510</v>
      </c>
      <c r="X208" s="7" t="s">
        <v>38</v>
      </c>
      <c r="Y208" s="5" t="s">
        <v>143</v>
      </c>
      <c r="Z208" s="5" t="s">
        <v>39</v>
      </c>
      <c r="AA208" s="6" t="s">
        <v>38</v>
      </c>
      <c r="AB208" s="6" t="s">
        <v>38</v>
      </c>
      <c r="AC208" s="6" t="s">
        <v>38</v>
      </c>
      <c r="AD208" s="6" t="s">
        <v>38</v>
      </c>
      <c r="AE208" s="6" t="s">
        <v>38</v>
      </c>
    </row>
    <row r="209">
      <c r="A209" s="28" t="s">
        <v>511</v>
      </c>
      <c r="B209" s="6" t="s">
        <v>507</v>
      </c>
      <c r="C209" s="6" t="s">
        <v>486</v>
      </c>
      <c r="D209" s="7" t="s">
        <v>34</v>
      </c>
      <c r="E209" s="28" t="s">
        <v>35</v>
      </c>
      <c r="F209" s="5" t="s">
        <v>22</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512</v>
      </c>
      <c r="X209" s="7" t="s">
        <v>38</v>
      </c>
      <c r="Y209" s="5" t="s">
        <v>143</v>
      </c>
      <c r="Z209" s="5" t="s">
        <v>39</v>
      </c>
      <c r="AA209" s="6" t="s">
        <v>38</v>
      </c>
      <c r="AB209" s="6" t="s">
        <v>38</v>
      </c>
      <c r="AC209" s="6" t="s">
        <v>38</v>
      </c>
      <c r="AD209" s="6" t="s">
        <v>38</v>
      </c>
      <c r="AE209" s="6" t="s">
        <v>38</v>
      </c>
    </row>
    <row r="210">
      <c r="A210" s="28" t="s">
        <v>513</v>
      </c>
      <c r="B210" s="6" t="s">
        <v>514</v>
      </c>
      <c r="C210" s="6" t="s">
        <v>515</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30" t="s">
        <v>516</v>
      </c>
      <c r="B211" s="6" t="s">
        <v>517</v>
      </c>
      <c r="C211" s="6" t="s">
        <v>515</v>
      </c>
      <c r="D211" s="7" t="s">
        <v>34</v>
      </c>
      <c r="E211" s="28" t="s">
        <v>35</v>
      </c>
      <c r="F211" s="5" t="s">
        <v>36</v>
      </c>
      <c r="G211" s="6" t="s">
        <v>37</v>
      </c>
      <c r="H211" s="6" t="s">
        <v>38</v>
      </c>
      <c r="I211" s="6" t="s">
        <v>38</v>
      </c>
      <c r="J211" s="8" t="s">
        <v>38</v>
      </c>
      <c r="K211" s="5" t="s">
        <v>38</v>
      </c>
      <c r="L211" s="7" t="s">
        <v>38</v>
      </c>
      <c r="M211" s="9">
        <v>0</v>
      </c>
      <c r="N211" s="5" t="s">
        <v>39</v>
      </c>
      <c r="O211" s="31"/>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518</v>
      </c>
      <c r="B212" s="6" t="s">
        <v>519</v>
      </c>
      <c r="C212" s="6" t="s">
        <v>515</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520</v>
      </c>
      <c r="B213" s="6" t="s">
        <v>521</v>
      </c>
      <c r="C213" s="6" t="s">
        <v>515</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522</v>
      </c>
      <c r="B214" s="6" t="s">
        <v>523</v>
      </c>
      <c r="C214" s="6" t="s">
        <v>515</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30" t="s">
        <v>524</v>
      </c>
      <c r="B215" s="6" t="s">
        <v>525</v>
      </c>
      <c r="C215" s="6" t="s">
        <v>515</v>
      </c>
      <c r="D215" s="7" t="s">
        <v>34</v>
      </c>
      <c r="E215" s="28" t="s">
        <v>35</v>
      </c>
      <c r="F215" s="5" t="s">
        <v>36</v>
      </c>
      <c r="G215" s="6" t="s">
        <v>37</v>
      </c>
      <c r="H215" s="6" t="s">
        <v>38</v>
      </c>
      <c r="I215" s="6" t="s">
        <v>38</v>
      </c>
      <c r="J215" s="8" t="s">
        <v>38</v>
      </c>
      <c r="K215" s="5" t="s">
        <v>38</v>
      </c>
      <c r="L215" s="7" t="s">
        <v>38</v>
      </c>
      <c r="M215" s="9">
        <v>0</v>
      </c>
      <c r="N215" s="5" t="s">
        <v>39</v>
      </c>
      <c r="O215" s="31"/>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526</v>
      </c>
      <c r="B216" s="6" t="s">
        <v>527</v>
      </c>
      <c r="C216" s="6" t="s">
        <v>434</v>
      </c>
      <c r="D216" s="7" t="s">
        <v>34</v>
      </c>
      <c r="E216" s="28" t="s">
        <v>35</v>
      </c>
      <c r="F216" s="5" t="s">
        <v>22</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528</v>
      </c>
      <c r="X216" s="7" t="s">
        <v>38</v>
      </c>
      <c r="Y216" s="5" t="s">
        <v>529</v>
      </c>
      <c r="Z216" s="5" t="s">
        <v>39</v>
      </c>
      <c r="AA216" s="6" t="s">
        <v>38</v>
      </c>
      <c r="AB216" s="6" t="s">
        <v>38</v>
      </c>
      <c r="AC216" s="6" t="s">
        <v>38</v>
      </c>
      <c r="AD216" s="6" t="s">
        <v>38</v>
      </c>
      <c r="AE216" s="6" t="s">
        <v>38</v>
      </c>
    </row>
    <row r="217">
      <c r="A217" s="28" t="s">
        <v>530</v>
      </c>
      <c r="B217" s="6" t="s">
        <v>531</v>
      </c>
      <c r="C217" s="6" t="s">
        <v>434</v>
      </c>
      <c r="D217" s="7" t="s">
        <v>34</v>
      </c>
      <c r="E217" s="28" t="s">
        <v>35</v>
      </c>
      <c r="F217" s="5" t="s">
        <v>22</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532</v>
      </c>
      <c r="X217" s="7" t="s">
        <v>38</v>
      </c>
      <c r="Y217" s="5" t="s">
        <v>529</v>
      </c>
      <c r="Z217" s="5" t="s">
        <v>39</v>
      </c>
      <c r="AA217" s="6" t="s">
        <v>38</v>
      </c>
      <c r="AB217" s="6" t="s">
        <v>38</v>
      </c>
      <c r="AC217" s="6" t="s">
        <v>38</v>
      </c>
      <c r="AD217" s="6" t="s">
        <v>38</v>
      </c>
      <c r="AE217" s="6" t="s">
        <v>38</v>
      </c>
    </row>
    <row r="218">
      <c r="A218" s="30" t="s">
        <v>533</v>
      </c>
      <c r="B218" s="6" t="s">
        <v>534</v>
      </c>
      <c r="C218" s="6" t="s">
        <v>434</v>
      </c>
      <c r="D218" s="7" t="s">
        <v>34</v>
      </c>
      <c r="E218" s="28" t="s">
        <v>35</v>
      </c>
      <c r="F218" s="5" t="s">
        <v>22</v>
      </c>
      <c r="G218" s="6" t="s">
        <v>37</v>
      </c>
      <c r="H218" s="6" t="s">
        <v>38</v>
      </c>
      <c r="I218" s="6" t="s">
        <v>38</v>
      </c>
      <c r="J218" s="8" t="s">
        <v>38</v>
      </c>
      <c r="K218" s="5" t="s">
        <v>38</v>
      </c>
      <c r="L218" s="7" t="s">
        <v>38</v>
      </c>
      <c r="M218" s="9">
        <v>0</v>
      </c>
      <c r="N218" s="5" t="s">
        <v>39</v>
      </c>
      <c r="O218" s="31"/>
      <c r="Q218" s="28" t="s">
        <v>38</v>
      </c>
      <c r="R218" s="29" t="s">
        <v>38</v>
      </c>
      <c r="S218" s="28" t="s">
        <v>38</v>
      </c>
      <c r="T218" s="28" t="s">
        <v>38</v>
      </c>
      <c r="U218" s="5" t="s">
        <v>38</v>
      </c>
      <c r="V218" s="28" t="s">
        <v>38</v>
      </c>
      <c r="W218" s="7" t="s">
        <v>535</v>
      </c>
      <c r="X218" s="7" t="s">
        <v>38</v>
      </c>
      <c r="Y218" s="5" t="s">
        <v>529</v>
      </c>
      <c r="Z218" s="5" t="s">
        <v>39</v>
      </c>
      <c r="AA218" s="6" t="s">
        <v>38</v>
      </c>
      <c r="AB218" s="6" t="s">
        <v>38</v>
      </c>
      <c r="AC218" s="6" t="s">
        <v>38</v>
      </c>
      <c r="AD218" s="6" t="s">
        <v>38</v>
      </c>
      <c r="AE218" s="6" t="s">
        <v>38</v>
      </c>
    </row>
    <row r="219">
      <c r="A219" s="28" t="s">
        <v>536</v>
      </c>
      <c r="B219" s="6" t="s">
        <v>537</v>
      </c>
      <c r="C219" s="6" t="s">
        <v>434</v>
      </c>
      <c r="D219" s="7" t="s">
        <v>34</v>
      </c>
      <c r="E219" s="28" t="s">
        <v>35</v>
      </c>
      <c r="F219" s="5" t="s">
        <v>22</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538</v>
      </c>
      <c r="X219" s="7" t="s">
        <v>38</v>
      </c>
      <c r="Y219" s="5" t="s">
        <v>81</v>
      </c>
      <c r="Z219" s="5" t="s">
        <v>39</v>
      </c>
      <c r="AA219" s="6" t="s">
        <v>38</v>
      </c>
      <c r="AB219" s="6" t="s">
        <v>38</v>
      </c>
      <c r="AC219" s="6" t="s">
        <v>38</v>
      </c>
      <c r="AD219" s="6" t="s">
        <v>38</v>
      </c>
      <c r="AE219" s="6" t="s">
        <v>38</v>
      </c>
    </row>
    <row r="220">
      <c r="A220" s="28" t="s">
        <v>539</v>
      </c>
      <c r="B220" s="6" t="s">
        <v>540</v>
      </c>
      <c r="C220" s="6" t="s">
        <v>434</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541</v>
      </c>
      <c r="B221" s="6" t="s">
        <v>542</v>
      </c>
      <c r="C221" s="6" t="s">
        <v>434</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543</v>
      </c>
      <c r="B222" s="6" t="s">
        <v>544</v>
      </c>
      <c r="C222" s="6" t="s">
        <v>434</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545</v>
      </c>
      <c r="B223" s="6" t="s">
        <v>546</v>
      </c>
      <c r="C223" s="6" t="s">
        <v>434</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547</v>
      </c>
      <c r="B224" s="6" t="s">
        <v>548</v>
      </c>
      <c r="C224" s="6" t="s">
        <v>549</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550</v>
      </c>
      <c r="B225" s="6" t="s">
        <v>551</v>
      </c>
      <c r="C225" s="6" t="s">
        <v>552</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553</v>
      </c>
      <c r="B226" s="6" t="s">
        <v>554</v>
      </c>
      <c r="C226" s="6" t="s">
        <v>552</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555</v>
      </c>
      <c r="B227" s="6" t="s">
        <v>556</v>
      </c>
      <c r="C227" s="6" t="s">
        <v>552</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557</v>
      </c>
      <c r="B228" s="6" t="s">
        <v>558</v>
      </c>
      <c r="C228" s="6" t="s">
        <v>552</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30" t="s">
        <v>559</v>
      </c>
      <c r="B229" s="6" t="s">
        <v>431</v>
      </c>
      <c r="C229" s="6" t="s">
        <v>211</v>
      </c>
      <c r="D229" s="7" t="s">
        <v>34</v>
      </c>
      <c r="E229" s="28" t="s">
        <v>35</v>
      </c>
      <c r="F229" s="5" t="s">
        <v>36</v>
      </c>
      <c r="G229" s="6" t="s">
        <v>37</v>
      </c>
      <c r="H229" s="6" t="s">
        <v>38</v>
      </c>
      <c r="I229" s="6" t="s">
        <v>38</v>
      </c>
      <c r="J229" s="8" t="s">
        <v>38</v>
      </c>
      <c r="K229" s="5" t="s">
        <v>38</v>
      </c>
      <c r="L229" s="7" t="s">
        <v>38</v>
      </c>
      <c r="M229" s="9">
        <v>0</v>
      </c>
      <c r="N229" s="5" t="s">
        <v>39</v>
      </c>
      <c r="O229" s="31"/>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560</v>
      </c>
      <c r="B230" s="6" t="s">
        <v>561</v>
      </c>
      <c r="C230" s="6" t="s">
        <v>562</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563</v>
      </c>
      <c r="B231" s="6" t="s">
        <v>564</v>
      </c>
      <c r="C231" s="6" t="s">
        <v>562</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565</v>
      </c>
      <c r="B232" s="6" t="s">
        <v>566</v>
      </c>
      <c r="C232" s="6" t="s">
        <v>211</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567</v>
      </c>
      <c r="B233" s="6" t="s">
        <v>431</v>
      </c>
      <c r="C233" s="6" t="s">
        <v>211</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568</v>
      </c>
      <c r="B234" s="6" t="s">
        <v>569</v>
      </c>
      <c r="C234" s="6" t="s">
        <v>211</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570</v>
      </c>
      <c r="B235" s="6" t="s">
        <v>571</v>
      </c>
      <c r="C235" s="6" t="s">
        <v>211</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572</v>
      </c>
      <c r="B236" s="6" t="s">
        <v>573</v>
      </c>
      <c r="C236" s="6" t="s">
        <v>211</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574</v>
      </c>
      <c r="B237" s="6" t="s">
        <v>575</v>
      </c>
      <c r="C237" s="6" t="s">
        <v>211</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576</v>
      </c>
      <c r="B238" s="6" t="s">
        <v>577</v>
      </c>
      <c r="C238" s="6" t="s">
        <v>211</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578</v>
      </c>
      <c r="B239" s="6" t="s">
        <v>579</v>
      </c>
      <c r="C239" s="6" t="s">
        <v>211</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580</v>
      </c>
      <c r="B240" s="6" t="s">
        <v>581</v>
      </c>
      <c r="C240" s="6" t="s">
        <v>211</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582</v>
      </c>
      <c r="B241" s="6" t="s">
        <v>583</v>
      </c>
      <c r="C241" s="6" t="s">
        <v>584</v>
      </c>
      <c r="D241" s="7" t="s">
        <v>34</v>
      </c>
      <c r="E241" s="28" t="s">
        <v>35</v>
      </c>
      <c r="F241" s="5" t="s">
        <v>22</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585</v>
      </c>
      <c r="X241" s="7" t="s">
        <v>38</v>
      </c>
      <c r="Y241" s="5" t="s">
        <v>81</v>
      </c>
      <c r="Z241" s="5" t="s">
        <v>39</v>
      </c>
      <c r="AA241" s="6" t="s">
        <v>38</v>
      </c>
      <c r="AB241" s="6" t="s">
        <v>38</v>
      </c>
      <c r="AC241" s="6" t="s">
        <v>38</v>
      </c>
      <c r="AD241" s="6" t="s">
        <v>38</v>
      </c>
      <c r="AE241" s="6" t="s">
        <v>38</v>
      </c>
    </row>
    <row r="242">
      <c r="A242" s="28" t="s">
        <v>586</v>
      </c>
      <c r="B242" s="6" t="s">
        <v>583</v>
      </c>
      <c r="C242" s="6" t="s">
        <v>584</v>
      </c>
      <c r="D242" s="7" t="s">
        <v>34</v>
      </c>
      <c r="E242" s="28" t="s">
        <v>35</v>
      </c>
      <c r="F242" s="5" t="s">
        <v>22</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587</v>
      </c>
      <c r="X242" s="7" t="s">
        <v>38</v>
      </c>
      <c r="Y242" s="5" t="s">
        <v>81</v>
      </c>
      <c r="Z242" s="5" t="s">
        <v>588</v>
      </c>
      <c r="AA242" s="6" t="s">
        <v>38</v>
      </c>
      <c r="AB242" s="6" t="s">
        <v>38</v>
      </c>
      <c r="AC242" s="6" t="s">
        <v>38</v>
      </c>
      <c r="AD242" s="6" t="s">
        <v>38</v>
      </c>
      <c r="AE242" s="6" t="s">
        <v>38</v>
      </c>
    </row>
    <row r="243">
      <c r="A243" s="28" t="s">
        <v>589</v>
      </c>
      <c r="B243" s="6" t="s">
        <v>590</v>
      </c>
      <c r="C243" s="6" t="s">
        <v>211</v>
      </c>
      <c r="D243" s="7" t="s">
        <v>34</v>
      </c>
      <c r="E243" s="28" t="s">
        <v>35</v>
      </c>
      <c r="F243" s="5" t="s">
        <v>22</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591</v>
      </c>
      <c r="X243" s="7" t="s">
        <v>38</v>
      </c>
      <c r="Y243" s="5" t="s">
        <v>81</v>
      </c>
      <c r="Z243" s="5" t="s">
        <v>592</v>
      </c>
      <c r="AA243" s="6" t="s">
        <v>38</v>
      </c>
      <c r="AB243" s="6" t="s">
        <v>38</v>
      </c>
      <c r="AC243" s="6" t="s">
        <v>38</v>
      </c>
      <c r="AD243" s="6" t="s">
        <v>38</v>
      </c>
      <c r="AE243" s="6" t="s">
        <v>38</v>
      </c>
    </row>
    <row r="244">
      <c r="A244" s="28" t="s">
        <v>593</v>
      </c>
      <c r="B244" s="6" t="s">
        <v>590</v>
      </c>
      <c r="C244" s="6" t="s">
        <v>211</v>
      </c>
      <c r="D244" s="7" t="s">
        <v>34</v>
      </c>
      <c r="E244" s="28" t="s">
        <v>35</v>
      </c>
      <c r="F244" s="5" t="s">
        <v>22</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594</v>
      </c>
      <c r="X244" s="7" t="s">
        <v>38</v>
      </c>
      <c r="Y244" s="5" t="s">
        <v>81</v>
      </c>
      <c r="Z244" s="5" t="s">
        <v>39</v>
      </c>
      <c r="AA244" s="6" t="s">
        <v>38</v>
      </c>
      <c r="AB244" s="6" t="s">
        <v>38</v>
      </c>
      <c r="AC244" s="6" t="s">
        <v>38</v>
      </c>
      <c r="AD244" s="6" t="s">
        <v>38</v>
      </c>
      <c r="AE244" s="6" t="s">
        <v>38</v>
      </c>
    </row>
    <row r="245">
      <c r="A245" s="28" t="s">
        <v>595</v>
      </c>
      <c r="B245" s="6" t="s">
        <v>596</v>
      </c>
      <c r="C245" s="6" t="s">
        <v>211</v>
      </c>
      <c r="D245" s="7" t="s">
        <v>34</v>
      </c>
      <c r="E245" s="28" t="s">
        <v>35</v>
      </c>
      <c r="F245" s="5" t="s">
        <v>22</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597</v>
      </c>
      <c r="X245" s="7" t="s">
        <v>38</v>
      </c>
      <c r="Y245" s="5" t="s">
        <v>125</v>
      </c>
      <c r="Z245" s="5" t="s">
        <v>39</v>
      </c>
      <c r="AA245" s="6" t="s">
        <v>38</v>
      </c>
      <c r="AB245" s="6" t="s">
        <v>38</v>
      </c>
      <c r="AC245" s="6" t="s">
        <v>38</v>
      </c>
      <c r="AD245" s="6" t="s">
        <v>38</v>
      </c>
      <c r="AE245" s="6" t="s">
        <v>38</v>
      </c>
    </row>
    <row r="246">
      <c r="A246" s="28" t="s">
        <v>598</v>
      </c>
      <c r="B246" s="6" t="s">
        <v>599</v>
      </c>
      <c r="C246" s="6" t="s">
        <v>211</v>
      </c>
      <c r="D246" s="7" t="s">
        <v>34</v>
      </c>
      <c r="E246" s="28" t="s">
        <v>35</v>
      </c>
      <c r="F246" s="5" t="s">
        <v>36</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600</v>
      </c>
      <c r="B247" s="6" t="s">
        <v>601</v>
      </c>
      <c r="C247" s="6" t="s">
        <v>211</v>
      </c>
      <c r="D247" s="7" t="s">
        <v>34</v>
      </c>
      <c r="E247" s="28" t="s">
        <v>35</v>
      </c>
      <c r="F247" s="5" t="s">
        <v>22</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602</v>
      </c>
      <c r="X247" s="7" t="s">
        <v>38</v>
      </c>
      <c r="Y247" s="5" t="s">
        <v>125</v>
      </c>
      <c r="Z247" s="5" t="s">
        <v>39</v>
      </c>
      <c r="AA247" s="6" t="s">
        <v>38</v>
      </c>
      <c r="AB247" s="6" t="s">
        <v>38</v>
      </c>
      <c r="AC247" s="6" t="s">
        <v>38</v>
      </c>
      <c r="AD247" s="6" t="s">
        <v>38</v>
      </c>
      <c r="AE247" s="6" t="s">
        <v>38</v>
      </c>
    </row>
    <row r="248">
      <c r="A248" s="28" t="s">
        <v>603</v>
      </c>
      <c r="B248" s="6" t="s">
        <v>604</v>
      </c>
      <c r="C248" s="6" t="s">
        <v>211</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605</v>
      </c>
      <c r="B249" s="6" t="s">
        <v>606</v>
      </c>
      <c r="C249" s="6" t="s">
        <v>211</v>
      </c>
      <c r="D249" s="7" t="s">
        <v>34</v>
      </c>
      <c r="E249" s="28" t="s">
        <v>35</v>
      </c>
      <c r="F249" s="5" t="s">
        <v>22</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607</v>
      </c>
      <c r="X249" s="7" t="s">
        <v>38</v>
      </c>
      <c r="Y249" s="5" t="s">
        <v>81</v>
      </c>
      <c r="Z249" s="5" t="s">
        <v>39</v>
      </c>
      <c r="AA249" s="6" t="s">
        <v>38</v>
      </c>
      <c r="AB249" s="6" t="s">
        <v>38</v>
      </c>
      <c r="AC249" s="6" t="s">
        <v>38</v>
      </c>
      <c r="AD249" s="6" t="s">
        <v>38</v>
      </c>
      <c r="AE249" s="6" t="s">
        <v>38</v>
      </c>
    </row>
    <row r="250">
      <c r="A250" s="28" t="s">
        <v>608</v>
      </c>
      <c r="B250" s="6" t="s">
        <v>609</v>
      </c>
      <c r="C250" s="6" t="s">
        <v>192</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610</v>
      </c>
      <c r="B251" s="6" t="s">
        <v>611</v>
      </c>
      <c r="C251" s="6" t="s">
        <v>612</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613</v>
      </c>
      <c r="B252" s="6" t="s">
        <v>614</v>
      </c>
      <c r="C252" s="6" t="s">
        <v>612</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615</v>
      </c>
      <c r="B253" s="6" t="s">
        <v>616</v>
      </c>
      <c r="C253" s="6" t="s">
        <v>612</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617</v>
      </c>
      <c r="B254" s="6" t="s">
        <v>618</v>
      </c>
      <c r="C254" s="6" t="s">
        <v>619</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620</v>
      </c>
      <c r="B255" s="6" t="s">
        <v>621</v>
      </c>
      <c r="C255" s="6" t="s">
        <v>619</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622</v>
      </c>
      <c r="B256" s="6" t="s">
        <v>623</v>
      </c>
      <c r="C256" s="6" t="s">
        <v>619</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624</v>
      </c>
      <c r="B257" s="6" t="s">
        <v>625</v>
      </c>
      <c r="C257" s="6" t="s">
        <v>619</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626</v>
      </c>
      <c r="B258" s="6" t="s">
        <v>627</v>
      </c>
      <c r="C258" s="6" t="s">
        <v>619</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628</v>
      </c>
      <c r="B259" s="6" t="s">
        <v>629</v>
      </c>
      <c r="C259" s="6" t="s">
        <v>619</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630</v>
      </c>
      <c r="B260" s="6" t="s">
        <v>631</v>
      </c>
      <c r="C260" s="6" t="s">
        <v>619</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632</v>
      </c>
      <c r="B261" s="6" t="s">
        <v>633</v>
      </c>
      <c r="C261" s="6" t="s">
        <v>619</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634</v>
      </c>
      <c r="B262" s="6" t="s">
        <v>635</v>
      </c>
      <c r="C262" s="6" t="s">
        <v>619</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636</v>
      </c>
      <c r="B263" s="6" t="s">
        <v>637</v>
      </c>
      <c r="C263" s="6" t="s">
        <v>619</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638</v>
      </c>
      <c r="B264" s="6" t="s">
        <v>639</v>
      </c>
      <c r="C264" s="6" t="s">
        <v>619</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640</v>
      </c>
      <c r="B265" s="6" t="s">
        <v>641</v>
      </c>
      <c r="C265" s="6" t="s">
        <v>642</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643</v>
      </c>
      <c r="B266" s="6" t="s">
        <v>644</v>
      </c>
      <c r="C266" s="6" t="s">
        <v>642</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645</v>
      </c>
      <c r="B267" s="6" t="s">
        <v>646</v>
      </c>
      <c r="C267" s="6" t="s">
        <v>192</v>
      </c>
      <c r="D267" s="7" t="s">
        <v>34</v>
      </c>
      <c r="E267" s="28" t="s">
        <v>35</v>
      </c>
      <c r="F267" s="5" t="s">
        <v>22</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647</v>
      </c>
      <c r="X267" s="7" t="s">
        <v>38</v>
      </c>
      <c r="Y267" s="5" t="s">
        <v>81</v>
      </c>
      <c r="Z267" s="5" t="s">
        <v>648</v>
      </c>
      <c r="AA267" s="6" t="s">
        <v>38</v>
      </c>
      <c r="AB267" s="6" t="s">
        <v>38</v>
      </c>
      <c r="AC267" s="6" t="s">
        <v>38</v>
      </c>
      <c r="AD267" s="6" t="s">
        <v>38</v>
      </c>
      <c r="AE267" s="6" t="s">
        <v>38</v>
      </c>
    </row>
    <row r="268">
      <c r="A268" s="28" t="s">
        <v>649</v>
      </c>
      <c r="B268" s="6" t="s">
        <v>646</v>
      </c>
      <c r="C268" s="6" t="s">
        <v>192</v>
      </c>
      <c r="D268" s="7" t="s">
        <v>34</v>
      </c>
      <c r="E268" s="28" t="s">
        <v>35</v>
      </c>
      <c r="F268" s="5" t="s">
        <v>22</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650</v>
      </c>
      <c r="X268" s="7" t="s">
        <v>38</v>
      </c>
      <c r="Y268" s="5" t="s">
        <v>143</v>
      </c>
      <c r="Z268" s="5" t="s">
        <v>648</v>
      </c>
      <c r="AA268" s="6" t="s">
        <v>38</v>
      </c>
      <c r="AB268" s="6" t="s">
        <v>38</v>
      </c>
      <c r="AC268" s="6" t="s">
        <v>38</v>
      </c>
      <c r="AD268" s="6" t="s">
        <v>38</v>
      </c>
      <c r="AE268" s="6" t="s">
        <v>38</v>
      </c>
    </row>
    <row r="269">
      <c r="A269" s="28" t="s">
        <v>651</v>
      </c>
      <c r="B269" s="6" t="s">
        <v>652</v>
      </c>
      <c r="C269" s="6" t="s">
        <v>192</v>
      </c>
      <c r="D269" s="7" t="s">
        <v>34</v>
      </c>
      <c r="E269" s="28" t="s">
        <v>35</v>
      </c>
      <c r="F269" s="5" t="s">
        <v>36</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653</v>
      </c>
      <c r="B270" s="6" t="s">
        <v>654</v>
      </c>
      <c r="C270" s="6" t="s">
        <v>192</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655</v>
      </c>
      <c r="B271" s="6" t="s">
        <v>656</v>
      </c>
      <c r="C271" s="6" t="s">
        <v>192</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657</v>
      </c>
      <c r="B272" s="6" t="s">
        <v>658</v>
      </c>
      <c r="C272" s="6" t="s">
        <v>659</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660</v>
      </c>
      <c r="B273" s="6" t="s">
        <v>661</v>
      </c>
      <c r="C273" s="6" t="s">
        <v>662</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663</v>
      </c>
      <c r="B274" s="6" t="s">
        <v>664</v>
      </c>
      <c r="C274" s="6" t="s">
        <v>662</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665</v>
      </c>
      <c r="B275" s="6" t="s">
        <v>666</v>
      </c>
      <c r="C275" s="6" t="s">
        <v>667</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668</v>
      </c>
      <c r="B276" s="6" t="s">
        <v>669</v>
      </c>
      <c r="C276" s="6" t="s">
        <v>667</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670</v>
      </c>
      <c r="B277" s="6" t="s">
        <v>671</v>
      </c>
      <c r="C277" s="6" t="s">
        <v>667</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672</v>
      </c>
      <c r="B278" s="6" t="s">
        <v>673</v>
      </c>
      <c r="C278" s="6" t="s">
        <v>667</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674</v>
      </c>
      <c r="B279" s="6" t="s">
        <v>675</v>
      </c>
      <c r="C279" s="6" t="s">
        <v>667</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676</v>
      </c>
      <c r="B280" s="6" t="s">
        <v>677</v>
      </c>
      <c r="C280" s="6" t="s">
        <v>667</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678</v>
      </c>
      <c r="B281" s="6" t="s">
        <v>679</v>
      </c>
      <c r="C281" s="6" t="s">
        <v>667</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680</v>
      </c>
      <c r="B282" s="6" t="s">
        <v>681</v>
      </c>
      <c r="C282" s="6" t="s">
        <v>682</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30" t="s">
        <v>683</v>
      </c>
      <c r="B283" s="6" t="s">
        <v>684</v>
      </c>
      <c r="C283" s="6" t="s">
        <v>682</v>
      </c>
      <c r="D283" s="7" t="s">
        <v>34</v>
      </c>
      <c r="E283" s="28" t="s">
        <v>35</v>
      </c>
      <c r="F283" s="5" t="s">
        <v>36</v>
      </c>
      <c r="G283" s="6" t="s">
        <v>37</v>
      </c>
      <c r="H283" s="6" t="s">
        <v>38</v>
      </c>
      <c r="I283" s="6" t="s">
        <v>38</v>
      </c>
      <c r="J283" s="8" t="s">
        <v>38</v>
      </c>
      <c r="K283" s="5" t="s">
        <v>38</v>
      </c>
      <c r="L283" s="7" t="s">
        <v>38</v>
      </c>
      <c r="M283" s="9">
        <v>0</v>
      </c>
      <c r="N283" s="5" t="s">
        <v>39</v>
      </c>
      <c r="O283" s="31"/>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685</v>
      </c>
      <c r="B284" s="6" t="s">
        <v>686</v>
      </c>
      <c r="C284" s="6" t="s">
        <v>687</v>
      </c>
      <c r="D284" s="7" t="s">
        <v>34</v>
      </c>
      <c r="E284" s="28" t="s">
        <v>35</v>
      </c>
      <c r="F284" s="5" t="s">
        <v>22</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423</v>
      </c>
      <c r="X284" s="7" t="s">
        <v>38</v>
      </c>
      <c r="Y284" s="5" t="s">
        <v>81</v>
      </c>
      <c r="Z284" s="5" t="s">
        <v>39</v>
      </c>
      <c r="AA284" s="6" t="s">
        <v>38</v>
      </c>
      <c r="AB284" s="6" t="s">
        <v>38</v>
      </c>
      <c r="AC284" s="6" t="s">
        <v>38</v>
      </c>
      <c r="AD284" s="6" t="s">
        <v>38</v>
      </c>
      <c r="AE284" s="6" t="s">
        <v>38</v>
      </c>
    </row>
    <row r="285">
      <c r="A285" s="28" t="s">
        <v>688</v>
      </c>
      <c r="B285" s="6" t="s">
        <v>689</v>
      </c>
      <c r="C285" s="6" t="s">
        <v>394</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690</v>
      </c>
      <c r="B286" s="6" t="s">
        <v>691</v>
      </c>
      <c r="C286" s="6" t="s">
        <v>394</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692</v>
      </c>
      <c r="B287" s="6" t="s">
        <v>693</v>
      </c>
      <c r="C287" s="6" t="s">
        <v>394</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694</v>
      </c>
      <c r="B288" s="6" t="s">
        <v>695</v>
      </c>
      <c r="C288" s="6" t="s">
        <v>394</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30" t="s">
        <v>696</v>
      </c>
      <c r="B289" s="6" t="s">
        <v>697</v>
      </c>
      <c r="C289" s="6" t="s">
        <v>394</v>
      </c>
      <c r="D289" s="7" t="s">
        <v>34</v>
      </c>
      <c r="E289" s="28" t="s">
        <v>35</v>
      </c>
      <c r="F289" s="5" t="s">
        <v>36</v>
      </c>
      <c r="G289" s="6" t="s">
        <v>37</v>
      </c>
      <c r="H289" s="6" t="s">
        <v>38</v>
      </c>
      <c r="I289" s="6" t="s">
        <v>38</v>
      </c>
      <c r="J289" s="8" t="s">
        <v>38</v>
      </c>
      <c r="K289" s="5" t="s">
        <v>38</v>
      </c>
      <c r="L289" s="7" t="s">
        <v>38</v>
      </c>
      <c r="M289" s="9">
        <v>0</v>
      </c>
      <c r="N289" s="5" t="s">
        <v>39</v>
      </c>
      <c r="O289" s="31"/>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698</v>
      </c>
      <c r="B290" s="6" t="s">
        <v>699</v>
      </c>
      <c r="C290" s="6" t="s">
        <v>394</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700</v>
      </c>
      <c r="B291" s="6" t="s">
        <v>701</v>
      </c>
      <c r="C291" s="6" t="s">
        <v>394</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702</v>
      </c>
      <c r="B292" s="6" t="s">
        <v>703</v>
      </c>
      <c r="C292" s="6" t="s">
        <v>394</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704</v>
      </c>
      <c r="B293" s="6" t="s">
        <v>705</v>
      </c>
      <c r="C293" s="6" t="s">
        <v>394</v>
      </c>
      <c r="D293" s="7" t="s">
        <v>34</v>
      </c>
      <c r="E293" s="28" t="s">
        <v>35</v>
      </c>
      <c r="F293" s="5" t="s">
        <v>22</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706</v>
      </c>
      <c r="X293" s="7" t="s">
        <v>38</v>
      </c>
      <c r="Y293" s="5" t="s">
        <v>529</v>
      </c>
      <c r="Z293" s="5" t="s">
        <v>39</v>
      </c>
      <c r="AA293" s="6" t="s">
        <v>38</v>
      </c>
      <c r="AB293" s="6" t="s">
        <v>38</v>
      </c>
      <c r="AC293" s="6" t="s">
        <v>38</v>
      </c>
      <c r="AD293" s="6" t="s">
        <v>38</v>
      </c>
      <c r="AE293" s="6" t="s">
        <v>38</v>
      </c>
    </row>
    <row r="294">
      <c r="A294" s="28" t="s">
        <v>707</v>
      </c>
      <c r="B294" s="6" t="s">
        <v>708</v>
      </c>
      <c r="C294" s="6" t="s">
        <v>394</v>
      </c>
      <c r="D294" s="7" t="s">
        <v>34</v>
      </c>
      <c r="E294" s="28" t="s">
        <v>35</v>
      </c>
      <c r="F294" s="5" t="s">
        <v>36</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709</v>
      </c>
      <c r="B295" s="6" t="s">
        <v>710</v>
      </c>
      <c r="C295" s="6" t="s">
        <v>394</v>
      </c>
      <c r="D295" s="7" t="s">
        <v>34</v>
      </c>
      <c r="E295" s="28" t="s">
        <v>35</v>
      </c>
      <c r="F295" s="5" t="s">
        <v>36</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30" t="s">
        <v>711</v>
      </c>
      <c r="B296" s="6" t="s">
        <v>712</v>
      </c>
      <c r="C296" s="6" t="s">
        <v>394</v>
      </c>
      <c r="D296" s="7" t="s">
        <v>34</v>
      </c>
      <c r="E296" s="28" t="s">
        <v>35</v>
      </c>
      <c r="F296" s="5" t="s">
        <v>36</v>
      </c>
      <c r="G296" s="6" t="s">
        <v>37</v>
      </c>
      <c r="H296" s="6" t="s">
        <v>38</v>
      </c>
      <c r="I296" s="6" t="s">
        <v>38</v>
      </c>
      <c r="J296" s="8" t="s">
        <v>38</v>
      </c>
      <c r="K296" s="5" t="s">
        <v>38</v>
      </c>
      <c r="L296" s="7" t="s">
        <v>38</v>
      </c>
      <c r="M296" s="9">
        <v>0</v>
      </c>
      <c r="N296" s="5" t="s">
        <v>39</v>
      </c>
      <c r="O296" s="31"/>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713</v>
      </c>
      <c r="B297" s="6" t="s">
        <v>714</v>
      </c>
      <c r="C297" s="6" t="s">
        <v>394</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715</v>
      </c>
      <c r="B298" s="6" t="s">
        <v>716</v>
      </c>
      <c r="C298" s="6" t="s">
        <v>394</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717</v>
      </c>
      <c r="B299" s="6" t="s">
        <v>718</v>
      </c>
      <c r="C299" s="6" t="s">
        <v>394</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719</v>
      </c>
      <c r="B300" s="6" t="s">
        <v>720</v>
      </c>
      <c r="C300" s="6" t="s">
        <v>394</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721</v>
      </c>
      <c r="B301" s="6" t="s">
        <v>722</v>
      </c>
      <c r="C301" s="6" t="s">
        <v>394</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723</v>
      </c>
      <c r="B302" s="6" t="s">
        <v>724</v>
      </c>
      <c r="C302" s="6" t="s">
        <v>394</v>
      </c>
      <c r="D302" s="7" t="s">
        <v>34</v>
      </c>
      <c r="E302" s="28" t="s">
        <v>35</v>
      </c>
      <c r="F302" s="5" t="s">
        <v>36</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725</v>
      </c>
      <c r="B303" s="6" t="s">
        <v>726</v>
      </c>
      <c r="C303" s="6" t="s">
        <v>394</v>
      </c>
      <c r="D303" s="7" t="s">
        <v>34</v>
      </c>
      <c r="E303" s="28" t="s">
        <v>35</v>
      </c>
      <c r="F303" s="5" t="s">
        <v>36</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727</v>
      </c>
      <c r="B304" s="6" t="s">
        <v>728</v>
      </c>
      <c r="C304" s="6" t="s">
        <v>394</v>
      </c>
      <c r="D304" s="7" t="s">
        <v>34</v>
      </c>
      <c r="E304" s="28" t="s">
        <v>35</v>
      </c>
      <c r="F304" s="5" t="s">
        <v>36</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729</v>
      </c>
      <c r="B305" s="6" t="s">
        <v>730</v>
      </c>
      <c r="C305" s="6" t="s">
        <v>731</v>
      </c>
      <c r="D305" s="7" t="s">
        <v>34</v>
      </c>
      <c r="E305" s="28" t="s">
        <v>35</v>
      </c>
      <c r="F305" s="5" t="s">
        <v>36</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732</v>
      </c>
      <c r="B306" s="6" t="s">
        <v>733</v>
      </c>
      <c r="C306" s="6" t="s">
        <v>734</v>
      </c>
      <c r="D306" s="7" t="s">
        <v>34</v>
      </c>
      <c r="E306" s="28" t="s">
        <v>35</v>
      </c>
      <c r="F306" s="5" t="s">
        <v>36</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735</v>
      </c>
      <c r="B307" s="6" t="s">
        <v>736</v>
      </c>
      <c r="C307" s="6" t="s">
        <v>734</v>
      </c>
      <c r="D307" s="7" t="s">
        <v>34</v>
      </c>
      <c r="E307" s="28" t="s">
        <v>35</v>
      </c>
      <c r="F307" s="5" t="s">
        <v>36</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737</v>
      </c>
      <c r="B308" s="6" t="s">
        <v>738</v>
      </c>
      <c r="C308" s="6" t="s">
        <v>734</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739</v>
      </c>
      <c r="B309" s="6" t="s">
        <v>740</v>
      </c>
      <c r="C309" s="6" t="s">
        <v>734</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741</v>
      </c>
      <c r="B310" s="6" t="s">
        <v>742</v>
      </c>
      <c r="C310" s="6" t="s">
        <v>734</v>
      </c>
      <c r="D310" s="7" t="s">
        <v>34</v>
      </c>
      <c r="E310" s="28" t="s">
        <v>35</v>
      </c>
      <c r="F310" s="5" t="s">
        <v>36</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743</v>
      </c>
      <c r="B311" s="6" t="s">
        <v>744</v>
      </c>
      <c r="C311" s="6" t="s">
        <v>734</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745</v>
      </c>
      <c r="B312" s="6" t="s">
        <v>746</v>
      </c>
      <c r="C312" s="6" t="s">
        <v>734</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747</v>
      </c>
      <c r="B313" s="6" t="s">
        <v>748</v>
      </c>
      <c r="C313" s="6" t="s">
        <v>734</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749</v>
      </c>
      <c r="B314" s="6" t="s">
        <v>750</v>
      </c>
      <c r="C314" s="6" t="s">
        <v>734</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751</v>
      </c>
      <c r="B315" s="6" t="s">
        <v>752</v>
      </c>
      <c r="C315" s="6" t="s">
        <v>753</v>
      </c>
      <c r="D315" s="7" t="s">
        <v>34</v>
      </c>
      <c r="E315" s="28" t="s">
        <v>35</v>
      </c>
      <c r="F315" s="5" t="s">
        <v>36</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754</v>
      </c>
      <c r="B316" s="6" t="s">
        <v>755</v>
      </c>
      <c r="C316" s="6" t="s">
        <v>756</v>
      </c>
      <c r="D316" s="7" t="s">
        <v>34</v>
      </c>
      <c r="E316" s="28" t="s">
        <v>35</v>
      </c>
      <c r="F316" s="5" t="s">
        <v>36</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757</v>
      </c>
      <c r="B317" s="6" t="s">
        <v>758</v>
      </c>
      <c r="C317" s="6" t="s">
        <v>759</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760</v>
      </c>
      <c r="B318" s="6" t="s">
        <v>761</v>
      </c>
      <c r="C318" s="6" t="s">
        <v>762</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763</v>
      </c>
      <c r="B319" s="6" t="s">
        <v>764</v>
      </c>
      <c r="C319" s="6" t="s">
        <v>765</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766</v>
      </c>
      <c r="B320" s="6" t="s">
        <v>767</v>
      </c>
      <c r="C320" s="6" t="s">
        <v>768</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769</v>
      </c>
      <c r="B321" s="6" t="s">
        <v>770</v>
      </c>
      <c r="C321" s="6" t="s">
        <v>768</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771</v>
      </c>
      <c r="B322" s="6" t="s">
        <v>772</v>
      </c>
      <c r="C322" s="6" t="s">
        <v>768</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773</v>
      </c>
      <c r="B323" s="6" t="s">
        <v>774</v>
      </c>
      <c r="C323" s="6" t="s">
        <v>768</v>
      </c>
      <c r="D323" s="7" t="s">
        <v>34</v>
      </c>
      <c r="E323" s="28" t="s">
        <v>35</v>
      </c>
      <c r="F323" s="5" t="s">
        <v>36</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775</v>
      </c>
      <c r="B324" s="6" t="s">
        <v>776</v>
      </c>
      <c r="C324" s="6" t="s">
        <v>777</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30" t="s">
        <v>778</v>
      </c>
      <c r="B325" s="6" t="s">
        <v>779</v>
      </c>
      <c r="C325" s="6" t="s">
        <v>780</v>
      </c>
      <c r="D325" s="7" t="s">
        <v>34</v>
      </c>
      <c r="E325" s="28" t="s">
        <v>35</v>
      </c>
      <c r="F325" s="5" t="s">
        <v>36</v>
      </c>
      <c r="G325" s="6" t="s">
        <v>37</v>
      </c>
      <c r="H325" s="6" t="s">
        <v>38</v>
      </c>
      <c r="I325" s="6" t="s">
        <v>38</v>
      </c>
      <c r="J325" s="8" t="s">
        <v>38</v>
      </c>
      <c r="K325" s="5" t="s">
        <v>38</v>
      </c>
      <c r="L325" s="7" t="s">
        <v>38</v>
      </c>
      <c r="M325" s="9">
        <v>0</v>
      </c>
      <c r="N325" s="5" t="s">
        <v>39</v>
      </c>
      <c r="O325" s="31"/>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781</v>
      </c>
      <c r="B326" s="6" t="s">
        <v>782</v>
      </c>
      <c r="C326" s="6" t="s">
        <v>780</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783</v>
      </c>
      <c r="B327" s="6" t="s">
        <v>784</v>
      </c>
      <c r="C327" s="6" t="s">
        <v>780</v>
      </c>
      <c r="D327" s="7" t="s">
        <v>34</v>
      </c>
      <c r="E327" s="28" t="s">
        <v>35</v>
      </c>
      <c r="F327" s="5" t="s">
        <v>36</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785</v>
      </c>
      <c r="B328" s="6" t="s">
        <v>786</v>
      </c>
      <c r="C328" s="6" t="s">
        <v>780</v>
      </c>
      <c r="D328" s="7" t="s">
        <v>34</v>
      </c>
      <c r="E328" s="28" t="s">
        <v>35</v>
      </c>
      <c r="F328" s="5" t="s">
        <v>36</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787</v>
      </c>
      <c r="B329" s="6" t="s">
        <v>788</v>
      </c>
      <c r="C329" s="6" t="s">
        <v>192</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789</v>
      </c>
      <c r="B330" s="6" t="s">
        <v>790</v>
      </c>
      <c r="C330" s="6" t="s">
        <v>192</v>
      </c>
      <c r="D330" s="7" t="s">
        <v>34</v>
      </c>
      <c r="E330" s="28" t="s">
        <v>35</v>
      </c>
      <c r="F330" s="5" t="s">
        <v>36</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791</v>
      </c>
      <c r="B331" s="6" t="s">
        <v>792</v>
      </c>
      <c r="C331" s="6" t="s">
        <v>192</v>
      </c>
      <c r="D331" s="7" t="s">
        <v>34</v>
      </c>
      <c r="E331" s="28" t="s">
        <v>35</v>
      </c>
      <c r="F331" s="5" t="s">
        <v>22</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793</v>
      </c>
      <c r="X331" s="7" t="s">
        <v>38</v>
      </c>
      <c r="Y331" s="5" t="s">
        <v>81</v>
      </c>
      <c r="Z331" s="5" t="s">
        <v>39</v>
      </c>
      <c r="AA331" s="6" t="s">
        <v>38</v>
      </c>
      <c r="AB331" s="6" t="s">
        <v>38</v>
      </c>
      <c r="AC331" s="6" t="s">
        <v>38</v>
      </c>
      <c r="AD331" s="6" t="s">
        <v>38</v>
      </c>
      <c r="AE331" s="6" t="s">
        <v>38</v>
      </c>
    </row>
    <row r="332">
      <c r="A332" s="28" t="s">
        <v>794</v>
      </c>
      <c r="B332" s="6" t="s">
        <v>795</v>
      </c>
      <c r="C332" s="6" t="s">
        <v>192</v>
      </c>
      <c r="D332" s="7" t="s">
        <v>34</v>
      </c>
      <c r="E332" s="28" t="s">
        <v>35</v>
      </c>
      <c r="F332" s="5" t="s">
        <v>36</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796</v>
      </c>
      <c r="B333" s="6" t="s">
        <v>797</v>
      </c>
      <c r="C333" s="6" t="s">
        <v>192</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30" t="s">
        <v>798</v>
      </c>
      <c r="B334" s="6" t="s">
        <v>799</v>
      </c>
      <c r="C334" s="6" t="s">
        <v>192</v>
      </c>
      <c r="D334" s="7" t="s">
        <v>34</v>
      </c>
      <c r="E334" s="28" t="s">
        <v>35</v>
      </c>
      <c r="F334" s="5" t="s">
        <v>36</v>
      </c>
      <c r="G334" s="6" t="s">
        <v>37</v>
      </c>
      <c r="H334" s="6" t="s">
        <v>38</v>
      </c>
      <c r="I334" s="6" t="s">
        <v>38</v>
      </c>
      <c r="J334" s="8" t="s">
        <v>38</v>
      </c>
      <c r="K334" s="5" t="s">
        <v>38</v>
      </c>
      <c r="L334" s="7" t="s">
        <v>38</v>
      </c>
      <c r="M334" s="9">
        <v>0</v>
      </c>
      <c r="N334" s="5" t="s">
        <v>39</v>
      </c>
      <c r="O334" s="31"/>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800</v>
      </c>
      <c r="B335" s="6" t="s">
        <v>801</v>
      </c>
      <c r="C335" s="6" t="s">
        <v>481</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802</v>
      </c>
      <c r="B336" s="6" t="s">
        <v>122</v>
      </c>
      <c r="C336" s="6" t="s">
        <v>60</v>
      </c>
      <c r="D336" s="7" t="s">
        <v>34</v>
      </c>
      <c r="E336" s="28" t="s">
        <v>35</v>
      </c>
      <c r="F336" s="5" t="s">
        <v>22</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127</v>
      </c>
      <c r="X336" s="7" t="s">
        <v>803</v>
      </c>
      <c r="Y336" s="5" t="s">
        <v>125</v>
      </c>
      <c r="Z336" s="5" t="s">
        <v>39</v>
      </c>
      <c r="AA336" s="6" t="s">
        <v>38</v>
      </c>
      <c r="AB336" s="6" t="s">
        <v>38</v>
      </c>
      <c r="AC336" s="6" t="s">
        <v>38</v>
      </c>
      <c r="AD336" s="6" t="s">
        <v>38</v>
      </c>
      <c r="AE336" s="6" t="s">
        <v>38</v>
      </c>
    </row>
    <row r="337">
      <c r="A337" s="28" t="s">
        <v>804</v>
      </c>
      <c r="B337" s="6" t="s">
        <v>527</v>
      </c>
      <c r="C337" s="6" t="s">
        <v>434</v>
      </c>
      <c r="D337" s="7" t="s">
        <v>34</v>
      </c>
      <c r="E337" s="28" t="s">
        <v>35</v>
      </c>
      <c r="F337" s="5" t="s">
        <v>22</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528</v>
      </c>
      <c r="X337" s="7" t="s">
        <v>803</v>
      </c>
      <c r="Y337" s="5" t="s">
        <v>529</v>
      </c>
      <c r="Z337" s="5" t="s">
        <v>39</v>
      </c>
      <c r="AA337" s="6" t="s">
        <v>38</v>
      </c>
      <c r="AB337" s="6" t="s">
        <v>38</v>
      </c>
      <c r="AC337" s="6" t="s">
        <v>38</v>
      </c>
      <c r="AD337" s="6" t="s">
        <v>38</v>
      </c>
      <c r="AE337" s="6" t="s">
        <v>38</v>
      </c>
    </row>
    <row r="338">
      <c r="A338" s="28" t="s">
        <v>805</v>
      </c>
      <c r="B338" s="6" t="s">
        <v>498</v>
      </c>
      <c r="C338" s="6" t="s">
        <v>486</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806</v>
      </c>
      <c r="B339" s="6" t="s">
        <v>412</v>
      </c>
      <c r="C339" s="6" t="s">
        <v>394</v>
      </c>
      <c r="D339" s="7" t="s">
        <v>34</v>
      </c>
      <c r="E339" s="28" t="s">
        <v>35</v>
      </c>
      <c r="F339" s="5" t="s">
        <v>36</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807</v>
      </c>
      <c r="B340" s="6" t="s">
        <v>418</v>
      </c>
      <c r="C340" s="6" t="s">
        <v>394</v>
      </c>
      <c r="D340" s="7" t="s">
        <v>34</v>
      </c>
      <c r="E340" s="28" t="s">
        <v>35</v>
      </c>
      <c r="F340" s="5" t="s">
        <v>22</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421</v>
      </c>
      <c r="X340" s="7" t="s">
        <v>803</v>
      </c>
      <c r="Y340" s="5" t="s">
        <v>125</v>
      </c>
      <c r="Z340" s="5" t="s">
        <v>361</v>
      </c>
      <c r="AA340" s="6" t="s">
        <v>38</v>
      </c>
      <c r="AB340" s="6" t="s">
        <v>38</v>
      </c>
      <c r="AC340" s="6" t="s">
        <v>38</v>
      </c>
      <c r="AD340" s="6" t="s">
        <v>38</v>
      </c>
      <c r="AE340" s="6" t="s">
        <v>38</v>
      </c>
    </row>
    <row r="341">
      <c r="A341" s="28" t="s">
        <v>808</v>
      </c>
      <c r="B341" s="6" t="s">
        <v>418</v>
      </c>
      <c r="C341" s="6" t="s">
        <v>394</v>
      </c>
      <c r="D341" s="7" t="s">
        <v>34</v>
      </c>
      <c r="E341" s="28" t="s">
        <v>35</v>
      </c>
      <c r="F341" s="5" t="s">
        <v>22</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423</v>
      </c>
      <c r="X341" s="7" t="s">
        <v>803</v>
      </c>
      <c r="Y341" s="5" t="s">
        <v>125</v>
      </c>
      <c r="Z341" s="5" t="s">
        <v>39</v>
      </c>
      <c r="AA341" s="6" t="s">
        <v>38</v>
      </c>
      <c r="AB341" s="6" t="s">
        <v>38</v>
      </c>
      <c r="AC341" s="6" t="s">
        <v>38</v>
      </c>
      <c r="AD341" s="6" t="s">
        <v>38</v>
      </c>
      <c r="AE341" s="6" t="s">
        <v>38</v>
      </c>
    </row>
    <row r="342">
      <c r="A342" s="28" t="s">
        <v>809</v>
      </c>
      <c r="B342" s="6" t="s">
        <v>705</v>
      </c>
      <c r="C342" s="6" t="s">
        <v>394</v>
      </c>
      <c r="D342" s="7" t="s">
        <v>34</v>
      </c>
      <c r="E342" s="28" t="s">
        <v>35</v>
      </c>
      <c r="F342" s="5" t="s">
        <v>22</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706</v>
      </c>
      <c r="X342" s="7" t="s">
        <v>803</v>
      </c>
      <c r="Y342" s="5" t="s">
        <v>529</v>
      </c>
      <c r="Z342" s="5" t="s">
        <v>39</v>
      </c>
      <c r="AA342" s="6" t="s">
        <v>38</v>
      </c>
      <c r="AB342" s="6" t="s">
        <v>38</v>
      </c>
      <c r="AC342" s="6" t="s">
        <v>38</v>
      </c>
      <c r="AD342" s="6" t="s">
        <v>38</v>
      </c>
      <c r="AE342" s="6" t="s">
        <v>38</v>
      </c>
    </row>
    <row r="343">
      <c r="A343" s="28" t="s">
        <v>810</v>
      </c>
      <c r="B343" s="6" t="s">
        <v>811</v>
      </c>
      <c r="C343" s="6" t="s">
        <v>445</v>
      </c>
      <c r="D343" s="7" t="s">
        <v>34</v>
      </c>
      <c r="E343" s="28" t="s">
        <v>35</v>
      </c>
      <c r="F343" s="5" t="s">
        <v>36</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812</v>
      </c>
      <c r="B344" s="6" t="s">
        <v>813</v>
      </c>
      <c r="C344" s="6" t="s">
        <v>445</v>
      </c>
      <c r="D344" s="7" t="s">
        <v>34</v>
      </c>
      <c r="E344" s="28" t="s">
        <v>35</v>
      </c>
      <c r="F344" s="5" t="s">
        <v>36</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814</v>
      </c>
      <c r="B345" s="6" t="s">
        <v>815</v>
      </c>
      <c r="C345" s="6" t="s">
        <v>549</v>
      </c>
      <c r="D345" s="7" t="s">
        <v>34</v>
      </c>
      <c r="E345" s="28" t="s">
        <v>35</v>
      </c>
      <c r="F345" s="5" t="s">
        <v>36</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816</v>
      </c>
      <c r="B346" s="6" t="s">
        <v>817</v>
      </c>
      <c r="C346" s="6" t="s">
        <v>768</v>
      </c>
      <c r="D346" s="7" t="s">
        <v>34</v>
      </c>
      <c r="E346" s="28" t="s">
        <v>35</v>
      </c>
      <c r="F346" s="5" t="s">
        <v>36</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818</v>
      </c>
      <c r="B347" s="6" t="s">
        <v>819</v>
      </c>
      <c r="C347" s="6" t="s">
        <v>768</v>
      </c>
      <c r="D347" s="7" t="s">
        <v>34</v>
      </c>
      <c r="E347" s="28" t="s">
        <v>35</v>
      </c>
      <c r="F347" s="5" t="s">
        <v>36</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820</v>
      </c>
      <c r="B348" s="6" t="s">
        <v>821</v>
      </c>
      <c r="C348" s="6" t="s">
        <v>822</v>
      </c>
      <c r="D348" s="7" t="s">
        <v>34</v>
      </c>
      <c r="E348" s="28" t="s">
        <v>35</v>
      </c>
      <c r="F348" s="5" t="s">
        <v>36</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823</v>
      </c>
      <c r="B349" s="6" t="s">
        <v>824</v>
      </c>
      <c r="C349" s="6" t="s">
        <v>822</v>
      </c>
      <c r="D349" s="7" t="s">
        <v>34</v>
      </c>
      <c r="E349" s="28" t="s">
        <v>35</v>
      </c>
      <c r="F349" s="5" t="s">
        <v>36</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825</v>
      </c>
      <c r="B350" s="6" t="s">
        <v>194</v>
      </c>
      <c r="C350" s="6" t="s">
        <v>192</v>
      </c>
      <c r="D350" s="7" t="s">
        <v>34</v>
      </c>
      <c r="E350" s="28" t="s">
        <v>35</v>
      </c>
      <c r="F350" s="5" t="s">
        <v>36</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826</v>
      </c>
      <c r="B351" s="6" t="s">
        <v>693</v>
      </c>
      <c r="C351" s="6" t="s">
        <v>394</v>
      </c>
      <c r="D351" s="7" t="s">
        <v>34</v>
      </c>
      <c r="E351" s="28" t="s">
        <v>35</v>
      </c>
      <c r="F351" s="5" t="s">
        <v>36</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827</v>
      </c>
      <c r="B352" s="6" t="s">
        <v>828</v>
      </c>
      <c r="C352" s="6" t="s">
        <v>822</v>
      </c>
      <c r="D352" s="7" t="s">
        <v>34</v>
      </c>
      <c r="E352" s="28" t="s">
        <v>35</v>
      </c>
      <c r="F352" s="5" t="s">
        <v>36</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829</v>
      </c>
      <c r="B353" s="6" t="s">
        <v>830</v>
      </c>
      <c r="C353" s="6" t="s">
        <v>385</v>
      </c>
      <c r="D353" s="7" t="s">
        <v>34</v>
      </c>
      <c r="E353" s="28" t="s">
        <v>35</v>
      </c>
      <c r="F353" s="5" t="s">
        <v>36</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831</v>
      </c>
      <c r="B354" s="6" t="s">
        <v>832</v>
      </c>
      <c r="C354" s="6" t="s">
        <v>385</v>
      </c>
      <c r="D354" s="7" t="s">
        <v>34</v>
      </c>
      <c r="E354" s="28" t="s">
        <v>35</v>
      </c>
      <c r="F354" s="5" t="s">
        <v>22</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833</v>
      </c>
      <c r="X354" s="7" t="s">
        <v>38</v>
      </c>
      <c r="Y354" s="5" t="s">
        <v>125</v>
      </c>
      <c r="Z354" s="5" t="s">
        <v>39</v>
      </c>
      <c r="AA354" s="6" t="s">
        <v>38</v>
      </c>
      <c r="AB354" s="6" t="s">
        <v>38</v>
      </c>
      <c r="AC354" s="6" t="s">
        <v>38</v>
      </c>
      <c r="AD354" s="6" t="s">
        <v>38</v>
      </c>
      <c r="AE354" s="6" t="s">
        <v>38</v>
      </c>
    </row>
    <row r="355">
      <c r="A355" s="28" t="s">
        <v>834</v>
      </c>
      <c r="B355" s="6" t="s">
        <v>832</v>
      </c>
      <c r="C355" s="6" t="s">
        <v>385</v>
      </c>
      <c r="D355" s="7" t="s">
        <v>34</v>
      </c>
      <c r="E355" s="28" t="s">
        <v>35</v>
      </c>
      <c r="F355" s="5" t="s">
        <v>22</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835</v>
      </c>
      <c r="X355" s="7" t="s">
        <v>38</v>
      </c>
      <c r="Y355" s="5" t="s">
        <v>125</v>
      </c>
      <c r="Z355" s="5" t="s">
        <v>39</v>
      </c>
      <c r="AA355" s="6" t="s">
        <v>38</v>
      </c>
      <c r="AB355" s="6" t="s">
        <v>38</v>
      </c>
      <c r="AC355" s="6" t="s">
        <v>38</v>
      </c>
      <c r="AD355" s="6" t="s">
        <v>38</v>
      </c>
      <c r="AE355" s="6" t="s">
        <v>38</v>
      </c>
    </row>
    <row r="356">
      <c r="A356" s="28" t="s">
        <v>836</v>
      </c>
      <c r="B356" s="6" t="s">
        <v>832</v>
      </c>
      <c r="C356" s="6" t="s">
        <v>385</v>
      </c>
      <c r="D356" s="7" t="s">
        <v>34</v>
      </c>
      <c r="E356" s="28" t="s">
        <v>35</v>
      </c>
      <c r="F356" s="5" t="s">
        <v>22</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837</v>
      </c>
      <c r="X356" s="7" t="s">
        <v>38</v>
      </c>
      <c r="Y356" s="5" t="s">
        <v>125</v>
      </c>
      <c r="Z356" s="5" t="s">
        <v>39</v>
      </c>
      <c r="AA356" s="6" t="s">
        <v>38</v>
      </c>
      <c r="AB356" s="6" t="s">
        <v>38</v>
      </c>
      <c r="AC356" s="6" t="s">
        <v>38</v>
      </c>
      <c r="AD356" s="6" t="s">
        <v>38</v>
      </c>
      <c r="AE356" s="6" t="s">
        <v>38</v>
      </c>
    </row>
    <row r="357">
      <c r="A357" s="28" t="s">
        <v>838</v>
      </c>
      <c r="B357" s="6" t="s">
        <v>839</v>
      </c>
      <c r="C357" s="6" t="s">
        <v>840</v>
      </c>
      <c r="D357" s="7" t="s">
        <v>34</v>
      </c>
      <c r="E357" s="28" t="s">
        <v>35</v>
      </c>
      <c r="F357" s="5" t="s">
        <v>36</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841</v>
      </c>
      <c r="B358" s="6" t="s">
        <v>842</v>
      </c>
      <c r="C358" s="6" t="s">
        <v>385</v>
      </c>
      <c r="D358" s="7" t="s">
        <v>34</v>
      </c>
      <c r="E358" s="28" t="s">
        <v>35</v>
      </c>
      <c r="F358" s="5" t="s">
        <v>36</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843</v>
      </c>
      <c r="B359" s="6" t="s">
        <v>664</v>
      </c>
      <c r="C359" s="6" t="s">
        <v>662</v>
      </c>
      <c r="D359" s="7" t="s">
        <v>34</v>
      </c>
      <c r="E359" s="28" t="s">
        <v>35</v>
      </c>
      <c r="F359" s="5" t="s">
        <v>36</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844</v>
      </c>
      <c r="B360" s="6" t="s">
        <v>566</v>
      </c>
      <c r="C360" s="6" t="s">
        <v>211</v>
      </c>
      <c r="D360" s="7" t="s">
        <v>34</v>
      </c>
      <c r="E360" s="28" t="s">
        <v>35</v>
      </c>
      <c r="F360" s="5" t="s">
        <v>36</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845</v>
      </c>
      <c r="B361" s="6" t="s">
        <v>431</v>
      </c>
      <c r="C361" s="6" t="s">
        <v>211</v>
      </c>
      <c r="D361" s="7" t="s">
        <v>34</v>
      </c>
      <c r="E361" s="28" t="s">
        <v>35</v>
      </c>
      <c r="F361" s="5" t="s">
        <v>36</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846</v>
      </c>
      <c r="B362" s="6" t="s">
        <v>847</v>
      </c>
      <c r="C362" s="6" t="s">
        <v>211</v>
      </c>
      <c r="D362" s="7" t="s">
        <v>34</v>
      </c>
      <c r="E362" s="28" t="s">
        <v>35</v>
      </c>
      <c r="F362" s="5" t="s">
        <v>36</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848</v>
      </c>
      <c r="B363" s="6" t="s">
        <v>664</v>
      </c>
      <c r="C363" s="6" t="s">
        <v>662</v>
      </c>
      <c r="D363" s="7" t="s">
        <v>34</v>
      </c>
      <c r="E363" s="28" t="s">
        <v>35</v>
      </c>
      <c r="F363" s="5" t="s">
        <v>36</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849</v>
      </c>
      <c r="B364" s="6" t="s">
        <v>194</v>
      </c>
      <c r="C364" s="6" t="s">
        <v>192</v>
      </c>
      <c r="D364" s="7" t="s">
        <v>34</v>
      </c>
      <c r="E364" s="28" t="s">
        <v>35</v>
      </c>
      <c r="F364" s="5" t="s">
        <v>36</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850</v>
      </c>
      <c r="B365" s="6" t="s">
        <v>851</v>
      </c>
      <c r="C365" s="6" t="s">
        <v>852</v>
      </c>
      <c r="D365" s="7" t="s">
        <v>34</v>
      </c>
      <c r="E365" s="28" t="s">
        <v>35</v>
      </c>
      <c r="F365" s="5" t="s">
        <v>36</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853</v>
      </c>
      <c r="B366" s="6" t="s">
        <v>249</v>
      </c>
      <c r="C366" s="6" t="s">
        <v>211</v>
      </c>
      <c r="D366" s="7" t="s">
        <v>34</v>
      </c>
      <c r="E366" s="28" t="s">
        <v>35</v>
      </c>
      <c r="F366" s="5" t="s">
        <v>36</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854</v>
      </c>
      <c r="B367" s="6" t="s">
        <v>253</v>
      </c>
      <c r="C367" s="6" t="s">
        <v>211</v>
      </c>
      <c r="D367" s="7" t="s">
        <v>34</v>
      </c>
      <c r="E367" s="28" t="s">
        <v>35</v>
      </c>
      <c r="F367" s="5" t="s">
        <v>36</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855</v>
      </c>
      <c r="B368" s="6" t="s">
        <v>259</v>
      </c>
      <c r="C368" s="6" t="s">
        <v>211</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856</v>
      </c>
      <c r="B369" s="6" t="s">
        <v>214</v>
      </c>
      <c r="C369" s="6" t="s">
        <v>211</v>
      </c>
      <c r="D369" s="7" t="s">
        <v>34</v>
      </c>
      <c r="E369" s="28" t="s">
        <v>35</v>
      </c>
      <c r="F369" s="5" t="s">
        <v>22</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215</v>
      </c>
      <c r="X369" s="7" t="s">
        <v>803</v>
      </c>
      <c r="Y369" s="5" t="s">
        <v>125</v>
      </c>
      <c r="Z369" s="5" t="s">
        <v>39</v>
      </c>
      <c r="AA369" s="6" t="s">
        <v>38</v>
      </c>
      <c r="AB369" s="6" t="s">
        <v>38</v>
      </c>
      <c r="AC369" s="6" t="s">
        <v>38</v>
      </c>
      <c r="AD369" s="6" t="s">
        <v>38</v>
      </c>
      <c r="AE369" s="6" t="s">
        <v>38</v>
      </c>
    </row>
    <row r="370">
      <c r="A370" s="28" t="s">
        <v>857</v>
      </c>
      <c r="B370" s="6" t="s">
        <v>217</v>
      </c>
      <c r="C370" s="6" t="s">
        <v>211</v>
      </c>
      <c r="D370" s="7" t="s">
        <v>34</v>
      </c>
      <c r="E370" s="28" t="s">
        <v>35</v>
      </c>
      <c r="F370" s="5" t="s">
        <v>22</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218</v>
      </c>
      <c r="X370" s="7" t="s">
        <v>803</v>
      </c>
      <c r="Y370" s="5" t="s">
        <v>125</v>
      </c>
      <c r="Z370" s="5" t="s">
        <v>39</v>
      </c>
      <c r="AA370" s="6" t="s">
        <v>38</v>
      </c>
      <c r="AB370" s="6" t="s">
        <v>38</v>
      </c>
      <c r="AC370" s="6" t="s">
        <v>38</v>
      </c>
      <c r="AD370" s="6" t="s">
        <v>38</v>
      </c>
      <c r="AE370" s="6" t="s">
        <v>38</v>
      </c>
    </row>
    <row r="371">
      <c r="A371" s="28" t="s">
        <v>858</v>
      </c>
      <c r="B371" s="6" t="s">
        <v>223</v>
      </c>
      <c r="C371" s="6" t="s">
        <v>211</v>
      </c>
      <c r="D371" s="7" t="s">
        <v>34</v>
      </c>
      <c r="E371" s="28" t="s">
        <v>35</v>
      </c>
      <c r="F371" s="5" t="s">
        <v>22</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224</v>
      </c>
      <c r="X371" s="7" t="s">
        <v>803</v>
      </c>
      <c r="Y371" s="5" t="s">
        <v>125</v>
      </c>
      <c r="Z371" s="5" t="s">
        <v>39</v>
      </c>
      <c r="AA371" s="6" t="s">
        <v>38</v>
      </c>
      <c r="AB371" s="6" t="s">
        <v>38</v>
      </c>
      <c r="AC371" s="6" t="s">
        <v>38</v>
      </c>
      <c r="AD371" s="6" t="s">
        <v>38</v>
      </c>
      <c r="AE371" s="6" t="s">
        <v>38</v>
      </c>
    </row>
    <row r="372">
      <c r="A372" s="28" t="s">
        <v>859</v>
      </c>
      <c r="B372" s="6" t="s">
        <v>724</v>
      </c>
      <c r="C372" s="6" t="s">
        <v>394</v>
      </c>
      <c r="D372" s="7" t="s">
        <v>34</v>
      </c>
      <c r="E372" s="28" t="s">
        <v>35</v>
      </c>
      <c r="F372" s="5" t="s">
        <v>36</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860</v>
      </c>
      <c r="B373" s="6" t="s">
        <v>681</v>
      </c>
      <c r="C373" s="6" t="s">
        <v>682</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861</v>
      </c>
      <c r="B374" s="6" t="s">
        <v>433</v>
      </c>
      <c r="C374" s="6" t="s">
        <v>434</v>
      </c>
      <c r="D374" s="7" t="s">
        <v>34</v>
      </c>
      <c r="E374" s="28" t="s">
        <v>35</v>
      </c>
      <c r="F374" s="5" t="s">
        <v>36</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862</v>
      </c>
      <c r="B375" s="6" t="s">
        <v>614</v>
      </c>
      <c r="C375" s="6" t="s">
        <v>612</v>
      </c>
      <c r="D375" s="7" t="s">
        <v>34</v>
      </c>
      <c r="E375" s="28" t="s">
        <v>35</v>
      </c>
      <c r="F375" s="5" t="s">
        <v>36</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863</v>
      </c>
      <c r="B376" s="6" t="s">
        <v>864</v>
      </c>
      <c r="C376" s="6" t="s">
        <v>865</v>
      </c>
      <c r="D376" s="7" t="s">
        <v>34</v>
      </c>
      <c r="E376" s="28" t="s">
        <v>35</v>
      </c>
      <c r="F376" s="5" t="s">
        <v>866</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867</v>
      </c>
      <c r="B377" s="6" t="s">
        <v>616</v>
      </c>
      <c r="C377" s="6" t="s">
        <v>612</v>
      </c>
      <c r="D377" s="7" t="s">
        <v>34</v>
      </c>
      <c r="E377" s="28" t="s">
        <v>35</v>
      </c>
      <c r="F377" s="5" t="s">
        <v>36</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868</v>
      </c>
      <c r="B378" s="6" t="s">
        <v>869</v>
      </c>
      <c r="C378" s="6" t="s">
        <v>60</v>
      </c>
      <c r="D378" s="7" t="s">
        <v>34</v>
      </c>
      <c r="E378" s="28" t="s">
        <v>35</v>
      </c>
      <c r="F378" s="5" t="s">
        <v>36</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870</v>
      </c>
      <c r="B379" s="6" t="s">
        <v>618</v>
      </c>
      <c r="C379" s="6" t="s">
        <v>619</v>
      </c>
      <c r="D379" s="7" t="s">
        <v>34</v>
      </c>
      <c r="E379" s="28" t="s">
        <v>35</v>
      </c>
      <c r="F379" s="5" t="s">
        <v>36</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871</v>
      </c>
      <c r="B380" s="6" t="s">
        <v>623</v>
      </c>
      <c r="C380" s="6" t="s">
        <v>619</v>
      </c>
      <c r="D380" s="7" t="s">
        <v>34</v>
      </c>
      <c r="E380" s="28" t="s">
        <v>35</v>
      </c>
      <c r="F380" s="5" t="s">
        <v>36</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872</v>
      </c>
      <c r="B381" s="6" t="s">
        <v>627</v>
      </c>
      <c r="C381" s="6" t="s">
        <v>619</v>
      </c>
      <c r="D381" s="7" t="s">
        <v>34</v>
      </c>
      <c r="E381" s="28" t="s">
        <v>35</v>
      </c>
      <c r="F381" s="5" t="s">
        <v>36</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873</v>
      </c>
      <c r="B382" s="6" t="s">
        <v>639</v>
      </c>
      <c r="C382" s="6" t="s">
        <v>619</v>
      </c>
      <c r="D382" s="7" t="s">
        <v>34</v>
      </c>
      <c r="E382" s="28" t="s">
        <v>35</v>
      </c>
      <c r="F382" s="5" t="s">
        <v>36</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874</v>
      </c>
      <c r="B383" s="6" t="s">
        <v>875</v>
      </c>
      <c r="C383" s="6" t="s">
        <v>876</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877</v>
      </c>
      <c r="B384" s="6" t="s">
        <v>878</v>
      </c>
      <c r="C384" s="6" t="s">
        <v>211</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879</v>
      </c>
      <c r="B385" s="6" t="s">
        <v>880</v>
      </c>
      <c r="C385" s="6" t="s">
        <v>211</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881</v>
      </c>
      <c r="B386" s="6" t="s">
        <v>882</v>
      </c>
      <c r="C386" s="6" t="s">
        <v>394</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883</v>
      </c>
      <c r="B387" s="6" t="s">
        <v>884</v>
      </c>
      <c r="C387" s="6" t="s">
        <v>394</v>
      </c>
      <c r="D387" s="7" t="s">
        <v>34</v>
      </c>
      <c r="E387" s="28" t="s">
        <v>35</v>
      </c>
      <c r="F387" s="5" t="s">
        <v>866</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30" t="s">
        <v>885</v>
      </c>
      <c r="B388" s="6" t="s">
        <v>886</v>
      </c>
      <c r="C388" s="6" t="s">
        <v>192</v>
      </c>
      <c r="D388" s="7" t="s">
        <v>34</v>
      </c>
      <c r="E388" s="28" t="s">
        <v>35</v>
      </c>
      <c r="F388" s="5" t="s">
        <v>36</v>
      </c>
      <c r="G388" s="6" t="s">
        <v>37</v>
      </c>
      <c r="H388" s="6" t="s">
        <v>38</v>
      </c>
      <c r="I388" s="6" t="s">
        <v>38</v>
      </c>
      <c r="J388" s="8" t="s">
        <v>38</v>
      </c>
      <c r="K388" s="5" t="s">
        <v>38</v>
      </c>
      <c r="L388" s="7" t="s">
        <v>38</v>
      </c>
      <c r="M388" s="9">
        <v>0</v>
      </c>
      <c r="N388" s="5" t="s">
        <v>39</v>
      </c>
      <c r="O388" s="31"/>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887</v>
      </c>
      <c r="B389" s="6" t="s">
        <v>382</v>
      </c>
      <c r="C389" s="6" t="s">
        <v>192</v>
      </c>
      <c r="D389" s="7" t="s">
        <v>34</v>
      </c>
      <c r="E389" s="28" t="s">
        <v>35</v>
      </c>
      <c r="F389" s="5" t="s">
        <v>36</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888</v>
      </c>
      <c r="B390" s="6" t="s">
        <v>297</v>
      </c>
      <c r="C390" s="6" t="s">
        <v>211</v>
      </c>
      <c r="D390" s="7" t="s">
        <v>34</v>
      </c>
      <c r="E390" s="28" t="s">
        <v>35</v>
      </c>
      <c r="F390" s="5" t="s">
        <v>36</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889</v>
      </c>
      <c r="B391" s="6" t="s">
        <v>299</v>
      </c>
      <c r="C391" s="6" t="s">
        <v>211</v>
      </c>
      <c r="D391" s="7" t="s">
        <v>34</v>
      </c>
      <c r="E391" s="28" t="s">
        <v>35</v>
      </c>
      <c r="F391" s="5" t="s">
        <v>36</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890</v>
      </c>
      <c r="B392" s="6" t="s">
        <v>891</v>
      </c>
      <c r="C392" s="6" t="s">
        <v>211</v>
      </c>
      <c r="D392" s="7" t="s">
        <v>34</v>
      </c>
      <c r="E392" s="28" t="s">
        <v>35</v>
      </c>
      <c r="F392" s="5" t="s">
        <v>866</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892</v>
      </c>
      <c r="B393" s="6" t="s">
        <v>782</v>
      </c>
      <c r="C393" s="6" t="s">
        <v>780</v>
      </c>
      <c r="D393" s="7" t="s">
        <v>34</v>
      </c>
      <c r="E393" s="28" t="s">
        <v>35</v>
      </c>
      <c r="F393" s="5" t="s">
        <v>36</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893</v>
      </c>
      <c r="B394" s="6" t="s">
        <v>786</v>
      </c>
      <c r="C394" s="6" t="s">
        <v>780</v>
      </c>
      <c r="D394" s="7" t="s">
        <v>34</v>
      </c>
      <c r="E394" s="28" t="s">
        <v>35</v>
      </c>
      <c r="F394" s="5" t="s">
        <v>36</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894</v>
      </c>
      <c r="B395" s="6" t="s">
        <v>878</v>
      </c>
      <c r="C395" s="6" t="s">
        <v>211</v>
      </c>
      <c r="D395" s="7" t="s">
        <v>34</v>
      </c>
      <c r="E395" s="28" t="s">
        <v>35</v>
      </c>
      <c r="F395" s="5" t="s">
        <v>36</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895</v>
      </c>
      <c r="B396" s="6" t="s">
        <v>896</v>
      </c>
      <c r="C396" s="6" t="s">
        <v>192</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897</v>
      </c>
      <c r="B397" s="6" t="s">
        <v>544</v>
      </c>
      <c r="C397" s="6" t="s">
        <v>434</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898</v>
      </c>
      <c r="B398" s="6" t="s">
        <v>295</v>
      </c>
      <c r="C398" s="6" t="s">
        <v>211</v>
      </c>
      <c r="D398" s="7" t="s">
        <v>34</v>
      </c>
      <c r="E398" s="28" t="s">
        <v>35</v>
      </c>
      <c r="F398" s="5" t="s">
        <v>36</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899</v>
      </c>
      <c r="B399" s="6" t="s">
        <v>289</v>
      </c>
      <c r="C399" s="6" t="s">
        <v>211</v>
      </c>
      <c r="D399" s="7" t="s">
        <v>34</v>
      </c>
      <c r="E399" s="28" t="s">
        <v>35</v>
      </c>
      <c r="F399" s="5" t="s">
        <v>36</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900</v>
      </c>
      <c r="B400" s="6" t="s">
        <v>291</v>
      </c>
      <c r="C400" s="6" t="s">
        <v>211</v>
      </c>
      <c r="D400" s="7" t="s">
        <v>34</v>
      </c>
      <c r="E400" s="28" t="s">
        <v>35</v>
      </c>
      <c r="F400" s="5" t="s">
        <v>36</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901</v>
      </c>
      <c r="B401" s="6" t="s">
        <v>293</v>
      </c>
      <c r="C401" s="6" t="s">
        <v>211</v>
      </c>
      <c r="D401" s="7" t="s">
        <v>34</v>
      </c>
      <c r="E401" s="28" t="s">
        <v>35</v>
      </c>
      <c r="F401" s="5" t="s">
        <v>36</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902</v>
      </c>
      <c r="B402" s="6" t="s">
        <v>297</v>
      </c>
      <c r="C402" s="6" t="s">
        <v>211</v>
      </c>
      <c r="D402" s="7" t="s">
        <v>34</v>
      </c>
      <c r="E402" s="28" t="s">
        <v>35</v>
      </c>
      <c r="F402" s="5" t="s">
        <v>36</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903</v>
      </c>
      <c r="B403" s="6" t="s">
        <v>299</v>
      </c>
      <c r="C403" s="6" t="s">
        <v>211</v>
      </c>
      <c r="D403" s="7" t="s">
        <v>34</v>
      </c>
      <c r="E403" s="28" t="s">
        <v>35</v>
      </c>
      <c r="F403" s="5" t="s">
        <v>36</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904</v>
      </c>
      <c r="B404" s="6" t="s">
        <v>305</v>
      </c>
      <c r="C404" s="6" t="s">
        <v>211</v>
      </c>
      <c r="D404" s="7" t="s">
        <v>34</v>
      </c>
      <c r="E404" s="28" t="s">
        <v>35</v>
      </c>
      <c r="F404" s="5" t="s">
        <v>36</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905</v>
      </c>
      <c r="B405" s="6" t="s">
        <v>309</v>
      </c>
      <c r="C405" s="6" t="s">
        <v>211</v>
      </c>
      <c r="D405" s="7" t="s">
        <v>34</v>
      </c>
      <c r="E405" s="28" t="s">
        <v>35</v>
      </c>
      <c r="F405" s="5" t="s">
        <v>36</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906</v>
      </c>
      <c r="B406" s="6" t="s">
        <v>718</v>
      </c>
      <c r="C406" s="6" t="s">
        <v>394</v>
      </c>
      <c r="D406" s="7" t="s">
        <v>34</v>
      </c>
      <c r="E406" s="28" t="s">
        <v>35</v>
      </c>
      <c r="F406" s="5" t="s">
        <v>36</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907</v>
      </c>
      <c r="B407" s="6" t="s">
        <v>720</v>
      </c>
      <c r="C407" s="6" t="s">
        <v>394</v>
      </c>
      <c r="D407" s="7" t="s">
        <v>34</v>
      </c>
      <c r="E407" s="28" t="s">
        <v>35</v>
      </c>
      <c r="F407" s="5" t="s">
        <v>36</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908</v>
      </c>
      <c r="B408" s="6" t="s">
        <v>722</v>
      </c>
      <c r="C408" s="6" t="s">
        <v>394</v>
      </c>
      <c r="D408" s="7" t="s">
        <v>34</v>
      </c>
      <c r="E408" s="28" t="s">
        <v>35</v>
      </c>
      <c r="F408" s="5" t="s">
        <v>36</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909</v>
      </c>
      <c r="B409" s="6" t="s">
        <v>733</v>
      </c>
      <c r="C409" s="6" t="s">
        <v>734</v>
      </c>
      <c r="D409" s="7" t="s">
        <v>34</v>
      </c>
      <c r="E409" s="28" t="s">
        <v>35</v>
      </c>
      <c r="F409" s="5" t="s">
        <v>36</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910</v>
      </c>
      <c r="B410" s="6" t="s">
        <v>911</v>
      </c>
      <c r="C410" s="6" t="s">
        <v>53</v>
      </c>
      <c r="D410" s="7" t="s">
        <v>34</v>
      </c>
      <c r="E410" s="28" t="s">
        <v>35</v>
      </c>
      <c r="F410" s="5" t="s">
        <v>36</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912</v>
      </c>
      <c r="B411" s="6" t="s">
        <v>842</v>
      </c>
      <c r="C411" s="6" t="s">
        <v>385</v>
      </c>
      <c r="D411" s="7" t="s">
        <v>34</v>
      </c>
      <c r="E411" s="28" t="s">
        <v>35</v>
      </c>
      <c r="F411" s="5" t="s">
        <v>36</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913</v>
      </c>
      <c r="B412" s="6" t="s">
        <v>736</v>
      </c>
      <c r="C412" s="6" t="s">
        <v>734</v>
      </c>
      <c r="D412" s="7" t="s">
        <v>34</v>
      </c>
      <c r="E412" s="28" t="s">
        <v>35</v>
      </c>
      <c r="F412" s="5" t="s">
        <v>36</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914</v>
      </c>
      <c r="B413" s="6" t="s">
        <v>738</v>
      </c>
      <c r="C413" s="6" t="s">
        <v>734</v>
      </c>
      <c r="D413" s="7" t="s">
        <v>34</v>
      </c>
      <c r="E413" s="28" t="s">
        <v>35</v>
      </c>
      <c r="F413" s="5" t="s">
        <v>36</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915</v>
      </c>
      <c r="B414" s="6" t="s">
        <v>740</v>
      </c>
      <c r="C414" s="6" t="s">
        <v>734</v>
      </c>
      <c r="D414" s="7" t="s">
        <v>34</v>
      </c>
      <c r="E414" s="28" t="s">
        <v>35</v>
      </c>
      <c r="F414" s="5" t="s">
        <v>36</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916</v>
      </c>
      <c r="B415" s="6" t="s">
        <v>742</v>
      </c>
      <c r="C415" s="6" t="s">
        <v>734</v>
      </c>
      <c r="D415" s="7" t="s">
        <v>34</v>
      </c>
      <c r="E415" s="28" t="s">
        <v>35</v>
      </c>
      <c r="F415" s="5" t="s">
        <v>36</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917</v>
      </c>
      <c r="B416" s="6" t="s">
        <v>744</v>
      </c>
      <c r="C416" s="6" t="s">
        <v>734</v>
      </c>
      <c r="D416" s="7" t="s">
        <v>34</v>
      </c>
      <c r="E416" s="28" t="s">
        <v>35</v>
      </c>
      <c r="F416" s="5" t="s">
        <v>36</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918</v>
      </c>
      <c r="B417" s="6" t="s">
        <v>746</v>
      </c>
      <c r="C417" s="6" t="s">
        <v>734</v>
      </c>
      <c r="D417" s="7" t="s">
        <v>34</v>
      </c>
      <c r="E417" s="28" t="s">
        <v>35</v>
      </c>
      <c r="F417" s="5" t="s">
        <v>36</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919</v>
      </c>
      <c r="B418" s="6" t="s">
        <v>748</v>
      </c>
      <c r="C418" s="6" t="s">
        <v>734</v>
      </c>
      <c r="D418" s="7" t="s">
        <v>34</v>
      </c>
      <c r="E418" s="28" t="s">
        <v>35</v>
      </c>
      <c r="F418" s="5" t="s">
        <v>36</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920</v>
      </c>
      <c r="B419" s="6" t="s">
        <v>750</v>
      </c>
      <c r="C419" s="6" t="s">
        <v>734</v>
      </c>
      <c r="D419" s="7" t="s">
        <v>34</v>
      </c>
      <c r="E419" s="28" t="s">
        <v>35</v>
      </c>
      <c r="F419" s="5" t="s">
        <v>36</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921</v>
      </c>
      <c r="B420" s="6" t="s">
        <v>784</v>
      </c>
      <c r="C420" s="6" t="s">
        <v>780</v>
      </c>
      <c r="D420" s="7" t="s">
        <v>34</v>
      </c>
      <c r="E420" s="28" t="s">
        <v>35</v>
      </c>
      <c r="F420" s="5" t="s">
        <v>36</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922</v>
      </c>
      <c r="B421" s="6" t="s">
        <v>801</v>
      </c>
      <c r="C421" s="6" t="s">
        <v>481</v>
      </c>
      <c r="D421" s="7" t="s">
        <v>34</v>
      </c>
      <c r="E421" s="28" t="s">
        <v>35</v>
      </c>
      <c r="F421" s="5" t="s">
        <v>36</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923</v>
      </c>
      <c r="B422" s="6" t="s">
        <v>815</v>
      </c>
      <c r="C422" s="6" t="s">
        <v>549</v>
      </c>
      <c r="D422" s="7" t="s">
        <v>34</v>
      </c>
      <c r="E422" s="28" t="s">
        <v>35</v>
      </c>
      <c r="F422" s="5" t="s">
        <v>36</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924</v>
      </c>
      <c r="B423" s="6" t="s">
        <v>819</v>
      </c>
      <c r="C423" s="6" t="s">
        <v>549</v>
      </c>
      <c r="D423" s="7" t="s">
        <v>34</v>
      </c>
      <c r="E423" s="28" t="s">
        <v>35</v>
      </c>
      <c r="F423" s="5" t="s">
        <v>866</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925</v>
      </c>
      <c r="B424" s="6" t="s">
        <v>926</v>
      </c>
      <c r="C424" s="6" t="s">
        <v>192</v>
      </c>
      <c r="D424" s="7" t="s">
        <v>34</v>
      </c>
      <c r="E424" s="28" t="s">
        <v>35</v>
      </c>
      <c r="F424" s="5" t="s">
        <v>36</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30" t="s">
        <v>927</v>
      </c>
      <c r="B425" s="6" t="s">
        <v>175</v>
      </c>
      <c r="C425" s="6" t="s">
        <v>60</v>
      </c>
      <c r="D425" s="7" t="s">
        <v>34</v>
      </c>
      <c r="E425" s="28" t="s">
        <v>35</v>
      </c>
      <c r="F425" s="5" t="s">
        <v>36</v>
      </c>
      <c r="G425" s="6" t="s">
        <v>37</v>
      </c>
      <c r="H425" s="6" t="s">
        <v>38</v>
      </c>
      <c r="I425" s="6" t="s">
        <v>38</v>
      </c>
      <c r="J425" s="8" t="s">
        <v>38</v>
      </c>
      <c r="K425" s="5" t="s">
        <v>38</v>
      </c>
      <c r="L425" s="7" t="s">
        <v>38</v>
      </c>
      <c r="M425" s="9">
        <v>0</v>
      </c>
      <c r="N425" s="5" t="s">
        <v>39</v>
      </c>
      <c r="O425" s="31"/>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928</v>
      </c>
      <c r="B426" s="6" t="s">
        <v>387</v>
      </c>
      <c r="C426" s="6" t="s">
        <v>385</v>
      </c>
      <c r="D426" s="7" t="s">
        <v>34</v>
      </c>
      <c r="E426" s="28" t="s">
        <v>35</v>
      </c>
      <c r="F426" s="5" t="s">
        <v>36</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929</v>
      </c>
      <c r="B427" s="6" t="s">
        <v>930</v>
      </c>
      <c r="C427" s="6" t="s">
        <v>60</v>
      </c>
      <c r="D427" s="7" t="s">
        <v>34</v>
      </c>
      <c r="E427" s="28" t="s">
        <v>35</v>
      </c>
      <c r="F427" s="5" t="s">
        <v>36</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931</v>
      </c>
      <c r="B428" s="6" t="s">
        <v>932</v>
      </c>
      <c r="C428" s="6" t="s">
        <v>933</v>
      </c>
      <c r="D428" s="7" t="s">
        <v>34</v>
      </c>
      <c r="E428" s="28" t="s">
        <v>35</v>
      </c>
      <c r="F428" s="5" t="s">
        <v>36</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30" t="s">
        <v>934</v>
      </c>
      <c r="B429" s="6" t="s">
        <v>393</v>
      </c>
      <c r="C429" s="6" t="s">
        <v>394</v>
      </c>
      <c r="D429" s="7" t="s">
        <v>34</v>
      </c>
      <c r="E429" s="28" t="s">
        <v>35</v>
      </c>
      <c r="F429" s="5" t="s">
        <v>22</v>
      </c>
      <c r="G429" s="6" t="s">
        <v>37</v>
      </c>
      <c r="H429" s="6" t="s">
        <v>38</v>
      </c>
      <c r="I429" s="6" t="s">
        <v>38</v>
      </c>
      <c r="J429" s="8" t="s">
        <v>38</v>
      </c>
      <c r="K429" s="5" t="s">
        <v>38</v>
      </c>
      <c r="L429" s="7" t="s">
        <v>38</v>
      </c>
      <c r="M429" s="9">
        <v>0</v>
      </c>
      <c r="N429" s="5" t="s">
        <v>39</v>
      </c>
      <c r="O429" s="31"/>
      <c r="Q429" s="28" t="s">
        <v>38</v>
      </c>
      <c r="R429" s="29" t="s">
        <v>38</v>
      </c>
      <c r="S429" s="28" t="s">
        <v>38</v>
      </c>
      <c r="T429" s="28" t="s">
        <v>38</v>
      </c>
      <c r="U429" s="5" t="s">
        <v>38</v>
      </c>
      <c r="V429" s="28" t="s">
        <v>38</v>
      </c>
      <c r="W429" s="7" t="s">
        <v>395</v>
      </c>
      <c r="X429" s="7" t="s">
        <v>803</v>
      </c>
      <c r="Y429" s="5" t="s">
        <v>81</v>
      </c>
      <c r="Z429" s="5" t="s">
        <v>39</v>
      </c>
      <c r="AA429" s="6" t="s">
        <v>38</v>
      </c>
      <c r="AB429" s="6" t="s">
        <v>38</v>
      </c>
      <c r="AC429" s="6" t="s">
        <v>38</v>
      </c>
      <c r="AD429" s="6" t="s">
        <v>38</v>
      </c>
      <c r="AE429" s="6" t="s">
        <v>38</v>
      </c>
    </row>
    <row r="430">
      <c r="A430" s="30" t="s">
        <v>935</v>
      </c>
      <c r="B430" s="6" t="s">
        <v>393</v>
      </c>
      <c r="C430" s="6" t="s">
        <v>394</v>
      </c>
      <c r="D430" s="7" t="s">
        <v>34</v>
      </c>
      <c r="E430" s="28" t="s">
        <v>35</v>
      </c>
      <c r="F430" s="5" t="s">
        <v>22</v>
      </c>
      <c r="G430" s="6" t="s">
        <v>37</v>
      </c>
      <c r="H430" s="6" t="s">
        <v>38</v>
      </c>
      <c r="I430" s="6" t="s">
        <v>38</v>
      </c>
      <c r="J430" s="8" t="s">
        <v>38</v>
      </c>
      <c r="K430" s="5" t="s">
        <v>38</v>
      </c>
      <c r="L430" s="7" t="s">
        <v>38</v>
      </c>
      <c r="M430" s="9">
        <v>0</v>
      </c>
      <c r="N430" s="5" t="s">
        <v>39</v>
      </c>
      <c r="O430" s="31"/>
      <c r="Q430" s="28" t="s">
        <v>38</v>
      </c>
      <c r="R430" s="29" t="s">
        <v>38</v>
      </c>
      <c r="S430" s="28" t="s">
        <v>38</v>
      </c>
      <c r="T430" s="28" t="s">
        <v>38</v>
      </c>
      <c r="U430" s="5" t="s">
        <v>38</v>
      </c>
      <c r="V430" s="28" t="s">
        <v>38</v>
      </c>
      <c r="W430" s="7" t="s">
        <v>397</v>
      </c>
      <c r="X430" s="7" t="s">
        <v>803</v>
      </c>
      <c r="Y430" s="5" t="s">
        <v>81</v>
      </c>
      <c r="Z430" s="5" t="s">
        <v>39</v>
      </c>
      <c r="AA430" s="6" t="s">
        <v>38</v>
      </c>
      <c r="AB430" s="6" t="s">
        <v>38</v>
      </c>
      <c r="AC430" s="6" t="s">
        <v>38</v>
      </c>
      <c r="AD430" s="6" t="s">
        <v>38</v>
      </c>
      <c r="AE430" s="6" t="s">
        <v>38</v>
      </c>
    </row>
    <row r="431">
      <c r="A431" s="30" t="s">
        <v>936</v>
      </c>
      <c r="B431" s="6" t="s">
        <v>401</v>
      </c>
      <c r="C431" s="6" t="s">
        <v>394</v>
      </c>
      <c r="D431" s="7" t="s">
        <v>34</v>
      </c>
      <c r="E431" s="28" t="s">
        <v>35</v>
      </c>
      <c r="F431" s="5" t="s">
        <v>22</v>
      </c>
      <c r="G431" s="6" t="s">
        <v>37</v>
      </c>
      <c r="H431" s="6" t="s">
        <v>38</v>
      </c>
      <c r="I431" s="6" t="s">
        <v>38</v>
      </c>
      <c r="J431" s="8" t="s">
        <v>38</v>
      </c>
      <c r="K431" s="5" t="s">
        <v>38</v>
      </c>
      <c r="L431" s="7" t="s">
        <v>38</v>
      </c>
      <c r="M431" s="9">
        <v>0</v>
      </c>
      <c r="N431" s="5" t="s">
        <v>39</v>
      </c>
      <c r="O431" s="31"/>
      <c r="Q431" s="28" t="s">
        <v>38</v>
      </c>
      <c r="R431" s="29" t="s">
        <v>38</v>
      </c>
      <c r="S431" s="28" t="s">
        <v>38</v>
      </c>
      <c r="T431" s="28" t="s">
        <v>38</v>
      </c>
      <c r="U431" s="5" t="s">
        <v>38</v>
      </c>
      <c r="V431" s="28" t="s">
        <v>38</v>
      </c>
      <c r="W431" s="7" t="s">
        <v>402</v>
      </c>
      <c r="X431" s="7" t="s">
        <v>803</v>
      </c>
      <c r="Y431" s="5" t="s">
        <v>81</v>
      </c>
      <c r="Z431" s="5" t="s">
        <v>39</v>
      </c>
      <c r="AA431" s="6" t="s">
        <v>38</v>
      </c>
      <c r="AB431" s="6" t="s">
        <v>38</v>
      </c>
      <c r="AC431" s="6" t="s">
        <v>38</v>
      </c>
      <c r="AD431" s="6" t="s">
        <v>38</v>
      </c>
      <c r="AE431" s="6" t="s">
        <v>38</v>
      </c>
    </row>
    <row r="432">
      <c r="A432" s="28" t="s">
        <v>937</v>
      </c>
      <c r="B432" s="6" t="s">
        <v>418</v>
      </c>
      <c r="C432" s="6" t="s">
        <v>394</v>
      </c>
      <c r="D432" s="7" t="s">
        <v>34</v>
      </c>
      <c r="E432" s="28" t="s">
        <v>35</v>
      </c>
      <c r="F432" s="5" t="s">
        <v>22</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423</v>
      </c>
      <c r="X432" s="7" t="s">
        <v>938</v>
      </c>
      <c r="Y432" s="5" t="s">
        <v>125</v>
      </c>
      <c r="Z432" s="5" t="s">
        <v>361</v>
      </c>
      <c r="AA432" s="6" t="s">
        <v>38</v>
      </c>
      <c r="AB432" s="6" t="s">
        <v>38</v>
      </c>
      <c r="AC432" s="6" t="s">
        <v>38</v>
      </c>
      <c r="AD432" s="6" t="s">
        <v>38</v>
      </c>
      <c r="AE432" s="6" t="s">
        <v>38</v>
      </c>
    </row>
    <row r="433">
      <c r="A433" s="30" t="s">
        <v>939</v>
      </c>
      <c r="B433" s="6" t="s">
        <v>940</v>
      </c>
      <c r="C433" s="6" t="s">
        <v>941</v>
      </c>
      <c r="D433" s="7" t="s">
        <v>34</v>
      </c>
      <c r="E433" s="28" t="s">
        <v>35</v>
      </c>
      <c r="F433" s="5" t="s">
        <v>36</v>
      </c>
      <c r="G433" s="6" t="s">
        <v>37</v>
      </c>
      <c r="H433" s="6" t="s">
        <v>38</v>
      </c>
      <c r="I433" s="6" t="s">
        <v>38</v>
      </c>
      <c r="J433" s="8" t="s">
        <v>38</v>
      </c>
      <c r="K433" s="5" t="s">
        <v>38</v>
      </c>
      <c r="L433" s="7" t="s">
        <v>38</v>
      </c>
      <c r="M433" s="9">
        <v>0</v>
      </c>
      <c r="N433" s="5" t="s">
        <v>39</v>
      </c>
      <c r="O433" s="31"/>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942</v>
      </c>
      <c r="B434" s="6" t="s">
        <v>168</v>
      </c>
      <c r="C434" s="6" t="s">
        <v>60</v>
      </c>
      <c r="D434" s="7" t="s">
        <v>34</v>
      </c>
      <c r="E434" s="28" t="s">
        <v>35</v>
      </c>
      <c r="F434" s="5" t="s">
        <v>22</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169</v>
      </c>
      <c r="X434" s="7" t="s">
        <v>803</v>
      </c>
      <c r="Y434" s="5" t="s">
        <v>81</v>
      </c>
      <c r="Z434" s="5" t="s">
        <v>361</v>
      </c>
      <c r="AA434" s="6" t="s">
        <v>38</v>
      </c>
      <c r="AB434" s="6" t="s">
        <v>38</v>
      </c>
      <c r="AC434" s="6" t="s">
        <v>38</v>
      </c>
      <c r="AD434" s="6" t="s">
        <v>38</v>
      </c>
      <c r="AE434" s="6" t="s">
        <v>38</v>
      </c>
    </row>
    <row r="435">
      <c r="A435" s="28" t="s">
        <v>943</v>
      </c>
      <c r="B435" s="6" t="s">
        <v>226</v>
      </c>
      <c r="C435" s="6" t="s">
        <v>211</v>
      </c>
      <c r="D435" s="7" t="s">
        <v>34</v>
      </c>
      <c r="E435" s="28" t="s">
        <v>35</v>
      </c>
      <c r="F435" s="5" t="s">
        <v>36</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944</v>
      </c>
      <c r="B436" s="6" t="s">
        <v>374</v>
      </c>
      <c r="C436" s="6" t="s">
        <v>192</v>
      </c>
      <c r="D436" s="7" t="s">
        <v>34</v>
      </c>
      <c r="E436" s="28" t="s">
        <v>35</v>
      </c>
      <c r="F436" s="5" t="s">
        <v>36</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945</v>
      </c>
      <c r="B437" s="6" t="s">
        <v>406</v>
      </c>
      <c r="C437" s="6" t="s">
        <v>394</v>
      </c>
      <c r="D437" s="7" t="s">
        <v>34</v>
      </c>
      <c r="E437" s="28" t="s">
        <v>35</v>
      </c>
      <c r="F437" s="5" t="s">
        <v>36</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946</v>
      </c>
      <c r="B438" s="6" t="s">
        <v>412</v>
      </c>
      <c r="C438" s="6" t="s">
        <v>394</v>
      </c>
      <c r="D438" s="7" t="s">
        <v>34</v>
      </c>
      <c r="E438" s="28" t="s">
        <v>35</v>
      </c>
      <c r="F438" s="5" t="s">
        <v>36</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30" t="s">
        <v>947</v>
      </c>
      <c r="B439" s="6" t="s">
        <v>540</v>
      </c>
      <c r="C439" s="6" t="s">
        <v>434</v>
      </c>
      <c r="D439" s="7" t="s">
        <v>34</v>
      </c>
      <c r="E439" s="28" t="s">
        <v>35</v>
      </c>
      <c r="F439" s="5" t="s">
        <v>36</v>
      </c>
      <c r="G439" s="6" t="s">
        <v>37</v>
      </c>
      <c r="H439" s="6" t="s">
        <v>38</v>
      </c>
      <c r="I439" s="6" t="s">
        <v>38</v>
      </c>
      <c r="J439" s="8" t="s">
        <v>38</v>
      </c>
      <c r="K439" s="5" t="s">
        <v>38</v>
      </c>
      <c r="L439" s="7" t="s">
        <v>38</v>
      </c>
      <c r="M439" s="9">
        <v>0</v>
      </c>
      <c r="N439" s="5" t="s">
        <v>39</v>
      </c>
      <c r="O439" s="31"/>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948</v>
      </c>
      <c r="B440" s="6" t="s">
        <v>198</v>
      </c>
      <c r="C440" s="6" t="s">
        <v>192</v>
      </c>
      <c r="D440" s="7" t="s">
        <v>34</v>
      </c>
      <c r="E440" s="28" t="s">
        <v>35</v>
      </c>
      <c r="F440" s="5" t="s">
        <v>36</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949</v>
      </c>
      <c r="B441" s="6" t="s">
        <v>200</v>
      </c>
      <c r="C441" s="6" t="s">
        <v>192</v>
      </c>
      <c r="D441" s="7" t="s">
        <v>34</v>
      </c>
      <c r="E441" s="28" t="s">
        <v>35</v>
      </c>
      <c r="F441" s="5" t="s">
        <v>36</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30" t="s">
        <v>950</v>
      </c>
      <c r="B442" s="6" t="s">
        <v>542</v>
      </c>
      <c r="C442" s="6" t="s">
        <v>434</v>
      </c>
      <c r="D442" s="7" t="s">
        <v>34</v>
      </c>
      <c r="E442" s="28" t="s">
        <v>35</v>
      </c>
      <c r="F442" s="5" t="s">
        <v>36</v>
      </c>
      <c r="G442" s="6" t="s">
        <v>37</v>
      </c>
      <c r="H442" s="6" t="s">
        <v>38</v>
      </c>
      <c r="I442" s="6" t="s">
        <v>38</v>
      </c>
      <c r="J442" s="8" t="s">
        <v>38</v>
      </c>
      <c r="K442" s="5" t="s">
        <v>38</v>
      </c>
      <c r="L442" s="7" t="s">
        <v>38</v>
      </c>
      <c r="M442" s="9">
        <v>0</v>
      </c>
      <c r="N442" s="5" t="s">
        <v>39</v>
      </c>
      <c r="O442" s="31"/>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951</v>
      </c>
      <c r="B443" s="6" t="s">
        <v>842</v>
      </c>
      <c r="C443" s="6" t="s">
        <v>385</v>
      </c>
      <c r="D443" s="7" t="s">
        <v>34</v>
      </c>
      <c r="E443" s="28" t="s">
        <v>35</v>
      </c>
      <c r="F443" s="5" t="s">
        <v>36</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952</v>
      </c>
      <c r="B444" s="6" t="s">
        <v>601</v>
      </c>
      <c r="C444" s="6" t="s">
        <v>211</v>
      </c>
      <c r="D444" s="7" t="s">
        <v>34</v>
      </c>
      <c r="E444" s="28" t="s">
        <v>35</v>
      </c>
      <c r="F444" s="5" t="s">
        <v>22</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602</v>
      </c>
      <c r="X444" s="7" t="s">
        <v>803</v>
      </c>
      <c r="Y444" s="5" t="s">
        <v>125</v>
      </c>
      <c r="Z444" s="5" t="s">
        <v>39</v>
      </c>
      <c r="AA444" s="6" t="s">
        <v>38</v>
      </c>
      <c r="AB444" s="6" t="s">
        <v>38</v>
      </c>
      <c r="AC444" s="6" t="s">
        <v>38</v>
      </c>
      <c r="AD444" s="6" t="s">
        <v>38</v>
      </c>
      <c r="AE444" s="6" t="s">
        <v>38</v>
      </c>
    </row>
    <row r="445">
      <c r="A445" s="28" t="s">
        <v>953</v>
      </c>
      <c r="B445" s="6" t="s">
        <v>896</v>
      </c>
      <c r="C445" s="6" t="s">
        <v>192</v>
      </c>
      <c r="D445" s="7" t="s">
        <v>34</v>
      </c>
      <c r="E445" s="28" t="s">
        <v>35</v>
      </c>
      <c r="F445" s="5" t="s">
        <v>866</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954</v>
      </c>
      <c r="B446" s="6" t="s">
        <v>356</v>
      </c>
      <c r="C446" s="6" t="s">
        <v>192</v>
      </c>
      <c r="D446" s="7" t="s">
        <v>34</v>
      </c>
      <c r="E446" s="28" t="s">
        <v>35</v>
      </c>
      <c r="F446" s="5" t="s">
        <v>22</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357</v>
      </c>
      <c r="X446" s="7" t="s">
        <v>803</v>
      </c>
      <c r="Y446" s="5" t="s">
        <v>143</v>
      </c>
      <c r="Z446" s="5" t="s">
        <v>451</v>
      </c>
      <c r="AA446" s="6" t="s">
        <v>38</v>
      </c>
      <c r="AB446" s="6" t="s">
        <v>38</v>
      </c>
      <c r="AC446" s="6" t="s">
        <v>38</v>
      </c>
      <c r="AD446" s="6" t="s">
        <v>38</v>
      </c>
      <c r="AE446" s="6" t="s">
        <v>38</v>
      </c>
    </row>
    <row r="447">
      <c r="A447" s="28" t="s">
        <v>955</v>
      </c>
      <c r="B447" s="6" t="s">
        <v>356</v>
      </c>
      <c r="C447" s="6" t="s">
        <v>192</v>
      </c>
      <c r="D447" s="7" t="s">
        <v>34</v>
      </c>
      <c r="E447" s="28" t="s">
        <v>35</v>
      </c>
      <c r="F447" s="5" t="s">
        <v>22</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956</v>
      </c>
      <c r="X447" s="7" t="s">
        <v>38</v>
      </c>
      <c r="Y447" s="5" t="s">
        <v>81</v>
      </c>
      <c r="Z447" s="5" t="s">
        <v>451</v>
      </c>
      <c r="AA447" s="6" t="s">
        <v>38</v>
      </c>
      <c r="AB447" s="6" t="s">
        <v>38</v>
      </c>
      <c r="AC447" s="6" t="s">
        <v>38</v>
      </c>
      <c r="AD447" s="6" t="s">
        <v>38</v>
      </c>
      <c r="AE447" s="6" t="s">
        <v>38</v>
      </c>
    </row>
    <row r="448">
      <c r="A448" s="28" t="s">
        <v>957</v>
      </c>
      <c r="B448" s="6" t="s">
        <v>958</v>
      </c>
      <c r="C448" s="6" t="s">
        <v>959</v>
      </c>
      <c r="D448" s="7" t="s">
        <v>34</v>
      </c>
      <c r="E448" s="28" t="s">
        <v>35</v>
      </c>
      <c r="F448" s="5" t="s">
        <v>866</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960</v>
      </c>
      <c r="B449" s="6" t="s">
        <v>214</v>
      </c>
      <c r="C449" s="6" t="s">
        <v>211</v>
      </c>
      <c r="D449" s="7" t="s">
        <v>34</v>
      </c>
      <c r="E449" s="28" t="s">
        <v>35</v>
      </c>
      <c r="F449" s="5" t="s">
        <v>22</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215</v>
      </c>
      <c r="X449" s="7" t="s">
        <v>938</v>
      </c>
      <c r="Y449" s="5" t="s">
        <v>125</v>
      </c>
      <c r="Z449" s="5" t="s">
        <v>961</v>
      </c>
      <c r="AA449" s="6" t="s">
        <v>38</v>
      </c>
      <c r="AB449" s="6" t="s">
        <v>38</v>
      </c>
      <c r="AC449" s="6" t="s">
        <v>38</v>
      </c>
      <c r="AD449" s="6" t="s">
        <v>38</v>
      </c>
      <c r="AE449" s="6" t="s">
        <v>38</v>
      </c>
    </row>
    <row r="450">
      <c r="A450" s="28" t="s">
        <v>962</v>
      </c>
      <c r="B450" s="6" t="s">
        <v>963</v>
      </c>
      <c r="C450" s="6" t="s">
        <v>192</v>
      </c>
      <c r="D450" s="7" t="s">
        <v>34</v>
      </c>
      <c r="E450" s="28" t="s">
        <v>35</v>
      </c>
      <c r="F450" s="5" t="s">
        <v>866</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30" t="s">
        <v>964</v>
      </c>
      <c r="B451" s="6" t="s">
        <v>965</v>
      </c>
      <c r="C451" s="6" t="s">
        <v>38</v>
      </c>
      <c r="D451" s="7" t="s">
        <v>34</v>
      </c>
      <c r="E451" s="28" t="s">
        <v>35</v>
      </c>
      <c r="F451" s="5" t="s">
        <v>36</v>
      </c>
      <c r="G451" s="6" t="s">
        <v>37</v>
      </c>
      <c r="H451" s="6" t="s">
        <v>38</v>
      </c>
      <c r="I451" s="6" t="s">
        <v>38</v>
      </c>
      <c r="J451" s="8" t="s">
        <v>38</v>
      </c>
      <c r="K451" s="5" t="s">
        <v>38</v>
      </c>
      <c r="L451" s="7" t="s">
        <v>38</v>
      </c>
      <c r="M451" s="9">
        <v>0</v>
      </c>
      <c r="N451" s="5" t="s">
        <v>39</v>
      </c>
      <c r="O451" s="31"/>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966</v>
      </c>
      <c r="B452" s="6" t="s">
        <v>59</v>
      </c>
      <c r="C452" s="6" t="s">
        <v>60</v>
      </c>
      <c r="D452" s="7" t="s">
        <v>34</v>
      </c>
      <c r="E452" s="28" t="s">
        <v>35</v>
      </c>
      <c r="F452" s="5" t="s">
        <v>36</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967</v>
      </c>
      <c r="B453" s="6" t="s">
        <v>64</v>
      </c>
      <c r="C453" s="6" t="s">
        <v>60</v>
      </c>
      <c r="D453" s="7" t="s">
        <v>34</v>
      </c>
      <c r="E453" s="28" t="s">
        <v>35</v>
      </c>
      <c r="F453" s="5" t="s">
        <v>36</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968</v>
      </c>
      <c r="B454" s="6" t="s">
        <v>502</v>
      </c>
      <c r="C454" s="6" t="s">
        <v>486</v>
      </c>
      <c r="D454" s="7" t="s">
        <v>34</v>
      </c>
      <c r="E454" s="28" t="s">
        <v>35</v>
      </c>
      <c r="F454" s="5" t="s">
        <v>36</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30" t="s">
        <v>969</v>
      </c>
      <c r="B455" s="6" t="s">
        <v>66</v>
      </c>
      <c r="C455" s="6" t="s">
        <v>60</v>
      </c>
      <c r="D455" s="7" t="s">
        <v>34</v>
      </c>
      <c r="E455" s="28" t="s">
        <v>35</v>
      </c>
      <c r="F455" s="5" t="s">
        <v>36</v>
      </c>
      <c r="G455" s="6" t="s">
        <v>37</v>
      </c>
      <c r="H455" s="6" t="s">
        <v>38</v>
      </c>
      <c r="I455" s="6" t="s">
        <v>38</v>
      </c>
      <c r="J455" s="8" t="s">
        <v>38</v>
      </c>
      <c r="K455" s="5" t="s">
        <v>38</v>
      </c>
      <c r="L455" s="7" t="s">
        <v>38</v>
      </c>
      <c r="M455" s="9">
        <v>0</v>
      </c>
      <c r="N455" s="5" t="s">
        <v>39</v>
      </c>
      <c r="O455" s="31"/>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970</v>
      </c>
      <c r="B456" s="6" t="s">
        <v>76</v>
      </c>
      <c r="C456" s="6" t="s">
        <v>60</v>
      </c>
      <c r="D456" s="7" t="s">
        <v>34</v>
      </c>
      <c r="E456" s="28" t="s">
        <v>35</v>
      </c>
      <c r="F456" s="5" t="s">
        <v>36</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971</v>
      </c>
      <c r="B457" s="6" t="s">
        <v>78</v>
      </c>
      <c r="C457" s="6" t="s">
        <v>60</v>
      </c>
      <c r="D457" s="7" t="s">
        <v>34</v>
      </c>
      <c r="E457" s="28" t="s">
        <v>35</v>
      </c>
      <c r="F457" s="5" t="s">
        <v>36</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972</v>
      </c>
      <c r="B458" s="6" t="s">
        <v>68</v>
      </c>
      <c r="C458" s="6" t="s">
        <v>60</v>
      </c>
      <c r="D458" s="7" t="s">
        <v>34</v>
      </c>
      <c r="E458" s="28" t="s">
        <v>35</v>
      </c>
      <c r="F458" s="5" t="s">
        <v>22</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80</v>
      </c>
      <c r="X458" s="7" t="s">
        <v>803</v>
      </c>
      <c r="Y458" s="5" t="s">
        <v>81</v>
      </c>
      <c r="Z458" s="5" t="s">
        <v>973</v>
      </c>
      <c r="AA458" s="6" t="s">
        <v>38</v>
      </c>
      <c r="AB458" s="6" t="s">
        <v>38</v>
      </c>
      <c r="AC458" s="6" t="s">
        <v>38</v>
      </c>
      <c r="AD458" s="6" t="s">
        <v>38</v>
      </c>
      <c r="AE458" s="6" t="s">
        <v>38</v>
      </c>
    </row>
    <row r="459">
      <c r="A459" s="28" t="s">
        <v>974</v>
      </c>
      <c r="B459" s="6" t="s">
        <v>83</v>
      </c>
      <c r="C459" s="6" t="s">
        <v>60</v>
      </c>
      <c r="D459" s="7" t="s">
        <v>34</v>
      </c>
      <c r="E459" s="28" t="s">
        <v>35</v>
      </c>
      <c r="F459" s="5" t="s">
        <v>22</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84</v>
      </c>
      <c r="X459" s="7" t="s">
        <v>803</v>
      </c>
      <c r="Y459" s="5" t="s">
        <v>81</v>
      </c>
      <c r="Z459" s="5" t="s">
        <v>973</v>
      </c>
      <c r="AA459" s="6" t="s">
        <v>38</v>
      </c>
      <c r="AB459" s="6" t="s">
        <v>38</v>
      </c>
      <c r="AC459" s="6" t="s">
        <v>38</v>
      </c>
      <c r="AD459" s="6" t="s">
        <v>38</v>
      </c>
      <c r="AE459" s="6" t="s">
        <v>38</v>
      </c>
    </row>
    <row r="460">
      <c r="A460" s="28" t="s">
        <v>975</v>
      </c>
      <c r="B460" s="6" t="s">
        <v>88</v>
      </c>
      <c r="C460" s="6" t="s">
        <v>60</v>
      </c>
      <c r="D460" s="7" t="s">
        <v>34</v>
      </c>
      <c r="E460" s="28" t="s">
        <v>35</v>
      </c>
      <c r="F460" s="5" t="s">
        <v>36</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976</v>
      </c>
      <c r="B461" s="6" t="s">
        <v>90</v>
      </c>
      <c r="C461" s="6" t="s">
        <v>60</v>
      </c>
      <c r="D461" s="7" t="s">
        <v>34</v>
      </c>
      <c r="E461" s="28" t="s">
        <v>35</v>
      </c>
      <c r="F461" s="5" t="s">
        <v>36</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977</v>
      </c>
      <c r="B462" s="6" t="s">
        <v>92</v>
      </c>
      <c r="C462" s="6" t="s">
        <v>60</v>
      </c>
      <c r="D462" s="7" t="s">
        <v>34</v>
      </c>
      <c r="E462" s="28" t="s">
        <v>35</v>
      </c>
      <c r="F462" s="5" t="s">
        <v>36</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978</v>
      </c>
      <c r="B463" s="6" t="s">
        <v>321</v>
      </c>
      <c r="C463" s="6" t="s">
        <v>211</v>
      </c>
      <c r="D463" s="7" t="s">
        <v>34</v>
      </c>
      <c r="E463" s="28" t="s">
        <v>35</v>
      </c>
      <c r="F463" s="5" t="s">
        <v>36</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979</v>
      </c>
      <c r="B464" s="6" t="s">
        <v>323</v>
      </c>
      <c r="C464" s="6" t="s">
        <v>211</v>
      </c>
      <c r="D464" s="7" t="s">
        <v>34</v>
      </c>
      <c r="E464" s="28" t="s">
        <v>35</v>
      </c>
      <c r="F464" s="5" t="s">
        <v>36</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980</v>
      </c>
      <c r="B465" s="6" t="s">
        <v>325</v>
      </c>
      <c r="C465" s="6" t="s">
        <v>211</v>
      </c>
      <c r="D465" s="7" t="s">
        <v>34</v>
      </c>
      <c r="E465" s="28" t="s">
        <v>35</v>
      </c>
      <c r="F465" s="5" t="s">
        <v>36</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981</v>
      </c>
      <c r="B466" s="6" t="s">
        <v>327</v>
      </c>
      <c r="C466" s="6" t="s">
        <v>211</v>
      </c>
      <c r="D466" s="7" t="s">
        <v>34</v>
      </c>
      <c r="E466" s="28" t="s">
        <v>35</v>
      </c>
      <c r="F466" s="5" t="s">
        <v>36</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982</v>
      </c>
      <c r="B467" s="6" t="s">
        <v>329</v>
      </c>
      <c r="C467" s="6" t="s">
        <v>211</v>
      </c>
      <c r="D467" s="7" t="s">
        <v>34</v>
      </c>
      <c r="E467" s="28" t="s">
        <v>35</v>
      </c>
      <c r="F467" s="5" t="s">
        <v>36</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983</v>
      </c>
      <c r="B468" s="6" t="s">
        <v>495</v>
      </c>
      <c r="C468" s="6" t="s">
        <v>486</v>
      </c>
      <c r="D468" s="7" t="s">
        <v>34</v>
      </c>
      <c r="E468" s="28" t="s">
        <v>35</v>
      </c>
      <c r="F468" s="5" t="s">
        <v>22</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496</v>
      </c>
      <c r="X468" s="7" t="s">
        <v>803</v>
      </c>
      <c r="Y468" s="5" t="s">
        <v>125</v>
      </c>
      <c r="Z468" s="5" t="s">
        <v>973</v>
      </c>
      <c r="AA468" s="6" t="s">
        <v>38</v>
      </c>
      <c r="AB468" s="6" t="s">
        <v>38</v>
      </c>
      <c r="AC468" s="6" t="s">
        <v>38</v>
      </c>
      <c r="AD468" s="6" t="s">
        <v>38</v>
      </c>
      <c r="AE468" s="6" t="s">
        <v>38</v>
      </c>
    </row>
    <row r="469">
      <c r="A469" s="28" t="s">
        <v>984</v>
      </c>
      <c r="B469" s="6" t="s">
        <v>519</v>
      </c>
      <c r="C469" s="6" t="s">
        <v>515</v>
      </c>
      <c r="D469" s="7" t="s">
        <v>34</v>
      </c>
      <c r="E469" s="28" t="s">
        <v>35</v>
      </c>
      <c r="F469" s="5" t="s">
        <v>36</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985</v>
      </c>
      <c r="B470" s="6" t="s">
        <v>94</v>
      </c>
      <c r="C470" s="6" t="s">
        <v>60</v>
      </c>
      <c r="D470" s="7" t="s">
        <v>34</v>
      </c>
      <c r="E470" s="28" t="s">
        <v>35</v>
      </c>
      <c r="F470" s="5" t="s">
        <v>36</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986</v>
      </c>
      <c r="B471" s="6" t="s">
        <v>96</v>
      </c>
      <c r="C471" s="6" t="s">
        <v>60</v>
      </c>
      <c r="D471" s="7" t="s">
        <v>34</v>
      </c>
      <c r="E471" s="28" t="s">
        <v>35</v>
      </c>
      <c r="F471" s="5" t="s">
        <v>36</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987</v>
      </c>
      <c r="B472" s="6" t="s">
        <v>345</v>
      </c>
      <c r="C472" s="6" t="s">
        <v>211</v>
      </c>
      <c r="D472" s="7" t="s">
        <v>34</v>
      </c>
      <c r="E472" s="28" t="s">
        <v>35</v>
      </c>
      <c r="F472" s="5" t="s">
        <v>36</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988</v>
      </c>
      <c r="B473" s="6" t="s">
        <v>100</v>
      </c>
      <c r="C473" s="6" t="s">
        <v>60</v>
      </c>
      <c r="D473" s="7" t="s">
        <v>34</v>
      </c>
      <c r="E473" s="28" t="s">
        <v>35</v>
      </c>
      <c r="F473" s="5" t="s">
        <v>36</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989</v>
      </c>
      <c r="B474" s="6" t="s">
        <v>102</v>
      </c>
      <c r="C474" s="6" t="s">
        <v>60</v>
      </c>
      <c r="D474" s="7" t="s">
        <v>34</v>
      </c>
      <c r="E474" s="28" t="s">
        <v>35</v>
      </c>
      <c r="F474" s="5" t="s">
        <v>36</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990</v>
      </c>
      <c r="B475" s="6" t="s">
        <v>106</v>
      </c>
      <c r="C475" s="6" t="s">
        <v>60</v>
      </c>
      <c r="D475" s="7" t="s">
        <v>34</v>
      </c>
      <c r="E475" s="28" t="s">
        <v>35</v>
      </c>
      <c r="F475" s="5" t="s">
        <v>36</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991</v>
      </c>
      <c r="B476" s="6" t="s">
        <v>108</v>
      </c>
      <c r="C476" s="6" t="s">
        <v>60</v>
      </c>
      <c r="D476" s="7" t="s">
        <v>34</v>
      </c>
      <c r="E476" s="28" t="s">
        <v>35</v>
      </c>
      <c r="F476" s="5" t="s">
        <v>36</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992</v>
      </c>
      <c r="B477" s="6" t="s">
        <v>110</v>
      </c>
      <c r="C477" s="6" t="s">
        <v>60</v>
      </c>
      <c r="D477" s="7" t="s">
        <v>34</v>
      </c>
      <c r="E477" s="28" t="s">
        <v>35</v>
      </c>
      <c r="F477" s="5" t="s">
        <v>36</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993</v>
      </c>
      <c r="B478" s="6" t="s">
        <v>112</v>
      </c>
      <c r="C478" s="6" t="s">
        <v>60</v>
      </c>
      <c r="D478" s="7" t="s">
        <v>34</v>
      </c>
      <c r="E478" s="28" t="s">
        <v>35</v>
      </c>
      <c r="F478" s="5" t="s">
        <v>36</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994</v>
      </c>
      <c r="B479" s="6" t="s">
        <v>116</v>
      </c>
      <c r="C479" s="6" t="s">
        <v>60</v>
      </c>
      <c r="D479" s="7" t="s">
        <v>34</v>
      </c>
      <c r="E479" s="28" t="s">
        <v>35</v>
      </c>
      <c r="F479" s="5" t="s">
        <v>36</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995</v>
      </c>
      <c r="B480" s="6" t="s">
        <v>118</v>
      </c>
      <c r="C480" s="6" t="s">
        <v>60</v>
      </c>
      <c r="D480" s="7" t="s">
        <v>34</v>
      </c>
      <c r="E480" s="28" t="s">
        <v>35</v>
      </c>
      <c r="F480" s="5" t="s">
        <v>36</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996</v>
      </c>
      <c r="B481" s="6" t="s">
        <v>120</v>
      </c>
      <c r="C481" s="6" t="s">
        <v>60</v>
      </c>
      <c r="D481" s="7" t="s">
        <v>34</v>
      </c>
      <c r="E481" s="28" t="s">
        <v>35</v>
      </c>
      <c r="F481" s="5" t="s">
        <v>36</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997</v>
      </c>
      <c r="B482" s="6" t="s">
        <v>335</v>
      </c>
      <c r="C482" s="6" t="s">
        <v>211</v>
      </c>
      <c r="D482" s="7" t="s">
        <v>34</v>
      </c>
      <c r="E482" s="28" t="s">
        <v>35</v>
      </c>
      <c r="F482" s="5" t="s">
        <v>36</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998</v>
      </c>
      <c r="B483" s="6" t="s">
        <v>337</v>
      </c>
      <c r="C483" s="6" t="s">
        <v>211</v>
      </c>
      <c r="D483" s="7" t="s">
        <v>34</v>
      </c>
      <c r="E483" s="28" t="s">
        <v>35</v>
      </c>
      <c r="F483" s="5" t="s">
        <v>36</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999</v>
      </c>
      <c r="B484" s="6" t="s">
        <v>341</v>
      </c>
      <c r="C484" s="6" t="s">
        <v>211</v>
      </c>
      <c r="D484" s="7" t="s">
        <v>34</v>
      </c>
      <c r="E484" s="28" t="s">
        <v>35</v>
      </c>
      <c r="F484" s="5" t="s">
        <v>36</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1000</v>
      </c>
      <c r="B485" s="6" t="s">
        <v>476</v>
      </c>
      <c r="C485" s="6" t="s">
        <v>192</v>
      </c>
      <c r="D485" s="7" t="s">
        <v>34</v>
      </c>
      <c r="E485" s="28" t="s">
        <v>35</v>
      </c>
      <c r="F485" s="5" t="s">
        <v>36</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1001</v>
      </c>
      <c r="B486" s="6" t="s">
        <v>478</v>
      </c>
      <c r="C486" s="6" t="s">
        <v>192</v>
      </c>
      <c r="D486" s="7" t="s">
        <v>34</v>
      </c>
      <c r="E486" s="28" t="s">
        <v>35</v>
      </c>
      <c r="F486" s="5" t="s">
        <v>36</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1002</v>
      </c>
      <c r="B487" s="6" t="s">
        <v>546</v>
      </c>
      <c r="C487" s="6" t="s">
        <v>434</v>
      </c>
      <c r="D487" s="7" t="s">
        <v>34</v>
      </c>
      <c r="E487" s="28" t="s">
        <v>35</v>
      </c>
      <c r="F487" s="5" t="s">
        <v>36</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1003</v>
      </c>
      <c r="B488" s="6" t="s">
        <v>551</v>
      </c>
      <c r="C488" s="6" t="s">
        <v>552</v>
      </c>
      <c r="D488" s="7" t="s">
        <v>34</v>
      </c>
      <c r="E488" s="28" t="s">
        <v>35</v>
      </c>
      <c r="F488" s="5" t="s">
        <v>36</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1004</v>
      </c>
      <c r="B489" s="6" t="s">
        <v>554</v>
      </c>
      <c r="C489" s="6" t="s">
        <v>552</v>
      </c>
      <c r="D489" s="7" t="s">
        <v>34</v>
      </c>
      <c r="E489" s="28" t="s">
        <v>35</v>
      </c>
      <c r="F489" s="5" t="s">
        <v>36</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1005</v>
      </c>
      <c r="B490" s="6" t="s">
        <v>556</v>
      </c>
      <c r="C490" s="6" t="s">
        <v>552</v>
      </c>
      <c r="D490" s="7" t="s">
        <v>34</v>
      </c>
      <c r="E490" s="28" t="s">
        <v>35</v>
      </c>
      <c r="F490" s="5" t="s">
        <v>36</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1006</v>
      </c>
      <c r="B491" s="6" t="s">
        <v>790</v>
      </c>
      <c r="C491" s="6" t="s">
        <v>192</v>
      </c>
      <c r="D491" s="7" t="s">
        <v>34</v>
      </c>
      <c r="E491" s="28" t="s">
        <v>35</v>
      </c>
      <c r="F491" s="5" t="s">
        <v>36</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1007</v>
      </c>
      <c r="B492" s="6" t="s">
        <v>797</v>
      </c>
      <c r="C492" s="6" t="s">
        <v>192</v>
      </c>
      <c r="D492" s="7" t="s">
        <v>34</v>
      </c>
      <c r="E492" s="28" t="s">
        <v>35</v>
      </c>
      <c r="F492" s="5" t="s">
        <v>36</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1008</v>
      </c>
      <c r="B493" s="6" t="s">
        <v>573</v>
      </c>
      <c r="C493" s="6" t="s">
        <v>211</v>
      </c>
      <c r="D493" s="7" t="s">
        <v>34</v>
      </c>
      <c r="E493" s="28" t="s">
        <v>35</v>
      </c>
      <c r="F493" s="5" t="s">
        <v>36</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1009</v>
      </c>
      <c r="B494" s="6" t="s">
        <v>575</v>
      </c>
      <c r="C494" s="6" t="s">
        <v>211</v>
      </c>
      <c r="D494" s="7" t="s">
        <v>34</v>
      </c>
      <c r="E494" s="28" t="s">
        <v>35</v>
      </c>
      <c r="F494" s="5" t="s">
        <v>36</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1010</v>
      </c>
      <c r="B495" s="6" t="s">
        <v>577</v>
      </c>
      <c r="C495" s="6" t="s">
        <v>211</v>
      </c>
      <c r="D495" s="7" t="s">
        <v>34</v>
      </c>
      <c r="E495" s="28" t="s">
        <v>35</v>
      </c>
      <c r="F495" s="5" t="s">
        <v>36</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1011</v>
      </c>
      <c r="B496" s="6" t="s">
        <v>579</v>
      </c>
      <c r="C496" s="6" t="s">
        <v>211</v>
      </c>
      <c r="D496" s="7" t="s">
        <v>34</v>
      </c>
      <c r="E496" s="28" t="s">
        <v>35</v>
      </c>
      <c r="F496" s="5" t="s">
        <v>36</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1012</v>
      </c>
      <c r="B497" s="6" t="s">
        <v>546</v>
      </c>
      <c r="C497" s="6" t="s">
        <v>434</v>
      </c>
      <c r="D497" s="7" t="s">
        <v>34</v>
      </c>
      <c r="E497" s="28" t="s">
        <v>35</v>
      </c>
      <c r="F497" s="5" t="s">
        <v>36</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1013</v>
      </c>
      <c r="B498" s="6" t="s">
        <v>149</v>
      </c>
      <c r="C498" s="6" t="s">
        <v>150</v>
      </c>
      <c r="D498" s="7" t="s">
        <v>34</v>
      </c>
      <c r="E498" s="28" t="s">
        <v>35</v>
      </c>
      <c r="F498" s="5" t="s">
        <v>22</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157</v>
      </c>
      <c r="X498" s="7" t="s">
        <v>803</v>
      </c>
      <c r="Y498" s="5" t="s">
        <v>81</v>
      </c>
      <c r="Z498" s="5" t="s">
        <v>460</v>
      </c>
      <c r="AA498" s="6" t="s">
        <v>38</v>
      </c>
      <c r="AB498" s="6" t="s">
        <v>38</v>
      </c>
      <c r="AC498" s="6" t="s">
        <v>38</v>
      </c>
      <c r="AD498" s="6" t="s">
        <v>38</v>
      </c>
      <c r="AE498" s="6" t="s">
        <v>38</v>
      </c>
    </row>
    <row r="499">
      <c r="A499" s="28" t="s">
        <v>1014</v>
      </c>
      <c r="B499" s="6" t="s">
        <v>159</v>
      </c>
      <c r="C499" s="6" t="s">
        <v>150</v>
      </c>
      <c r="D499" s="7" t="s">
        <v>34</v>
      </c>
      <c r="E499" s="28" t="s">
        <v>35</v>
      </c>
      <c r="F499" s="5" t="s">
        <v>22</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160</v>
      </c>
      <c r="X499" s="7" t="s">
        <v>803</v>
      </c>
      <c r="Y499" s="5" t="s">
        <v>81</v>
      </c>
      <c r="Z499" s="5" t="s">
        <v>140</v>
      </c>
      <c r="AA499" s="6" t="s">
        <v>38</v>
      </c>
      <c r="AB499" s="6" t="s">
        <v>38</v>
      </c>
      <c r="AC499" s="6" t="s">
        <v>38</v>
      </c>
      <c r="AD499" s="6" t="s">
        <v>38</v>
      </c>
      <c r="AE499" s="6" t="s">
        <v>38</v>
      </c>
    </row>
    <row r="500">
      <c r="A500" s="28" t="s">
        <v>1015</v>
      </c>
      <c r="B500" s="6" t="s">
        <v>159</v>
      </c>
      <c r="C500" s="6" t="s">
        <v>150</v>
      </c>
      <c r="D500" s="7" t="s">
        <v>34</v>
      </c>
      <c r="E500" s="28" t="s">
        <v>35</v>
      </c>
      <c r="F500" s="5" t="s">
        <v>22</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162</v>
      </c>
      <c r="X500" s="7" t="s">
        <v>803</v>
      </c>
      <c r="Y500" s="5" t="s">
        <v>143</v>
      </c>
      <c r="Z500" s="5" t="s">
        <v>140</v>
      </c>
      <c r="AA500" s="6" t="s">
        <v>38</v>
      </c>
      <c r="AB500" s="6" t="s">
        <v>38</v>
      </c>
      <c r="AC500" s="6" t="s">
        <v>38</v>
      </c>
      <c r="AD500" s="6" t="s">
        <v>38</v>
      </c>
      <c r="AE500" s="6" t="s">
        <v>38</v>
      </c>
    </row>
    <row r="501">
      <c r="A501" s="28" t="s">
        <v>1016</v>
      </c>
      <c r="B501" s="6" t="s">
        <v>159</v>
      </c>
      <c r="C501" s="6" t="s">
        <v>150</v>
      </c>
      <c r="D501" s="7" t="s">
        <v>34</v>
      </c>
      <c r="E501" s="28" t="s">
        <v>35</v>
      </c>
      <c r="F501" s="5" t="s">
        <v>22</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164</v>
      </c>
      <c r="X501" s="7" t="s">
        <v>803</v>
      </c>
      <c r="Y501" s="5" t="s">
        <v>143</v>
      </c>
      <c r="Z501" s="5" t="s">
        <v>140</v>
      </c>
      <c r="AA501" s="6" t="s">
        <v>38</v>
      </c>
      <c r="AB501" s="6" t="s">
        <v>38</v>
      </c>
      <c r="AC501" s="6" t="s">
        <v>38</v>
      </c>
      <c r="AD501" s="6" t="s">
        <v>38</v>
      </c>
      <c r="AE501" s="6" t="s">
        <v>38</v>
      </c>
    </row>
    <row r="502">
      <c r="A502" s="28" t="s">
        <v>1017</v>
      </c>
      <c r="B502" s="6" t="s">
        <v>159</v>
      </c>
      <c r="C502" s="6" t="s">
        <v>150</v>
      </c>
      <c r="D502" s="7" t="s">
        <v>34</v>
      </c>
      <c r="E502" s="28" t="s">
        <v>35</v>
      </c>
      <c r="F502" s="5" t="s">
        <v>22</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166</v>
      </c>
      <c r="X502" s="7" t="s">
        <v>803</v>
      </c>
      <c r="Y502" s="5" t="s">
        <v>143</v>
      </c>
      <c r="Z502" s="5" t="s">
        <v>140</v>
      </c>
      <c r="AA502" s="6" t="s">
        <v>38</v>
      </c>
      <c r="AB502" s="6" t="s">
        <v>38</v>
      </c>
      <c r="AC502" s="6" t="s">
        <v>38</v>
      </c>
      <c r="AD502" s="6" t="s">
        <v>38</v>
      </c>
      <c r="AE502" s="6" t="s">
        <v>38</v>
      </c>
    </row>
    <row r="503">
      <c r="A503" s="28" t="s">
        <v>1018</v>
      </c>
      <c r="B503" s="6" t="s">
        <v>507</v>
      </c>
      <c r="C503" s="6" t="s">
        <v>486</v>
      </c>
      <c r="D503" s="7" t="s">
        <v>34</v>
      </c>
      <c r="E503" s="28" t="s">
        <v>35</v>
      </c>
      <c r="F503" s="5" t="s">
        <v>22</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508</v>
      </c>
      <c r="X503" s="7" t="s">
        <v>803</v>
      </c>
      <c r="Y503" s="5" t="s">
        <v>81</v>
      </c>
      <c r="Z503" s="5" t="s">
        <v>1019</v>
      </c>
      <c r="AA503" s="6" t="s">
        <v>38</v>
      </c>
      <c r="AB503" s="6" t="s">
        <v>38</v>
      </c>
      <c r="AC503" s="6" t="s">
        <v>38</v>
      </c>
      <c r="AD503" s="6" t="s">
        <v>38</v>
      </c>
      <c r="AE503" s="6" t="s">
        <v>38</v>
      </c>
    </row>
    <row r="504">
      <c r="A504" s="28" t="s">
        <v>1020</v>
      </c>
      <c r="B504" s="6" t="s">
        <v>507</v>
      </c>
      <c r="C504" s="6" t="s">
        <v>486</v>
      </c>
      <c r="D504" s="7" t="s">
        <v>34</v>
      </c>
      <c r="E504" s="28" t="s">
        <v>35</v>
      </c>
      <c r="F504" s="5" t="s">
        <v>22</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510</v>
      </c>
      <c r="X504" s="7" t="s">
        <v>803</v>
      </c>
      <c r="Y504" s="5" t="s">
        <v>143</v>
      </c>
      <c r="Z504" s="5" t="s">
        <v>1019</v>
      </c>
      <c r="AA504" s="6" t="s">
        <v>38</v>
      </c>
      <c r="AB504" s="6" t="s">
        <v>38</v>
      </c>
      <c r="AC504" s="6" t="s">
        <v>38</v>
      </c>
      <c r="AD504" s="6" t="s">
        <v>38</v>
      </c>
      <c r="AE504" s="6" t="s">
        <v>38</v>
      </c>
    </row>
    <row r="505">
      <c r="A505" s="28" t="s">
        <v>1021</v>
      </c>
      <c r="B505" s="6" t="s">
        <v>507</v>
      </c>
      <c r="C505" s="6" t="s">
        <v>486</v>
      </c>
      <c r="D505" s="7" t="s">
        <v>34</v>
      </c>
      <c r="E505" s="28" t="s">
        <v>35</v>
      </c>
      <c r="F505" s="5" t="s">
        <v>22</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512</v>
      </c>
      <c r="X505" s="7" t="s">
        <v>803</v>
      </c>
      <c r="Y505" s="5" t="s">
        <v>143</v>
      </c>
      <c r="Z505" s="5" t="s">
        <v>1019</v>
      </c>
      <c r="AA505" s="6" t="s">
        <v>38</v>
      </c>
      <c r="AB505" s="6" t="s">
        <v>38</v>
      </c>
      <c r="AC505" s="6" t="s">
        <v>38</v>
      </c>
      <c r="AD505" s="6" t="s">
        <v>38</v>
      </c>
      <c r="AE505" s="6" t="s">
        <v>38</v>
      </c>
    </row>
    <row r="506">
      <c r="A506" s="28" t="s">
        <v>1022</v>
      </c>
      <c r="B506" s="6" t="s">
        <v>1023</v>
      </c>
      <c r="C506" s="6" t="s">
        <v>667</v>
      </c>
      <c r="D506" s="7" t="s">
        <v>34</v>
      </c>
      <c r="E506" s="28" t="s">
        <v>35</v>
      </c>
      <c r="F506" s="5" t="s">
        <v>36</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1024</v>
      </c>
      <c r="B507" s="6" t="s">
        <v>504</v>
      </c>
      <c r="C507" s="6" t="s">
        <v>1025</v>
      </c>
      <c r="D507" s="7" t="s">
        <v>34</v>
      </c>
      <c r="E507" s="28" t="s">
        <v>35</v>
      </c>
      <c r="F507" s="5" t="s">
        <v>22</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505</v>
      </c>
      <c r="X507" s="7" t="s">
        <v>803</v>
      </c>
      <c r="Y507" s="5" t="s">
        <v>125</v>
      </c>
      <c r="Z507" s="5" t="s">
        <v>592</v>
      </c>
      <c r="AA507" s="6" t="s">
        <v>38</v>
      </c>
      <c r="AB507" s="6" t="s">
        <v>38</v>
      </c>
      <c r="AC507" s="6" t="s">
        <v>38</v>
      </c>
      <c r="AD507" s="6" t="s">
        <v>38</v>
      </c>
      <c r="AE507" s="6" t="s">
        <v>38</v>
      </c>
    </row>
    <row r="508">
      <c r="A508" s="28" t="s">
        <v>1026</v>
      </c>
      <c r="B508" s="6" t="s">
        <v>583</v>
      </c>
      <c r="C508" s="6" t="s">
        <v>584</v>
      </c>
      <c r="D508" s="7" t="s">
        <v>34</v>
      </c>
      <c r="E508" s="28" t="s">
        <v>35</v>
      </c>
      <c r="F508" s="5" t="s">
        <v>22</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585</v>
      </c>
      <c r="X508" s="7" t="s">
        <v>803</v>
      </c>
      <c r="Y508" s="5" t="s">
        <v>81</v>
      </c>
      <c r="Z508" s="5" t="s">
        <v>588</v>
      </c>
      <c r="AA508" s="6" t="s">
        <v>38</v>
      </c>
      <c r="AB508" s="6" t="s">
        <v>38</v>
      </c>
      <c r="AC508" s="6" t="s">
        <v>38</v>
      </c>
      <c r="AD508" s="6" t="s">
        <v>38</v>
      </c>
      <c r="AE508" s="6" t="s">
        <v>38</v>
      </c>
    </row>
    <row r="509">
      <c r="A509" s="28" t="s">
        <v>1027</v>
      </c>
      <c r="B509" s="6" t="s">
        <v>590</v>
      </c>
      <c r="C509" s="6" t="s">
        <v>211</v>
      </c>
      <c r="D509" s="7" t="s">
        <v>34</v>
      </c>
      <c r="E509" s="28" t="s">
        <v>35</v>
      </c>
      <c r="F509" s="5" t="s">
        <v>22</v>
      </c>
      <c r="G509" s="6" t="s">
        <v>37</v>
      </c>
      <c r="H509" s="6" t="s">
        <v>38</v>
      </c>
      <c r="I509" s="6" t="s">
        <v>38</v>
      </c>
      <c r="J509" s="8" t="s">
        <v>38</v>
      </c>
      <c r="K509" s="5" t="s">
        <v>38</v>
      </c>
      <c r="L509" s="7" t="s">
        <v>38</v>
      </c>
      <c r="M509" s="9">
        <v>0</v>
      </c>
      <c r="N509" s="5" t="s">
        <v>39</v>
      </c>
      <c r="O509" s="31"/>
      <c r="P509" s="32">
        <v>43013.5</v>
      </c>
      <c r="Q509" s="28" t="s">
        <v>38</v>
      </c>
      <c r="R509" s="29" t="s">
        <v>38</v>
      </c>
      <c r="S509" s="28" t="s">
        <v>38</v>
      </c>
      <c r="T509" s="28" t="s">
        <v>38</v>
      </c>
      <c r="U509" s="5" t="s">
        <v>38</v>
      </c>
      <c r="V509" s="28" t="s">
        <v>38</v>
      </c>
      <c r="W509" s="7" t="s">
        <v>594</v>
      </c>
      <c r="X509" s="7" t="s">
        <v>803</v>
      </c>
      <c r="Y509" s="5" t="s">
        <v>81</v>
      </c>
      <c r="Z509" s="5" t="s">
        <v>592</v>
      </c>
      <c r="AA509" s="6" t="s">
        <v>38</v>
      </c>
      <c r="AB509" s="6" t="s">
        <v>38</v>
      </c>
      <c r="AC509" s="6" t="s">
        <v>38</v>
      </c>
      <c r="AD509" s="6" t="s">
        <v>38</v>
      </c>
      <c r="AE509" s="6" t="s">
        <v>38</v>
      </c>
    </row>
    <row r="510">
      <c r="A510" s="28" t="s">
        <v>1028</v>
      </c>
      <c r="B510" s="6" t="s">
        <v>601</v>
      </c>
      <c r="C510" s="6" t="s">
        <v>211</v>
      </c>
      <c r="D510" s="7" t="s">
        <v>34</v>
      </c>
      <c r="E510" s="28" t="s">
        <v>35</v>
      </c>
      <c r="F510" s="5" t="s">
        <v>22</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602</v>
      </c>
      <c r="X510" s="7" t="s">
        <v>938</v>
      </c>
      <c r="Y510" s="5" t="s">
        <v>125</v>
      </c>
      <c r="Z510" s="5" t="s">
        <v>592</v>
      </c>
      <c r="AA510" s="6" t="s">
        <v>38</v>
      </c>
      <c r="AB510" s="6" t="s">
        <v>38</v>
      </c>
      <c r="AC510" s="6" t="s">
        <v>38</v>
      </c>
      <c r="AD510" s="6" t="s">
        <v>38</v>
      </c>
      <c r="AE510" s="6" t="s">
        <v>38</v>
      </c>
    </row>
    <row r="511">
      <c r="A511" s="28" t="s">
        <v>1029</v>
      </c>
      <c r="B511" s="6" t="s">
        <v>606</v>
      </c>
      <c r="C511" s="6" t="s">
        <v>211</v>
      </c>
      <c r="D511" s="7" t="s">
        <v>34</v>
      </c>
      <c r="E511" s="28" t="s">
        <v>35</v>
      </c>
      <c r="F511" s="5" t="s">
        <v>22</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607</v>
      </c>
      <c r="X511" s="7" t="s">
        <v>803</v>
      </c>
      <c r="Y511" s="5" t="s">
        <v>81</v>
      </c>
      <c r="Z511" s="5" t="s">
        <v>588</v>
      </c>
      <c r="AA511" s="6" t="s">
        <v>38</v>
      </c>
      <c r="AB511" s="6" t="s">
        <v>38</v>
      </c>
      <c r="AC511" s="6" t="s">
        <v>38</v>
      </c>
      <c r="AD511" s="6" t="s">
        <v>38</v>
      </c>
      <c r="AE511" s="6" t="s">
        <v>38</v>
      </c>
    </row>
    <row r="512">
      <c r="A512" s="28" t="s">
        <v>1030</v>
      </c>
      <c r="B512" s="6" t="s">
        <v>94</v>
      </c>
      <c r="C512" s="6" t="s">
        <v>60</v>
      </c>
      <c r="D512" s="7" t="s">
        <v>34</v>
      </c>
      <c r="E512" s="28" t="s">
        <v>35</v>
      </c>
      <c r="F512" s="5" t="s">
        <v>36</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1031</v>
      </c>
      <c r="B513" s="6" t="s">
        <v>106</v>
      </c>
      <c r="C513" s="6" t="s">
        <v>60</v>
      </c>
      <c r="D513" s="7" t="s">
        <v>34</v>
      </c>
      <c r="E513" s="28" t="s">
        <v>35</v>
      </c>
      <c r="F513" s="5" t="s">
        <v>36</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1032</v>
      </c>
      <c r="B514" s="6" t="s">
        <v>341</v>
      </c>
      <c r="C514" s="6" t="s">
        <v>211</v>
      </c>
      <c r="D514" s="7" t="s">
        <v>34</v>
      </c>
      <c r="E514" s="28" t="s">
        <v>35</v>
      </c>
      <c r="F514" s="5" t="s">
        <v>36</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1033</v>
      </c>
      <c r="B515" s="6" t="s">
        <v>476</v>
      </c>
      <c r="C515" s="6" t="s">
        <v>192</v>
      </c>
      <c r="D515" s="7" t="s">
        <v>34</v>
      </c>
      <c r="E515" s="28" t="s">
        <v>35</v>
      </c>
      <c r="F515" s="5" t="s">
        <v>36</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1034</v>
      </c>
      <c r="B516" s="6" t="s">
        <v>478</v>
      </c>
      <c r="C516" s="6" t="s">
        <v>192</v>
      </c>
      <c r="D516" s="7" t="s">
        <v>34</v>
      </c>
      <c r="E516" s="28" t="s">
        <v>35</v>
      </c>
      <c r="F516" s="5" t="s">
        <v>36</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1035</v>
      </c>
      <c r="B517" s="6" t="s">
        <v>551</v>
      </c>
      <c r="C517" s="6" t="s">
        <v>552</v>
      </c>
      <c r="D517" s="7" t="s">
        <v>34</v>
      </c>
      <c r="E517" s="28" t="s">
        <v>35</v>
      </c>
      <c r="F517" s="5" t="s">
        <v>36</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1036</v>
      </c>
      <c r="B518" s="6" t="s">
        <v>577</v>
      </c>
      <c r="C518" s="6" t="s">
        <v>211</v>
      </c>
      <c r="D518" s="7" t="s">
        <v>34</v>
      </c>
      <c r="E518" s="28" t="s">
        <v>35</v>
      </c>
      <c r="F518" s="5" t="s">
        <v>36</v>
      </c>
      <c r="G518" s="6" t="s">
        <v>37</v>
      </c>
      <c r="H518" s="6" t="s">
        <v>38</v>
      </c>
      <c r="I518" s="6" t="s">
        <v>38</v>
      </c>
      <c r="J518" s="8" t="s">
        <v>38</v>
      </c>
      <c r="K518" s="5" t="s">
        <v>38</v>
      </c>
      <c r="L518" s="7" t="s">
        <v>38</v>
      </c>
      <c r="M518" s="9">
        <v>0</v>
      </c>
      <c r="N518" s="5" t="s">
        <v>39</v>
      </c>
      <c r="O518" s="31"/>
      <c r="P518" s="32">
        <v>43013.5</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1037</v>
      </c>
      <c r="B519" s="6" t="s">
        <v>554</v>
      </c>
      <c r="C519" s="6" t="s">
        <v>552</v>
      </c>
      <c r="D519" s="7" t="s">
        <v>34</v>
      </c>
      <c r="E519" s="28" t="s">
        <v>35</v>
      </c>
      <c r="F519" s="5" t="s">
        <v>36</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1038</v>
      </c>
      <c r="B520" s="6" t="s">
        <v>556</v>
      </c>
      <c r="C520" s="6" t="s">
        <v>552</v>
      </c>
      <c r="D520" s="7" t="s">
        <v>34</v>
      </c>
      <c r="E520" s="28" t="s">
        <v>35</v>
      </c>
      <c r="F520" s="5" t="s">
        <v>36</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30" t="s">
        <v>1039</v>
      </c>
      <c r="B521" s="6" t="s">
        <v>64</v>
      </c>
      <c r="C521" s="6" t="s">
        <v>60</v>
      </c>
      <c r="D521" s="7" t="s">
        <v>34</v>
      </c>
      <c r="E521" s="28" t="s">
        <v>35</v>
      </c>
      <c r="F521" s="5" t="s">
        <v>36</v>
      </c>
      <c r="G521" s="6" t="s">
        <v>37</v>
      </c>
      <c r="H521" s="6" t="s">
        <v>38</v>
      </c>
      <c r="I521" s="6" t="s">
        <v>38</v>
      </c>
      <c r="J521" s="8" t="s">
        <v>38</v>
      </c>
      <c r="K521" s="5" t="s">
        <v>38</v>
      </c>
      <c r="L521" s="7" t="s">
        <v>38</v>
      </c>
      <c r="M521" s="9">
        <v>0</v>
      </c>
      <c r="N521" s="5" t="s">
        <v>39</v>
      </c>
      <c r="O521" s="31"/>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1040</v>
      </c>
      <c r="B522" s="6" t="s">
        <v>323</v>
      </c>
      <c r="C522" s="6" t="s">
        <v>211</v>
      </c>
      <c r="D522" s="7" t="s">
        <v>34</v>
      </c>
      <c r="E522" s="28" t="s">
        <v>35</v>
      </c>
      <c r="F522" s="5" t="s">
        <v>36</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1041</v>
      </c>
      <c r="B523" s="6" t="s">
        <v>327</v>
      </c>
      <c r="C523" s="6" t="s">
        <v>211</v>
      </c>
      <c r="D523" s="7" t="s">
        <v>34</v>
      </c>
      <c r="E523" s="28" t="s">
        <v>35</v>
      </c>
      <c r="F523" s="5" t="s">
        <v>36</v>
      </c>
      <c r="G523" s="6" t="s">
        <v>37</v>
      </c>
      <c r="H523" s="6" t="s">
        <v>38</v>
      </c>
      <c r="I523" s="6" t="s">
        <v>38</v>
      </c>
      <c r="J523" s="8" t="s">
        <v>38</v>
      </c>
      <c r="K523" s="5" t="s">
        <v>38</v>
      </c>
      <c r="L523" s="7" t="s">
        <v>38</v>
      </c>
      <c r="M523" s="9">
        <v>0</v>
      </c>
      <c r="N523" s="5" t="s">
        <v>39</v>
      </c>
      <c r="O523" s="31"/>
      <c r="P523" s="32">
        <v>43013.5</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30" t="s">
        <v>1042</v>
      </c>
      <c r="B524" s="6" t="s">
        <v>965</v>
      </c>
      <c r="C524" s="6" t="s">
        <v>38</v>
      </c>
      <c r="D524" s="7" t="s">
        <v>34</v>
      </c>
      <c r="E524" s="28" t="s">
        <v>35</v>
      </c>
      <c r="F524" s="5" t="s">
        <v>36</v>
      </c>
      <c r="G524" s="6" t="s">
        <v>37</v>
      </c>
      <c r="H524" s="6" t="s">
        <v>38</v>
      </c>
      <c r="I524" s="6" t="s">
        <v>38</v>
      </c>
      <c r="J524" s="8" t="s">
        <v>38</v>
      </c>
      <c r="K524" s="5" t="s">
        <v>38</v>
      </c>
      <c r="L524" s="7" t="s">
        <v>38</v>
      </c>
      <c r="M524" s="9">
        <v>0</v>
      </c>
      <c r="N524" s="5" t="s">
        <v>39</v>
      </c>
      <c r="O524" s="31"/>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1043</v>
      </c>
      <c r="B525" s="6" t="s">
        <v>965</v>
      </c>
      <c r="C525" s="6" t="s">
        <v>38</v>
      </c>
      <c r="D525" s="7" t="s">
        <v>34</v>
      </c>
      <c r="E525" s="28" t="s">
        <v>35</v>
      </c>
      <c r="F525" s="5" t="s">
        <v>866</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1044</v>
      </c>
      <c r="B526" s="6" t="s">
        <v>851</v>
      </c>
      <c r="C526" s="6" t="s">
        <v>852</v>
      </c>
      <c r="D526" s="7" t="s">
        <v>34</v>
      </c>
      <c r="E526" s="28" t="s">
        <v>35</v>
      </c>
      <c r="F526" s="5" t="s">
        <v>36</v>
      </c>
      <c r="G526" s="6" t="s">
        <v>37</v>
      </c>
      <c r="H526" s="6" t="s">
        <v>38</v>
      </c>
      <c r="I526" s="6" t="s">
        <v>38</v>
      </c>
      <c r="J526" s="8" t="s">
        <v>38</v>
      </c>
      <c r="K526" s="5" t="s">
        <v>38</v>
      </c>
      <c r="L526" s="7" t="s">
        <v>38</v>
      </c>
      <c r="M526" s="9">
        <v>0</v>
      </c>
      <c r="N526" s="5" t="s">
        <v>39</v>
      </c>
      <c r="O526" s="31"/>
      <c r="P526" s="32">
        <v>43013.5</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1045</v>
      </c>
      <c r="B527" s="6" t="s">
        <v>1046</v>
      </c>
      <c r="C527" s="6" t="s">
        <v>192</v>
      </c>
      <c r="D527" s="7" t="s">
        <v>34</v>
      </c>
      <c r="E527" s="28" t="s">
        <v>35</v>
      </c>
      <c r="F527" s="5" t="s">
        <v>22</v>
      </c>
      <c r="G527" s="6" t="s">
        <v>37</v>
      </c>
      <c r="H527" s="6" t="s">
        <v>38</v>
      </c>
      <c r="I527" s="6" t="s">
        <v>38</v>
      </c>
      <c r="J527" s="8" t="s">
        <v>38</v>
      </c>
      <c r="K527" s="5" t="s">
        <v>38</v>
      </c>
      <c r="L527" s="7" t="s">
        <v>38</v>
      </c>
      <c r="M527" s="9">
        <v>0</v>
      </c>
      <c r="N527" s="5" t="s">
        <v>39</v>
      </c>
      <c r="O527" s="31"/>
      <c r="P527" s="32">
        <v>43013.5</v>
      </c>
      <c r="Q527" s="28" t="s">
        <v>38</v>
      </c>
      <c r="R527" s="29" t="s">
        <v>38</v>
      </c>
      <c r="S527" s="28" t="s">
        <v>38</v>
      </c>
      <c r="T527" s="28" t="s">
        <v>38</v>
      </c>
      <c r="U527" s="5" t="s">
        <v>38</v>
      </c>
      <c r="V527" s="28" t="s">
        <v>38</v>
      </c>
      <c r="W527" s="7" t="s">
        <v>1047</v>
      </c>
      <c r="X527" s="7" t="s">
        <v>38</v>
      </c>
      <c r="Y527" s="5" t="s">
        <v>81</v>
      </c>
      <c r="Z527" s="5" t="s">
        <v>451</v>
      </c>
      <c r="AA527" s="6" t="s">
        <v>38</v>
      </c>
      <c r="AB527" s="6" t="s">
        <v>38</v>
      </c>
      <c r="AC527" s="6" t="s">
        <v>38</v>
      </c>
      <c r="AD527" s="6" t="s">
        <v>38</v>
      </c>
      <c r="AE527" s="6" t="s">
        <v>38</v>
      </c>
    </row>
    <row r="528">
      <c r="A528" s="28" t="s">
        <v>1048</v>
      </c>
      <c r="B528" s="6" t="s">
        <v>1049</v>
      </c>
      <c r="C528" s="6" t="s">
        <v>192</v>
      </c>
      <c r="D528" s="7" t="s">
        <v>34</v>
      </c>
      <c r="E528" s="28" t="s">
        <v>35</v>
      </c>
      <c r="F528" s="5" t="s">
        <v>22</v>
      </c>
      <c r="G528" s="6" t="s">
        <v>37</v>
      </c>
      <c r="H528" s="6" t="s">
        <v>38</v>
      </c>
      <c r="I528" s="6" t="s">
        <v>38</v>
      </c>
      <c r="J528" s="8" t="s">
        <v>38</v>
      </c>
      <c r="K528" s="5" t="s">
        <v>38</v>
      </c>
      <c r="L528" s="7" t="s">
        <v>38</v>
      </c>
      <c r="M528" s="9">
        <v>0</v>
      </c>
      <c r="N528" s="5" t="s">
        <v>39</v>
      </c>
      <c r="O528" s="31"/>
      <c r="P528" s="32">
        <v>43013.5</v>
      </c>
      <c r="Q528" s="28" t="s">
        <v>38</v>
      </c>
      <c r="R528" s="29" t="s">
        <v>38</v>
      </c>
      <c r="S528" s="28" t="s">
        <v>38</v>
      </c>
      <c r="T528" s="28" t="s">
        <v>38</v>
      </c>
      <c r="U528" s="5" t="s">
        <v>38</v>
      </c>
      <c r="V528" s="28" t="s">
        <v>38</v>
      </c>
      <c r="W528" s="7" t="s">
        <v>1050</v>
      </c>
      <c r="X528" s="7" t="s">
        <v>38</v>
      </c>
      <c r="Y528" s="5" t="s">
        <v>81</v>
      </c>
      <c r="Z528" s="5" t="s">
        <v>361</v>
      </c>
      <c r="AA528" s="6" t="s">
        <v>38</v>
      </c>
      <c r="AB528" s="6" t="s">
        <v>38</v>
      </c>
      <c r="AC528" s="6" t="s">
        <v>38</v>
      </c>
      <c r="AD528" s="6" t="s">
        <v>38</v>
      </c>
      <c r="AE528" s="6" t="s">
        <v>38</v>
      </c>
    </row>
    <row r="529">
      <c r="A529" s="28" t="s">
        <v>1051</v>
      </c>
      <c r="B529" s="6" t="s">
        <v>544</v>
      </c>
      <c r="C529" s="6" t="s">
        <v>434</v>
      </c>
      <c r="D529" s="7" t="s">
        <v>34</v>
      </c>
      <c r="E529" s="28" t="s">
        <v>35</v>
      </c>
      <c r="F529" s="5" t="s">
        <v>36</v>
      </c>
      <c r="G529" s="6" t="s">
        <v>37</v>
      </c>
      <c r="H529" s="6" t="s">
        <v>38</v>
      </c>
      <c r="I529" s="6" t="s">
        <v>38</v>
      </c>
      <c r="J529" s="8" t="s">
        <v>38</v>
      </c>
      <c r="K529" s="5" t="s">
        <v>38</v>
      </c>
      <c r="L529" s="7" t="s">
        <v>38</v>
      </c>
      <c r="M529" s="9">
        <v>0</v>
      </c>
      <c r="N529" s="5" t="s">
        <v>39</v>
      </c>
      <c r="O529" s="31"/>
      <c r="P529" s="32">
        <v>43013.5</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1052</v>
      </c>
      <c r="B530" s="6" t="s">
        <v>797</v>
      </c>
      <c r="C530" s="6" t="s">
        <v>192</v>
      </c>
      <c r="D530" s="7" t="s">
        <v>34</v>
      </c>
      <c r="E530" s="28" t="s">
        <v>35</v>
      </c>
      <c r="F530" s="5" t="s">
        <v>36</v>
      </c>
      <c r="G530" s="6" t="s">
        <v>37</v>
      </c>
      <c r="H530" s="6" t="s">
        <v>38</v>
      </c>
      <c r="I530" s="6" t="s">
        <v>38</v>
      </c>
      <c r="J530" s="8" t="s">
        <v>38</v>
      </c>
      <c r="K530" s="5" t="s">
        <v>38</v>
      </c>
      <c r="L530" s="7" t="s">
        <v>38</v>
      </c>
      <c r="M530" s="9">
        <v>0</v>
      </c>
      <c r="N530" s="5" t="s">
        <v>39</v>
      </c>
      <c r="O530" s="31"/>
      <c r="P530" s="32">
        <v>43013.5</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1053</v>
      </c>
      <c r="B531" s="6" t="s">
        <v>217</v>
      </c>
      <c r="C531" s="6" t="s">
        <v>211</v>
      </c>
      <c r="D531" s="7" t="s">
        <v>34</v>
      </c>
      <c r="E531" s="28" t="s">
        <v>35</v>
      </c>
      <c r="F531" s="5" t="s">
        <v>22</v>
      </c>
      <c r="G531" s="6" t="s">
        <v>37</v>
      </c>
      <c r="H531" s="6" t="s">
        <v>38</v>
      </c>
      <c r="I531" s="6" t="s">
        <v>38</v>
      </c>
      <c r="J531" s="8" t="s">
        <v>38</v>
      </c>
      <c r="K531" s="5" t="s">
        <v>38</v>
      </c>
      <c r="L531" s="7" t="s">
        <v>38</v>
      </c>
      <c r="M531" s="9">
        <v>0</v>
      </c>
      <c r="N531" s="5" t="s">
        <v>39</v>
      </c>
      <c r="O531" s="31"/>
      <c r="P531" s="32">
        <v>43013.5</v>
      </c>
      <c r="Q531" s="28" t="s">
        <v>38</v>
      </c>
      <c r="R531" s="29" t="s">
        <v>38</v>
      </c>
      <c r="S531" s="28" t="s">
        <v>38</v>
      </c>
      <c r="T531" s="28" t="s">
        <v>38</v>
      </c>
      <c r="U531" s="5" t="s">
        <v>38</v>
      </c>
      <c r="V531" s="28" t="s">
        <v>38</v>
      </c>
      <c r="W531" s="7" t="s">
        <v>218</v>
      </c>
      <c r="X531" s="7" t="s">
        <v>938</v>
      </c>
      <c r="Y531" s="5" t="s">
        <v>125</v>
      </c>
      <c r="Z531" s="5" t="s">
        <v>961</v>
      </c>
      <c r="AA531" s="6" t="s">
        <v>38</v>
      </c>
      <c r="AB531" s="6" t="s">
        <v>38</v>
      </c>
      <c r="AC531" s="6" t="s">
        <v>38</v>
      </c>
      <c r="AD531" s="6" t="s">
        <v>38</v>
      </c>
      <c r="AE531" s="6" t="s">
        <v>38</v>
      </c>
    </row>
    <row r="532">
      <c r="A532" s="28" t="s">
        <v>1054</v>
      </c>
      <c r="B532" s="6" t="s">
        <v>223</v>
      </c>
      <c r="C532" s="6" t="s">
        <v>211</v>
      </c>
      <c r="D532" s="7" t="s">
        <v>34</v>
      </c>
      <c r="E532" s="28" t="s">
        <v>35</v>
      </c>
      <c r="F532" s="5" t="s">
        <v>22</v>
      </c>
      <c r="G532" s="6" t="s">
        <v>37</v>
      </c>
      <c r="H532" s="6" t="s">
        <v>38</v>
      </c>
      <c r="I532" s="6" t="s">
        <v>38</v>
      </c>
      <c r="J532" s="8" t="s">
        <v>38</v>
      </c>
      <c r="K532" s="5" t="s">
        <v>38</v>
      </c>
      <c r="L532" s="7" t="s">
        <v>38</v>
      </c>
      <c r="M532" s="9">
        <v>0</v>
      </c>
      <c r="N532" s="5" t="s">
        <v>39</v>
      </c>
      <c r="O532" s="31"/>
      <c r="P532" s="32">
        <v>43013.5</v>
      </c>
      <c r="Q532" s="28" t="s">
        <v>38</v>
      </c>
      <c r="R532" s="29" t="s">
        <v>38</v>
      </c>
      <c r="S532" s="28" t="s">
        <v>38</v>
      </c>
      <c r="T532" s="28" t="s">
        <v>38</v>
      </c>
      <c r="U532" s="5" t="s">
        <v>38</v>
      </c>
      <c r="V532" s="28" t="s">
        <v>38</v>
      </c>
      <c r="W532" s="7" t="s">
        <v>224</v>
      </c>
      <c r="X532" s="7" t="s">
        <v>938</v>
      </c>
      <c r="Y532" s="5" t="s">
        <v>125</v>
      </c>
      <c r="Z532" s="5" t="s">
        <v>961</v>
      </c>
      <c r="AA532" s="6" t="s">
        <v>38</v>
      </c>
      <c r="AB532" s="6" t="s">
        <v>38</v>
      </c>
      <c r="AC532" s="6" t="s">
        <v>38</v>
      </c>
      <c r="AD532" s="6" t="s">
        <v>38</v>
      </c>
      <c r="AE532" s="6" t="s">
        <v>38</v>
      </c>
    </row>
    <row r="533">
      <c r="A533" s="28" t="s">
        <v>1055</v>
      </c>
      <c r="B533" s="6" t="s">
        <v>705</v>
      </c>
      <c r="C533" s="6" t="s">
        <v>394</v>
      </c>
      <c r="D533" s="7" t="s">
        <v>34</v>
      </c>
      <c r="E533" s="28" t="s">
        <v>35</v>
      </c>
      <c r="F533" s="5" t="s">
        <v>22</v>
      </c>
      <c r="G533" s="6" t="s">
        <v>37</v>
      </c>
      <c r="H533" s="6" t="s">
        <v>38</v>
      </c>
      <c r="I533" s="6" t="s">
        <v>38</v>
      </c>
      <c r="J533" s="8" t="s">
        <v>38</v>
      </c>
      <c r="K533" s="5" t="s">
        <v>38</v>
      </c>
      <c r="L533" s="7" t="s">
        <v>38</v>
      </c>
      <c r="M533" s="9">
        <v>0</v>
      </c>
      <c r="N533" s="5" t="s">
        <v>39</v>
      </c>
      <c r="O533" s="31"/>
      <c r="P533" s="32">
        <v>43013.5</v>
      </c>
      <c r="Q533" s="28" t="s">
        <v>38</v>
      </c>
      <c r="R533" s="29" t="s">
        <v>38</v>
      </c>
      <c r="S533" s="28" t="s">
        <v>38</v>
      </c>
      <c r="T533" s="28" t="s">
        <v>38</v>
      </c>
      <c r="U533" s="5" t="s">
        <v>38</v>
      </c>
      <c r="V533" s="28" t="s">
        <v>38</v>
      </c>
      <c r="W533" s="7" t="s">
        <v>706</v>
      </c>
      <c r="X533" s="7" t="s">
        <v>938</v>
      </c>
      <c r="Y533" s="5" t="s">
        <v>529</v>
      </c>
      <c r="Z533" s="5" t="s">
        <v>370</v>
      </c>
      <c r="AA533" s="6" t="s">
        <v>38</v>
      </c>
      <c r="AB533" s="6" t="s">
        <v>38</v>
      </c>
      <c r="AC533" s="6" t="s">
        <v>38</v>
      </c>
      <c r="AD533" s="6" t="s">
        <v>38</v>
      </c>
      <c r="AE533" s="6" t="s">
        <v>38</v>
      </c>
    </row>
    <row r="534">
      <c r="A534" s="28" t="s">
        <v>1056</v>
      </c>
      <c r="B534" s="6" t="s">
        <v>519</v>
      </c>
      <c r="C534" s="6" t="s">
        <v>515</v>
      </c>
      <c r="D534" s="7" t="s">
        <v>34</v>
      </c>
      <c r="E534" s="28" t="s">
        <v>35</v>
      </c>
      <c r="F534" s="5" t="s">
        <v>36</v>
      </c>
      <c r="G534" s="6" t="s">
        <v>37</v>
      </c>
      <c r="H534" s="6" t="s">
        <v>38</v>
      </c>
      <c r="I534" s="6" t="s">
        <v>38</v>
      </c>
      <c r="J534" s="8" t="s">
        <v>38</v>
      </c>
      <c r="K534" s="5" t="s">
        <v>38</v>
      </c>
      <c r="L534" s="7" t="s">
        <v>38</v>
      </c>
      <c r="M534" s="9">
        <v>0</v>
      </c>
      <c r="N534" s="5" t="s">
        <v>39</v>
      </c>
      <c r="O534" s="31"/>
      <c r="P534" s="32">
        <v>43013.5</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30" t="s">
        <v>1057</v>
      </c>
      <c r="B535" s="6" t="s">
        <v>238</v>
      </c>
      <c r="C535" s="6" t="s">
        <v>239</v>
      </c>
      <c r="D535" s="7" t="s">
        <v>34</v>
      </c>
      <c r="E535" s="28" t="s">
        <v>35</v>
      </c>
      <c r="F535" s="5" t="s">
        <v>22</v>
      </c>
      <c r="G535" s="6" t="s">
        <v>37</v>
      </c>
      <c r="H535" s="6" t="s">
        <v>38</v>
      </c>
      <c r="I535" s="6" t="s">
        <v>38</v>
      </c>
      <c r="J535" s="8" t="s">
        <v>38</v>
      </c>
      <c r="K535" s="5" t="s">
        <v>38</v>
      </c>
      <c r="L535" s="7" t="s">
        <v>38</v>
      </c>
      <c r="M535" s="9">
        <v>0</v>
      </c>
      <c r="N535" s="5" t="s">
        <v>39</v>
      </c>
      <c r="O535" s="31"/>
      <c r="Q535" s="28" t="s">
        <v>38</v>
      </c>
      <c r="R535" s="29" t="s">
        <v>38</v>
      </c>
      <c r="S535" s="28" t="s">
        <v>38</v>
      </c>
      <c r="T535" s="28" t="s">
        <v>38</v>
      </c>
      <c r="U535" s="5" t="s">
        <v>38</v>
      </c>
      <c r="V535" s="28" t="s">
        <v>38</v>
      </c>
      <c r="W535" s="7" t="s">
        <v>240</v>
      </c>
      <c r="X535" s="7" t="s">
        <v>803</v>
      </c>
      <c r="Y535" s="5" t="s">
        <v>81</v>
      </c>
      <c r="Z535" s="5" t="s">
        <v>39</v>
      </c>
      <c r="AA535" s="6" t="s">
        <v>38</v>
      </c>
      <c r="AB535" s="6" t="s">
        <v>38</v>
      </c>
      <c r="AC535" s="6" t="s">
        <v>38</v>
      </c>
      <c r="AD535" s="6" t="s">
        <v>38</v>
      </c>
      <c r="AE535" s="6" t="s">
        <v>38</v>
      </c>
    </row>
    <row r="536">
      <c r="A536" s="30" t="s">
        <v>1058</v>
      </c>
      <c r="B536" s="6" t="s">
        <v>238</v>
      </c>
      <c r="C536" s="6" t="s">
        <v>239</v>
      </c>
      <c r="D536" s="7" t="s">
        <v>34</v>
      </c>
      <c r="E536" s="28" t="s">
        <v>35</v>
      </c>
      <c r="F536" s="5" t="s">
        <v>22</v>
      </c>
      <c r="G536" s="6" t="s">
        <v>37</v>
      </c>
      <c r="H536" s="6" t="s">
        <v>38</v>
      </c>
      <c r="I536" s="6" t="s">
        <v>38</v>
      </c>
      <c r="J536" s="8" t="s">
        <v>38</v>
      </c>
      <c r="K536" s="5" t="s">
        <v>38</v>
      </c>
      <c r="L536" s="7" t="s">
        <v>38</v>
      </c>
      <c r="M536" s="9">
        <v>0</v>
      </c>
      <c r="N536" s="5" t="s">
        <v>39</v>
      </c>
      <c r="O536" s="31"/>
      <c r="Q536" s="28" t="s">
        <v>38</v>
      </c>
      <c r="R536" s="29" t="s">
        <v>38</v>
      </c>
      <c r="S536" s="28" t="s">
        <v>38</v>
      </c>
      <c r="T536" s="28" t="s">
        <v>38</v>
      </c>
      <c r="U536" s="5" t="s">
        <v>38</v>
      </c>
      <c r="V536" s="28" t="s">
        <v>38</v>
      </c>
      <c r="W536" s="7" t="s">
        <v>243</v>
      </c>
      <c r="X536" s="7" t="s">
        <v>803</v>
      </c>
      <c r="Y536" s="5" t="s">
        <v>143</v>
      </c>
      <c r="Z536" s="5" t="s">
        <v>39</v>
      </c>
      <c r="AA536" s="6" t="s">
        <v>38</v>
      </c>
      <c r="AB536" s="6" t="s">
        <v>38</v>
      </c>
      <c r="AC536" s="6" t="s">
        <v>38</v>
      </c>
      <c r="AD536" s="6" t="s">
        <v>38</v>
      </c>
      <c r="AE536" s="6" t="s">
        <v>38</v>
      </c>
    </row>
    <row r="537">
      <c r="A537" s="28" t="s">
        <v>1059</v>
      </c>
      <c r="B537" s="6" t="s">
        <v>686</v>
      </c>
      <c r="C537" s="6" t="s">
        <v>687</v>
      </c>
      <c r="D537" s="7" t="s">
        <v>34</v>
      </c>
      <c r="E537" s="28" t="s">
        <v>35</v>
      </c>
      <c r="F537" s="5" t="s">
        <v>22</v>
      </c>
      <c r="G537" s="6" t="s">
        <v>37</v>
      </c>
      <c r="H537" s="6" t="s">
        <v>38</v>
      </c>
      <c r="I537" s="6" t="s">
        <v>38</v>
      </c>
      <c r="J537" s="8" t="s">
        <v>38</v>
      </c>
      <c r="K537" s="5" t="s">
        <v>38</v>
      </c>
      <c r="L537" s="7" t="s">
        <v>38</v>
      </c>
      <c r="M537" s="9">
        <v>0</v>
      </c>
      <c r="N537" s="5" t="s">
        <v>39</v>
      </c>
      <c r="O537" s="31"/>
      <c r="P537" s="32">
        <v>43013.5</v>
      </c>
      <c r="Q537" s="28" t="s">
        <v>38</v>
      </c>
      <c r="R537" s="29" t="s">
        <v>38</v>
      </c>
      <c r="S537" s="28" t="s">
        <v>38</v>
      </c>
      <c r="T537" s="28" t="s">
        <v>38</v>
      </c>
      <c r="U537" s="5" t="s">
        <v>38</v>
      </c>
      <c r="V537" s="28" t="s">
        <v>38</v>
      </c>
      <c r="W537" s="7" t="s">
        <v>423</v>
      </c>
      <c r="X537" s="7" t="s">
        <v>803</v>
      </c>
      <c r="Y537" s="5" t="s">
        <v>81</v>
      </c>
      <c r="Z537" s="5" t="s">
        <v>241</v>
      </c>
      <c r="AA537" s="6" t="s">
        <v>38</v>
      </c>
      <c r="AB537" s="6" t="s">
        <v>38</v>
      </c>
      <c r="AC537" s="6" t="s">
        <v>38</v>
      </c>
      <c r="AD537" s="6" t="s">
        <v>38</v>
      </c>
      <c r="AE537" s="6" t="s">
        <v>38</v>
      </c>
    </row>
    <row r="538">
      <c r="A538" s="28" t="s">
        <v>1060</v>
      </c>
      <c r="B538" s="6" t="s">
        <v>1061</v>
      </c>
      <c r="C538" s="6" t="s">
        <v>192</v>
      </c>
      <c r="D538" s="7" t="s">
        <v>34</v>
      </c>
      <c r="E538" s="28" t="s">
        <v>35</v>
      </c>
      <c r="F538" s="5" t="s">
        <v>866</v>
      </c>
      <c r="G538" s="6" t="s">
        <v>37</v>
      </c>
      <c r="H538" s="6" t="s">
        <v>38</v>
      </c>
      <c r="I538" s="6" t="s">
        <v>38</v>
      </c>
      <c r="J538" s="8" t="s">
        <v>38</v>
      </c>
      <c r="K538" s="5" t="s">
        <v>38</v>
      </c>
      <c r="L538" s="7" t="s">
        <v>38</v>
      </c>
      <c r="M538" s="9">
        <v>0</v>
      </c>
      <c r="N538" s="5" t="s">
        <v>39</v>
      </c>
      <c r="O538" s="31"/>
      <c r="P538" s="32">
        <v>43013.5</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1062</v>
      </c>
      <c r="B539" s="6" t="s">
        <v>926</v>
      </c>
      <c r="C539" s="6" t="s">
        <v>1063</v>
      </c>
      <c r="D539" s="7" t="s">
        <v>34</v>
      </c>
      <c r="E539" s="28" t="s">
        <v>35</v>
      </c>
      <c r="F539" s="5" t="s">
        <v>36</v>
      </c>
      <c r="G539" s="6" t="s">
        <v>37</v>
      </c>
      <c r="H539" s="6" t="s">
        <v>38</v>
      </c>
      <c r="I539" s="6" t="s">
        <v>38</v>
      </c>
      <c r="J539" s="8" t="s">
        <v>38</v>
      </c>
      <c r="K539" s="5" t="s">
        <v>38</v>
      </c>
      <c r="L539" s="7" t="s">
        <v>38</v>
      </c>
      <c r="M539" s="9">
        <v>0</v>
      </c>
      <c r="N539" s="5" t="s">
        <v>39</v>
      </c>
      <c r="O539" s="31"/>
      <c r="P539" s="32">
        <v>43013.5</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1064</v>
      </c>
      <c r="B540" s="6" t="s">
        <v>200</v>
      </c>
      <c r="C540" s="6" t="s">
        <v>192</v>
      </c>
      <c r="D540" s="7" t="s">
        <v>34</v>
      </c>
      <c r="E540" s="28" t="s">
        <v>35</v>
      </c>
      <c r="F540" s="5" t="s">
        <v>36</v>
      </c>
      <c r="G540" s="6" t="s">
        <v>37</v>
      </c>
      <c r="H540" s="6" t="s">
        <v>38</v>
      </c>
      <c r="I540" s="6" t="s">
        <v>38</v>
      </c>
      <c r="J540" s="8" t="s">
        <v>38</v>
      </c>
      <c r="K540" s="5" t="s">
        <v>38</v>
      </c>
      <c r="L540" s="7" t="s">
        <v>38</v>
      </c>
      <c r="M540" s="9">
        <v>0</v>
      </c>
      <c r="N540" s="5" t="s">
        <v>39</v>
      </c>
      <c r="O540" s="31"/>
      <c r="P540" s="32">
        <v>43013.5</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1065</v>
      </c>
      <c r="B541" s="6" t="s">
        <v>273</v>
      </c>
      <c r="C541" s="6" t="s">
        <v>211</v>
      </c>
      <c r="D541" s="7" t="s">
        <v>34</v>
      </c>
      <c r="E541" s="28" t="s">
        <v>35</v>
      </c>
      <c r="F541" s="5" t="s">
        <v>36</v>
      </c>
      <c r="G541" s="6" t="s">
        <v>37</v>
      </c>
      <c r="H541" s="6" t="s">
        <v>38</v>
      </c>
      <c r="I541" s="6" t="s">
        <v>38</v>
      </c>
      <c r="J541" s="8" t="s">
        <v>38</v>
      </c>
      <c r="K541" s="5" t="s">
        <v>38</v>
      </c>
      <c r="L541" s="7" t="s">
        <v>38</v>
      </c>
      <c r="M541" s="9">
        <v>0</v>
      </c>
      <c r="N541" s="5" t="s">
        <v>39</v>
      </c>
      <c r="O541" s="31"/>
      <c r="P541" s="32">
        <v>43013.5</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1066</v>
      </c>
      <c r="B542" s="6" t="s">
        <v>277</v>
      </c>
      <c r="C542" s="6" t="s">
        <v>211</v>
      </c>
      <c r="D542" s="7" t="s">
        <v>34</v>
      </c>
      <c r="E542" s="28" t="s">
        <v>35</v>
      </c>
      <c r="F542" s="5" t="s">
        <v>36</v>
      </c>
      <c r="G542" s="6" t="s">
        <v>37</v>
      </c>
      <c r="H542" s="6" t="s">
        <v>38</v>
      </c>
      <c r="I542" s="6" t="s">
        <v>38</v>
      </c>
      <c r="J542" s="8" t="s">
        <v>38</v>
      </c>
      <c r="K542" s="5" t="s">
        <v>38</v>
      </c>
      <c r="L542" s="7" t="s">
        <v>38</v>
      </c>
      <c r="M542" s="9">
        <v>0</v>
      </c>
      <c r="N542" s="5" t="s">
        <v>39</v>
      </c>
      <c r="O542" s="31"/>
      <c r="P542" s="32">
        <v>43013.5</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1067</v>
      </c>
      <c r="B543" s="6" t="s">
        <v>609</v>
      </c>
      <c r="C543" s="6" t="s">
        <v>192</v>
      </c>
      <c r="D543" s="7" t="s">
        <v>34</v>
      </c>
      <c r="E543" s="28" t="s">
        <v>35</v>
      </c>
      <c r="F543" s="5" t="s">
        <v>36</v>
      </c>
      <c r="G543" s="6" t="s">
        <v>37</v>
      </c>
      <c r="H543" s="6" t="s">
        <v>38</v>
      </c>
      <c r="I543" s="6" t="s">
        <v>38</v>
      </c>
      <c r="J543" s="8" t="s">
        <v>38</v>
      </c>
      <c r="K543" s="5" t="s">
        <v>38</v>
      </c>
      <c r="L543" s="7" t="s">
        <v>38</v>
      </c>
      <c r="M543" s="9">
        <v>0</v>
      </c>
      <c r="N543" s="5" t="s">
        <v>39</v>
      </c>
      <c r="O543" s="31"/>
      <c r="P543" s="32">
        <v>43013.5</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1068</v>
      </c>
      <c r="B544" s="6" t="s">
        <v>689</v>
      </c>
      <c r="C544" s="6" t="s">
        <v>394</v>
      </c>
      <c r="D544" s="7" t="s">
        <v>34</v>
      </c>
      <c r="E544" s="28" t="s">
        <v>35</v>
      </c>
      <c r="F544" s="5" t="s">
        <v>36</v>
      </c>
      <c r="G544" s="6" t="s">
        <v>37</v>
      </c>
      <c r="H544" s="6" t="s">
        <v>38</v>
      </c>
      <c r="I544" s="6" t="s">
        <v>38</v>
      </c>
      <c r="J544" s="8" t="s">
        <v>38</v>
      </c>
      <c r="K544" s="5" t="s">
        <v>38</v>
      </c>
      <c r="L544" s="7" t="s">
        <v>38</v>
      </c>
      <c r="M544" s="9">
        <v>0</v>
      </c>
      <c r="N544" s="5" t="s">
        <v>39</v>
      </c>
      <c r="O544" s="31"/>
      <c r="P544" s="32">
        <v>43013.5</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1069</v>
      </c>
      <c r="B545" s="6" t="s">
        <v>1070</v>
      </c>
      <c r="C545" s="6" t="s">
        <v>394</v>
      </c>
      <c r="D545" s="7" t="s">
        <v>34</v>
      </c>
      <c r="E545" s="28" t="s">
        <v>35</v>
      </c>
      <c r="F545" s="5" t="s">
        <v>866</v>
      </c>
      <c r="G545" s="6" t="s">
        <v>37</v>
      </c>
      <c r="H545" s="6" t="s">
        <v>38</v>
      </c>
      <c r="I545" s="6" t="s">
        <v>38</v>
      </c>
      <c r="J545" s="8" t="s">
        <v>38</v>
      </c>
      <c r="K545" s="5" t="s">
        <v>38</v>
      </c>
      <c r="L545" s="7" t="s">
        <v>38</v>
      </c>
      <c r="M545" s="9">
        <v>0</v>
      </c>
      <c r="N545" s="5" t="s">
        <v>39</v>
      </c>
      <c r="O545" s="31"/>
      <c r="P545" s="32">
        <v>43013.5</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1071</v>
      </c>
      <c r="B546" s="6" t="s">
        <v>200</v>
      </c>
      <c r="C546" s="6" t="s">
        <v>192</v>
      </c>
      <c r="D546" s="7" t="s">
        <v>34</v>
      </c>
      <c r="E546" s="28" t="s">
        <v>35</v>
      </c>
      <c r="F546" s="5" t="s">
        <v>36</v>
      </c>
      <c r="G546" s="6" t="s">
        <v>37</v>
      </c>
      <c r="H546" s="6" t="s">
        <v>38</v>
      </c>
      <c r="I546" s="6" t="s">
        <v>38</v>
      </c>
      <c r="J546" s="8" t="s">
        <v>38</v>
      </c>
      <c r="K546" s="5" t="s">
        <v>38</v>
      </c>
      <c r="L546" s="7" t="s">
        <v>38</v>
      </c>
      <c r="M546" s="9">
        <v>0</v>
      </c>
      <c r="N546" s="5" t="s">
        <v>39</v>
      </c>
      <c r="O546" s="31"/>
      <c r="P546" s="32">
        <v>43013.5</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1072</v>
      </c>
      <c r="B547" s="6" t="s">
        <v>1073</v>
      </c>
      <c r="C547" s="6" t="s">
        <v>394</v>
      </c>
      <c r="D547" s="7" t="s">
        <v>34</v>
      </c>
      <c r="E547" s="28" t="s">
        <v>35</v>
      </c>
      <c r="F547" s="5" t="s">
        <v>866</v>
      </c>
      <c r="G547" s="6" t="s">
        <v>37</v>
      </c>
      <c r="H547" s="6" t="s">
        <v>38</v>
      </c>
      <c r="I547" s="6" t="s">
        <v>38</v>
      </c>
      <c r="J547" s="8" t="s">
        <v>38</v>
      </c>
      <c r="K547" s="5" t="s">
        <v>38</v>
      </c>
      <c r="L547" s="7" t="s">
        <v>38</v>
      </c>
      <c r="M547" s="9">
        <v>0</v>
      </c>
      <c r="N547" s="5" t="s">
        <v>39</v>
      </c>
      <c r="O547" s="31"/>
      <c r="P547" s="32">
        <v>43013.5</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1074</v>
      </c>
      <c r="B548" s="6" t="s">
        <v>335</v>
      </c>
      <c r="C548" s="6" t="s">
        <v>211</v>
      </c>
      <c r="D548" s="7" t="s">
        <v>34</v>
      </c>
      <c r="E548" s="28" t="s">
        <v>35</v>
      </c>
      <c r="F548" s="5" t="s">
        <v>36</v>
      </c>
      <c r="G548" s="6" t="s">
        <v>37</v>
      </c>
      <c r="H548" s="6" t="s">
        <v>38</v>
      </c>
      <c r="I548" s="6" t="s">
        <v>38</v>
      </c>
      <c r="J548" s="8" t="s">
        <v>38</v>
      </c>
      <c r="K548" s="5" t="s">
        <v>38</v>
      </c>
      <c r="L548" s="7" t="s">
        <v>38</v>
      </c>
      <c r="M548" s="9">
        <v>0</v>
      </c>
      <c r="N548" s="5" t="s">
        <v>39</v>
      </c>
      <c r="O548" s="31"/>
      <c r="P548" s="32">
        <v>43013.5</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1075</v>
      </c>
      <c r="B549" s="6" t="s">
        <v>337</v>
      </c>
      <c r="C549" s="6" t="s">
        <v>211</v>
      </c>
      <c r="D549" s="7" t="s">
        <v>34</v>
      </c>
      <c r="E549" s="28" t="s">
        <v>35</v>
      </c>
      <c r="F549" s="5" t="s">
        <v>36</v>
      </c>
      <c r="G549" s="6" t="s">
        <v>37</v>
      </c>
      <c r="H549" s="6" t="s">
        <v>38</v>
      </c>
      <c r="I549" s="6" t="s">
        <v>38</v>
      </c>
      <c r="J549" s="8" t="s">
        <v>38</v>
      </c>
      <c r="K549" s="5" t="s">
        <v>38</v>
      </c>
      <c r="L549" s="7" t="s">
        <v>38</v>
      </c>
      <c r="M549" s="9">
        <v>0</v>
      </c>
      <c r="N549" s="5" t="s">
        <v>39</v>
      </c>
      <c r="O549" s="31"/>
      <c r="P549" s="32">
        <v>43013.5</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1076</v>
      </c>
      <c r="B550" s="6" t="s">
        <v>869</v>
      </c>
      <c r="C550" s="6" t="s">
        <v>60</v>
      </c>
      <c r="D550" s="7" t="s">
        <v>34</v>
      </c>
      <c r="E550" s="28" t="s">
        <v>35</v>
      </c>
      <c r="F550" s="5" t="s">
        <v>866</v>
      </c>
      <c r="G550" s="6" t="s">
        <v>37</v>
      </c>
      <c r="H550" s="6" t="s">
        <v>38</v>
      </c>
      <c r="I550" s="6" t="s">
        <v>38</v>
      </c>
      <c r="J550" s="8" t="s">
        <v>38</v>
      </c>
      <c r="K550" s="5" t="s">
        <v>38</v>
      </c>
      <c r="L550" s="7" t="s">
        <v>38</v>
      </c>
      <c r="M550" s="9">
        <v>0</v>
      </c>
      <c r="N550" s="5" t="s">
        <v>39</v>
      </c>
      <c r="O550" s="31"/>
      <c r="P550" s="32">
        <v>43013.5</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1077</v>
      </c>
      <c r="B551" s="6" t="s">
        <v>851</v>
      </c>
      <c r="C551" s="6" t="s">
        <v>852</v>
      </c>
      <c r="D551" s="7" t="s">
        <v>34</v>
      </c>
      <c r="E551" s="28" t="s">
        <v>35</v>
      </c>
      <c r="F551" s="5" t="s">
        <v>866</v>
      </c>
      <c r="G551" s="6" t="s">
        <v>37</v>
      </c>
      <c r="H551" s="6" t="s">
        <v>38</v>
      </c>
      <c r="I551" s="6" t="s">
        <v>38</v>
      </c>
      <c r="J551" s="8" t="s">
        <v>38</v>
      </c>
      <c r="K551" s="5" t="s">
        <v>38</v>
      </c>
      <c r="L551" s="7" t="s">
        <v>38</v>
      </c>
      <c r="M551" s="9">
        <v>0</v>
      </c>
      <c r="N551" s="5" t="s">
        <v>39</v>
      </c>
      <c r="O551" s="31"/>
      <c r="P551" s="32">
        <v>43013.5</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1078</v>
      </c>
      <c r="B552" s="6" t="s">
        <v>382</v>
      </c>
      <c r="C552" s="6" t="s">
        <v>192</v>
      </c>
      <c r="D552" s="7" t="s">
        <v>34</v>
      </c>
      <c r="E552" s="28" t="s">
        <v>35</v>
      </c>
      <c r="F552" s="5" t="s">
        <v>36</v>
      </c>
      <c r="G552" s="6" t="s">
        <v>37</v>
      </c>
      <c r="H552" s="6" t="s">
        <v>38</v>
      </c>
      <c r="I552" s="6" t="s">
        <v>38</v>
      </c>
      <c r="J552" s="8" t="s">
        <v>38</v>
      </c>
      <c r="K552" s="5" t="s">
        <v>38</v>
      </c>
      <c r="L552" s="7" t="s">
        <v>38</v>
      </c>
      <c r="M552" s="9">
        <v>0</v>
      </c>
      <c r="N552" s="5" t="s">
        <v>39</v>
      </c>
      <c r="O552" s="31"/>
      <c r="P552" s="32">
        <v>43013.5</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1079</v>
      </c>
      <c r="B553" s="6" t="s">
        <v>1080</v>
      </c>
      <c r="C553" s="6" t="s">
        <v>1081</v>
      </c>
      <c r="D553" s="7" t="s">
        <v>34</v>
      </c>
      <c r="E553" s="28" t="s">
        <v>35</v>
      </c>
      <c r="F553" s="5" t="s">
        <v>36</v>
      </c>
      <c r="G553" s="6" t="s">
        <v>37</v>
      </c>
      <c r="H553" s="6" t="s">
        <v>38</v>
      </c>
      <c r="I553" s="6" t="s">
        <v>38</v>
      </c>
      <c r="J553" s="8" t="s">
        <v>38</v>
      </c>
      <c r="K553" s="5" t="s">
        <v>38</v>
      </c>
      <c r="L553" s="7" t="s">
        <v>38</v>
      </c>
      <c r="M553" s="9">
        <v>0</v>
      </c>
      <c r="N553" s="5" t="s">
        <v>39</v>
      </c>
      <c r="O553" s="31"/>
      <c r="P553" s="32">
        <v>43013.5</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1082</v>
      </c>
      <c r="B554" s="6" t="s">
        <v>1083</v>
      </c>
      <c r="C554" s="6" t="s">
        <v>1084</v>
      </c>
      <c r="D554" s="7" t="s">
        <v>34</v>
      </c>
      <c r="E554" s="28" t="s">
        <v>35</v>
      </c>
      <c r="F554" s="5" t="s">
        <v>36</v>
      </c>
      <c r="G554" s="6" t="s">
        <v>37</v>
      </c>
      <c r="H554" s="6" t="s">
        <v>38</v>
      </c>
      <c r="I554" s="6" t="s">
        <v>38</v>
      </c>
      <c r="J554" s="8" t="s">
        <v>38</v>
      </c>
      <c r="K554" s="5" t="s">
        <v>38</v>
      </c>
      <c r="L554" s="7" t="s">
        <v>38</v>
      </c>
      <c r="M554" s="9">
        <v>0</v>
      </c>
      <c r="N554" s="5" t="s">
        <v>39</v>
      </c>
      <c r="O554" s="31"/>
      <c r="P554" s="32">
        <v>43013.5</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30" t="s">
        <v>1085</v>
      </c>
      <c r="B555" s="6" t="s">
        <v>519</v>
      </c>
      <c r="C555" s="6" t="s">
        <v>515</v>
      </c>
      <c r="D555" s="7" t="s">
        <v>34</v>
      </c>
      <c r="E555" s="28" t="s">
        <v>35</v>
      </c>
      <c r="F555" s="5" t="s">
        <v>36</v>
      </c>
      <c r="G555" s="6" t="s">
        <v>37</v>
      </c>
      <c r="H555" s="6" t="s">
        <v>38</v>
      </c>
      <c r="I555" s="6" t="s">
        <v>38</v>
      </c>
      <c r="J555" s="8" t="s">
        <v>38</v>
      </c>
      <c r="K555" s="5" t="s">
        <v>38</v>
      </c>
      <c r="L555" s="7" t="s">
        <v>38</v>
      </c>
      <c r="M555" s="9">
        <v>0</v>
      </c>
      <c r="N555" s="5" t="s">
        <v>39</v>
      </c>
      <c r="O555" s="31"/>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1086</v>
      </c>
      <c r="B556" s="6" t="s">
        <v>1087</v>
      </c>
      <c r="C556" s="6" t="s">
        <v>192</v>
      </c>
      <c r="D556" s="7" t="s">
        <v>34</v>
      </c>
      <c r="E556" s="28" t="s">
        <v>35</v>
      </c>
      <c r="F556" s="5" t="s">
        <v>36</v>
      </c>
      <c r="G556" s="6" t="s">
        <v>37</v>
      </c>
      <c r="H556" s="6" t="s">
        <v>38</v>
      </c>
      <c r="I556" s="6" t="s">
        <v>38</v>
      </c>
      <c r="J556" s="8" t="s">
        <v>38</v>
      </c>
      <c r="K556" s="5" t="s">
        <v>38</v>
      </c>
      <c r="L556" s="7" t="s">
        <v>38</v>
      </c>
      <c r="M556" s="9">
        <v>0</v>
      </c>
      <c r="N556" s="5" t="s">
        <v>39</v>
      </c>
      <c r="O556" s="31"/>
      <c r="P556" s="32">
        <v>43013.5</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1088</v>
      </c>
      <c r="B557" s="6" t="s">
        <v>1023</v>
      </c>
      <c r="C557" s="6" t="s">
        <v>667</v>
      </c>
      <c r="D557" s="7" t="s">
        <v>34</v>
      </c>
      <c r="E557" s="28" t="s">
        <v>35</v>
      </c>
      <c r="F557" s="5" t="s">
        <v>36</v>
      </c>
      <c r="G557" s="6" t="s">
        <v>37</v>
      </c>
      <c r="H557" s="6" t="s">
        <v>38</v>
      </c>
      <c r="I557" s="6" t="s">
        <v>38</v>
      </c>
      <c r="J557" s="8" t="s">
        <v>38</v>
      </c>
      <c r="K557" s="5" t="s">
        <v>38</v>
      </c>
      <c r="L557" s="7" t="s">
        <v>38</v>
      </c>
      <c r="M557" s="9">
        <v>0</v>
      </c>
      <c r="N557" s="5" t="s">
        <v>39</v>
      </c>
      <c r="O557" s="31"/>
      <c r="P557" s="32">
        <v>43013.5</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1089</v>
      </c>
      <c r="B558" s="6" t="s">
        <v>431</v>
      </c>
      <c r="C558" s="6" t="s">
        <v>211</v>
      </c>
      <c r="D558" s="7" t="s">
        <v>34</v>
      </c>
      <c r="E558" s="28" t="s">
        <v>35</v>
      </c>
      <c r="F558" s="5" t="s">
        <v>36</v>
      </c>
      <c r="G558" s="6" t="s">
        <v>37</v>
      </c>
      <c r="H558" s="6" t="s">
        <v>38</v>
      </c>
      <c r="I558" s="6" t="s">
        <v>38</v>
      </c>
      <c r="J558" s="8" t="s">
        <v>38</v>
      </c>
      <c r="K558" s="5" t="s">
        <v>38</v>
      </c>
      <c r="L558" s="7" t="s">
        <v>38</v>
      </c>
      <c r="M558" s="9">
        <v>0</v>
      </c>
      <c r="N558" s="5" t="s">
        <v>39</v>
      </c>
      <c r="O558" s="31"/>
      <c r="P558" s="32">
        <v>43013.5</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1090</v>
      </c>
      <c r="B559" s="6" t="s">
        <v>847</v>
      </c>
      <c r="C559" s="6" t="s">
        <v>211</v>
      </c>
      <c r="D559" s="7" t="s">
        <v>34</v>
      </c>
      <c r="E559" s="28" t="s">
        <v>35</v>
      </c>
      <c r="F559" s="5" t="s">
        <v>36</v>
      </c>
      <c r="G559" s="6" t="s">
        <v>37</v>
      </c>
      <c r="H559" s="6" t="s">
        <v>38</v>
      </c>
      <c r="I559" s="6" t="s">
        <v>38</v>
      </c>
      <c r="J559" s="8" t="s">
        <v>38</v>
      </c>
      <c r="K559" s="5" t="s">
        <v>38</v>
      </c>
      <c r="L559" s="7" t="s">
        <v>38</v>
      </c>
      <c r="M559" s="9">
        <v>0</v>
      </c>
      <c r="N559" s="5" t="s">
        <v>39</v>
      </c>
      <c r="O559" s="31"/>
      <c r="P559" s="32">
        <v>43013.5</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1091</v>
      </c>
      <c r="B560" s="6" t="s">
        <v>847</v>
      </c>
      <c r="C560" s="6" t="s">
        <v>211</v>
      </c>
      <c r="D560" s="7" t="s">
        <v>34</v>
      </c>
      <c r="E560" s="28" t="s">
        <v>35</v>
      </c>
      <c r="F560" s="5" t="s">
        <v>866</v>
      </c>
      <c r="G560" s="6" t="s">
        <v>37</v>
      </c>
      <c r="H560" s="6" t="s">
        <v>38</v>
      </c>
      <c r="I560" s="6" t="s">
        <v>38</v>
      </c>
      <c r="J560" s="8" t="s">
        <v>38</v>
      </c>
      <c r="K560" s="5" t="s">
        <v>38</v>
      </c>
      <c r="L560" s="7" t="s">
        <v>38</v>
      </c>
      <c r="M560" s="9">
        <v>0</v>
      </c>
      <c r="N560" s="5" t="s">
        <v>39</v>
      </c>
      <c r="O560" s="31"/>
      <c r="P560" s="32">
        <v>43013.5</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1092</v>
      </c>
      <c r="B561" s="6" t="s">
        <v>664</v>
      </c>
      <c r="C561" s="6" t="s">
        <v>662</v>
      </c>
      <c r="D561" s="7" t="s">
        <v>34</v>
      </c>
      <c r="E561" s="28" t="s">
        <v>35</v>
      </c>
      <c r="F561" s="5" t="s">
        <v>36</v>
      </c>
      <c r="G561" s="6" t="s">
        <v>37</v>
      </c>
      <c r="H561" s="6" t="s">
        <v>38</v>
      </c>
      <c r="I561" s="6" t="s">
        <v>38</v>
      </c>
      <c r="J561" s="8" t="s">
        <v>38</v>
      </c>
      <c r="K561" s="5" t="s">
        <v>38</v>
      </c>
      <c r="L561" s="7" t="s">
        <v>38</v>
      </c>
      <c r="M561" s="9">
        <v>0</v>
      </c>
      <c r="N561" s="5" t="s">
        <v>39</v>
      </c>
      <c r="O561" s="31"/>
      <c r="P561" s="32">
        <v>43013.5</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1093</v>
      </c>
      <c r="B562" s="6" t="s">
        <v>194</v>
      </c>
      <c r="C562" s="6" t="s">
        <v>192</v>
      </c>
      <c r="D562" s="7" t="s">
        <v>34</v>
      </c>
      <c r="E562" s="28" t="s">
        <v>35</v>
      </c>
      <c r="F562" s="5" t="s">
        <v>36</v>
      </c>
      <c r="G562" s="6" t="s">
        <v>37</v>
      </c>
      <c r="H562" s="6" t="s">
        <v>38</v>
      </c>
      <c r="I562" s="6" t="s">
        <v>38</v>
      </c>
      <c r="J562" s="8" t="s">
        <v>38</v>
      </c>
      <c r="K562" s="5" t="s">
        <v>38</v>
      </c>
      <c r="L562" s="7" t="s">
        <v>38</v>
      </c>
      <c r="M562" s="9">
        <v>0</v>
      </c>
      <c r="N562" s="5" t="s">
        <v>39</v>
      </c>
      <c r="O562" s="31"/>
      <c r="P562" s="32">
        <v>43013.5</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1094</v>
      </c>
      <c r="B563" s="6" t="s">
        <v>614</v>
      </c>
      <c r="C563" s="6" t="s">
        <v>612</v>
      </c>
      <c r="D563" s="7" t="s">
        <v>34</v>
      </c>
      <c r="E563" s="28" t="s">
        <v>35</v>
      </c>
      <c r="F563" s="5" t="s">
        <v>36</v>
      </c>
      <c r="G563" s="6" t="s">
        <v>37</v>
      </c>
      <c r="H563" s="6" t="s">
        <v>38</v>
      </c>
      <c r="I563" s="6" t="s">
        <v>38</v>
      </c>
      <c r="J563" s="8" t="s">
        <v>38</v>
      </c>
      <c r="K563" s="5" t="s">
        <v>38</v>
      </c>
      <c r="L563" s="7" t="s">
        <v>38</v>
      </c>
      <c r="M563" s="9">
        <v>0</v>
      </c>
      <c r="N563" s="5" t="s">
        <v>39</v>
      </c>
      <c r="O563" s="31"/>
      <c r="P563" s="32">
        <v>43013.5</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1095</v>
      </c>
      <c r="B564" s="6" t="s">
        <v>226</v>
      </c>
      <c r="C564" s="6" t="s">
        <v>211</v>
      </c>
      <c r="D564" s="7" t="s">
        <v>34</v>
      </c>
      <c r="E564" s="28" t="s">
        <v>35</v>
      </c>
      <c r="F564" s="5" t="s">
        <v>36</v>
      </c>
      <c r="G564" s="6" t="s">
        <v>37</v>
      </c>
      <c r="H564" s="6" t="s">
        <v>38</v>
      </c>
      <c r="I564" s="6" t="s">
        <v>38</v>
      </c>
      <c r="J564" s="8" t="s">
        <v>38</v>
      </c>
      <c r="K564" s="5" t="s">
        <v>38</v>
      </c>
      <c r="L564" s="7" t="s">
        <v>38</v>
      </c>
      <c r="M564" s="9">
        <v>0</v>
      </c>
      <c r="N564" s="5" t="s">
        <v>39</v>
      </c>
      <c r="O564" s="31"/>
      <c r="P564" s="32">
        <v>43013.5</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1096</v>
      </c>
      <c r="B565" s="6" t="s">
        <v>1097</v>
      </c>
      <c r="C565" s="6" t="s">
        <v>211</v>
      </c>
      <c r="D565" s="7" t="s">
        <v>34</v>
      </c>
      <c r="E565" s="28" t="s">
        <v>35</v>
      </c>
      <c r="F565" s="5" t="s">
        <v>866</v>
      </c>
      <c r="G565" s="6" t="s">
        <v>37</v>
      </c>
      <c r="H565" s="6" t="s">
        <v>38</v>
      </c>
      <c r="I565" s="6" t="s">
        <v>38</v>
      </c>
      <c r="J565" s="8" t="s">
        <v>38</v>
      </c>
      <c r="K565" s="5" t="s">
        <v>38</v>
      </c>
      <c r="L565" s="7" t="s">
        <v>38</v>
      </c>
      <c r="M565" s="9">
        <v>0</v>
      </c>
      <c r="N565" s="5" t="s">
        <v>39</v>
      </c>
      <c r="O565" s="31"/>
      <c r="P565" s="32">
        <v>43013.5</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1098</v>
      </c>
      <c r="B566" s="6" t="s">
        <v>1099</v>
      </c>
      <c r="C566" s="6" t="s">
        <v>394</v>
      </c>
      <c r="D566" s="7" t="s">
        <v>34</v>
      </c>
      <c r="E566" s="28" t="s">
        <v>35</v>
      </c>
      <c r="F566" s="5" t="s">
        <v>36</v>
      </c>
      <c r="G566" s="6" t="s">
        <v>37</v>
      </c>
      <c r="H566" s="6" t="s">
        <v>38</v>
      </c>
      <c r="I566" s="6" t="s">
        <v>38</v>
      </c>
      <c r="J566" s="8" t="s">
        <v>38</v>
      </c>
      <c r="K566" s="5" t="s">
        <v>38</v>
      </c>
      <c r="L566" s="7" t="s">
        <v>38</v>
      </c>
      <c r="M566" s="9">
        <v>0</v>
      </c>
      <c r="N566" s="5" t="s">
        <v>39</v>
      </c>
      <c r="O566" s="31"/>
      <c r="P566" s="32">
        <v>43013.5</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1100</v>
      </c>
      <c r="B567" s="6" t="s">
        <v>325</v>
      </c>
      <c r="C567" s="6" t="s">
        <v>211</v>
      </c>
      <c r="D567" s="7" t="s">
        <v>34</v>
      </c>
      <c r="E567" s="28" t="s">
        <v>35</v>
      </c>
      <c r="F567" s="5" t="s">
        <v>36</v>
      </c>
      <c r="G567" s="6" t="s">
        <v>37</v>
      </c>
      <c r="H567" s="6" t="s">
        <v>38</v>
      </c>
      <c r="I567" s="6" t="s">
        <v>38</v>
      </c>
      <c r="J567" s="8" t="s">
        <v>38</v>
      </c>
      <c r="K567" s="5" t="s">
        <v>38</v>
      </c>
      <c r="L567" s="7" t="s">
        <v>38</v>
      </c>
      <c r="M567" s="9">
        <v>0</v>
      </c>
      <c r="N567" s="5" t="s">
        <v>39</v>
      </c>
      <c r="O567" s="31"/>
      <c r="P567" s="32">
        <v>43013.5</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1101</v>
      </c>
      <c r="B568" s="6" t="s">
        <v>337</v>
      </c>
      <c r="C568" s="6" t="s">
        <v>211</v>
      </c>
      <c r="D568" s="7" t="s">
        <v>34</v>
      </c>
      <c r="E568" s="28" t="s">
        <v>35</v>
      </c>
      <c r="F568" s="5" t="s">
        <v>36</v>
      </c>
      <c r="G568" s="6" t="s">
        <v>37</v>
      </c>
      <c r="H568" s="6" t="s">
        <v>38</v>
      </c>
      <c r="I568" s="6" t="s">
        <v>38</v>
      </c>
      <c r="J568" s="8" t="s">
        <v>38</v>
      </c>
      <c r="K568" s="5" t="s">
        <v>38</v>
      </c>
      <c r="L568" s="7" t="s">
        <v>38</v>
      </c>
      <c r="M568" s="9">
        <v>0</v>
      </c>
      <c r="N568" s="5" t="s">
        <v>39</v>
      </c>
      <c r="O568" s="31"/>
      <c r="P568" s="32">
        <v>43013.5</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1102</v>
      </c>
      <c r="B569" s="6" t="s">
        <v>1023</v>
      </c>
      <c r="C569" s="6" t="s">
        <v>667</v>
      </c>
      <c r="D569" s="7" t="s">
        <v>34</v>
      </c>
      <c r="E569" s="28" t="s">
        <v>35</v>
      </c>
      <c r="F569" s="5" t="s">
        <v>866</v>
      </c>
      <c r="G569" s="6" t="s">
        <v>37</v>
      </c>
      <c r="H569" s="6" t="s">
        <v>38</v>
      </c>
      <c r="I569" s="6" t="s">
        <v>38</v>
      </c>
      <c r="J569" s="8" t="s">
        <v>38</v>
      </c>
      <c r="K569" s="5" t="s">
        <v>38</v>
      </c>
      <c r="L569" s="7" t="s">
        <v>38</v>
      </c>
      <c r="M569" s="9">
        <v>0</v>
      </c>
      <c r="N569" s="5" t="s">
        <v>39</v>
      </c>
      <c r="O569" s="31"/>
      <c r="P569" s="32">
        <v>43013.5</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30" t="s">
        <v>1103</v>
      </c>
      <c r="B570" s="6" t="s">
        <v>1104</v>
      </c>
      <c r="C570" s="6" t="s">
        <v>211</v>
      </c>
      <c r="D570" s="7" t="s">
        <v>34</v>
      </c>
      <c r="E570" s="28" t="s">
        <v>35</v>
      </c>
      <c r="F570" s="5" t="s">
        <v>36</v>
      </c>
      <c r="G570" s="6" t="s">
        <v>37</v>
      </c>
      <c r="H570" s="6" t="s">
        <v>38</v>
      </c>
      <c r="I570" s="6" t="s">
        <v>38</v>
      </c>
      <c r="J570" s="8" t="s">
        <v>38</v>
      </c>
      <c r="K570" s="5" t="s">
        <v>38</v>
      </c>
      <c r="L570" s="7" t="s">
        <v>38</v>
      </c>
      <c r="M570" s="9">
        <v>0</v>
      </c>
      <c r="N570" s="5" t="s">
        <v>39</v>
      </c>
      <c r="O570" s="31"/>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1105</v>
      </c>
      <c r="B571" s="6" t="s">
        <v>1106</v>
      </c>
      <c r="C571" s="6" t="s">
        <v>394</v>
      </c>
      <c r="D571" s="7" t="s">
        <v>34</v>
      </c>
      <c r="E571" s="28" t="s">
        <v>35</v>
      </c>
      <c r="F571" s="5" t="s">
        <v>36</v>
      </c>
      <c r="G571" s="6" t="s">
        <v>37</v>
      </c>
      <c r="H571" s="6" t="s">
        <v>38</v>
      </c>
      <c r="I571" s="6" t="s">
        <v>38</v>
      </c>
      <c r="J571" s="8" t="s">
        <v>38</v>
      </c>
      <c r="K571" s="5" t="s">
        <v>38</v>
      </c>
      <c r="L571" s="7" t="s">
        <v>38</v>
      </c>
      <c r="M571" s="9">
        <v>0</v>
      </c>
      <c r="N571" s="5" t="s">
        <v>39</v>
      </c>
      <c r="O571" s="31"/>
      <c r="P571" s="32">
        <v>43013.5</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1107</v>
      </c>
      <c r="B572" s="6" t="s">
        <v>1108</v>
      </c>
      <c r="C572" s="6" t="s">
        <v>933</v>
      </c>
      <c r="D572" s="7" t="s">
        <v>34</v>
      </c>
      <c r="E572" s="28" t="s">
        <v>35</v>
      </c>
      <c r="F572" s="5" t="s">
        <v>36</v>
      </c>
      <c r="G572" s="6" t="s">
        <v>37</v>
      </c>
      <c r="H572" s="6" t="s">
        <v>38</v>
      </c>
      <c r="I572" s="6" t="s">
        <v>38</v>
      </c>
      <c r="J572" s="8" t="s">
        <v>38</v>
      </c>
      <c r="K572" s="5" t="s">
        <v>38</v>
      </c>
      <c r="L572" s="7" t="s">
        <v>38</v>
      </c>
      <c r="M572" s="9">
        <v>0</v>
      </c>
      <c r="N572" s="5" t="s">
        <v>39</v>
      </c>
      <c r="O572" s="31"/>
      <c r="P572" s="32">
        <v>43013.5</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1109</v>
      </c>
      <c r="B573" s="6" t="s">
        <v>1110</v>
      </c>
      <c r="C573" s="6" t="s">
        <v>394</v>
      </c>
      <c r="D573" s="7" t="s">
        <v>34</v>
      </c>
      <c r="E573" s="28" t="s">
        <v>35</v>
      </c>
      <c r="F573" s="5" t="s">
        <v>36</v>
      </c>
      <c r="G573" s="6" t="s">
        <v>37</v>
      </c>
      <c r="H573" s="6" t="s">
        <v>38</v>
      </c>
      <c r="I573" s="6" t="s">
        <v>38</v>
      </c>
      <c r="J573" s="8" t="s">
        <v>38</v>
      </c>
      <c r="K573" s="5" t="s">
        <v>38</v>
      </c>
      <c r="L573" s="7" t="s">
        <v>38</v>
      </c>
      <c r="M573" s="9">
        <v>0</v>
      </c>
      <c r="N573" s="5" t="s">
        <v>39</v>
      </c>
      <c r="O573" s="31"/>
      <c r="P573" s="32">
        <v>43013.5</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30" t="s">
        <v>1111</v>
      </c>
      <c r="B574" s="6" t="s">
        <v>1112</v>
      </c>
      <c r="C574" s="6" t="s">
        <v>667</v>
      </c>
      <c r="D574" s="7" t="s">
        <v>34</v>
      </c>
      <c r="E574" s="28" t="s">
        <v>35</v>
      </c>
      <c r="F574" s="5" t="s">
        <v>36</v>
      </c>
      <c r="G574" s="6" t="s">
        <v>37</v>
      </c>
      <c r="H574" s="6" t="s">
        <v>38</v>
      </c>
      <c r="I574" s="6" t="s">
        <v>38</v>
      </c>
      <c r="J574" s="8" t="s">
        <v>38</v>
      </c>
      <c r="K574" s="5" t="s">
        <v>38</v>
      </c>
      <c r="L574" s="7" t="s">
        <v>38</v>
      </c>
      <c r="M574" s="9">
        <v>0</v>
      </c>
      <c r="N574" s="5" t="s">
        <v>39</v>
      </c>
      <c r="O574" s="31"/>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1113</v>
      </c>
      <c r="B575" s="6" t="s">
        <v>1114</v>
      </c>
      <c r="C575" s="6" t="s">
        <v>211</v>
      </c>
      <c r="D575" s="7" t="s">
        <v>34</v>
      </c>
      <c r="E575" s="28" t="s">
        <v>35</v>
      </c>
      <c r="F575" s="5" t="s">
        <v>36</v>
      </c>
      <c r="G575" s="6" t="s">
        <v>37</v>
      </c>
      <c r="H575" s="6" t="s">
        <v>38</v>
      </c>
      <c r="I575" s="6" t="s">
        <v>38</v>
      </c>
      <c r="J575" s="8" t="s">
        <v>38</v>
      </c>
      <c r="K575" s="5" t="s">
        <v>38</v>
      </c>
      <c r="L575" s="7" t="s">
        <v>38</v>
      </c>
      <c r="M575" s="9">
        <v>0</v>
      </c>
      <c r="N575" s="5" t="s">
        <v>39</v>
      </c>
      <c r="O575" s="31"/>
      <c r="P575" s="32">
        <v>43013.5</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1115</v>
      </c>
      <c r="B576" s="6" t="s">
        <v>1116</v>
      </c>
      <c r="C576" s="6" t="s">
        <v>1117</v>
      </c>
      <c r="D576" s="7" t="s">
        <v>34</v>
      </c>
      <c r="E576" s="28" t="s">
        <v>35</v>
      </c>
      <c r="F576" s="5" t="s">
        <v>36</v>
      </c>
      <c r="G576" s="6" t="s">
        <v>37</v>
      </c>
      <c r="H576" s="6" t="s">
        <v>38</v>
      </c>
      <c r="I576" s="6" t="s">
        <v>38</v>
      </c>
      <c r="J576" s="8" t="s">
        <v>38</v>
      </c>
      <c r="K576" s="5" t="s">
        <v>38</v>
      </c>
      <c r="L576" s="7" t="s">
        <v>38</v>
      </c>
      <c r="M576" s="9">
        <v>0</v>
      </c>
      <c r="N576" s="5" t="s">
        <v>39</v>
      </c>
      <c r="O576" s="31"/>
      <c r="P576" s="32">
        <v>43013.5</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c13d77af143f487f"/>
    <hyperlink ref="E2" r:id="R5725dcfa234e44ab"/>
    <hyperlink ref="A3" r:id="R78682a4dc37d425a"/>
    <hyperlink ref="E3" r:id="R0b00c54d454540ec"/>
    <hyperlink ref="A4" r:id="R38c8c36cd0504f26"/>
    <hyperlink ref="E4" r:id="Rc451a012018c4bef"/>
    <hyperlink ref="A5" r:id="Rca51e542163e4201"/>
    <hyperlink ref="E5" r:id="R38f13b9c18ab4ef9"/>
    <hyperlink ref="A6" r:id="R9bd14afde9cf4ace"/>
    <hyperlink ref="E6" r:id="R2052d4a8286e469c"/>
    <hyperlink ref="A7" r:id="R3b2dafc999864230"/>
    <hyperlink ref="E7" r:id="R27566280effa4f4e"/>
    <hyperlink ref="A8" r:id="Rfd675a1c2c644512"/>
    <hyperlink ref="E8" r:id="R9d3949ebc2eb4456"/>
    <hyperlink ref="A9" r:id="R8a317f9be7b0443a"/>
    <hyperlink ref="E9" r:id="R65264d2b0ba94d4d"/>
    <hyperlink ref="A10" r:id="Rc010ed5bbbab4a4e"/>
    <hyperlink ref="E10" r:id="R561d27e1d88f44e2"/>
    <hyperlink ref="A11" r:id="R47c8b264e0ea49ea"/>
    <hyperlink ref="E11" r:id="R746c6ec4a64141ef"/>
    <hyperlink ref="A12" r:id="R4f30fe79866a4d77"/>
    <hyperlink ref="E12" r:id="R2fba8e91b2124be4"/>
    <hyperlink ref="A13" r:id="R0cbe85dbd7e141c9"/>
    <hyperlink ref="E13" r:id="R06dd38e69aec45f1"/>
    <hyperlink ref="A14" r:id="R5126ff8b3fe94e26"/>
    <hyperlink ref="E14" r:id="R629122a9e5984ecb"/>
    <hyperlink ref="A15" r:id="Rb69bb028048a4a67"/>
    <hyperlink ref="E15" r:id="R6916cb5901f14830"/>
    <hyperlink ref="A16" r:id="Raf12b62653764fc7"/>
    <hyperlink ref="E16" r:id="Rc04f1737cef54819"/>
    <hyperlink ref="A17" r:id="Re26717c7e0864b22"/>
    <hyperlink ref="E17" r:id="Rf3b1e777c7244903"/>
    <hyperlink ref="A18" r:id="Rb713a3f7b3c349bf"/>
    <hyperlink ref="E18" r:id="R62480248144c435a"/>
    <hyperlink ref="A19" r:id="R03ddc28c98884b88"/>
    <hyperlink ref="E19" r:id="Re814cf7a9cb943f3"/>
    <hyperlink ref="A20" r:id="Rb8055f2b00634192"/>
    <hyperlink ref="E20" r:id="R0f092ee44db94002"/>
    <hyperlink ref="A21" r:id="R014e66910f0d497c"/>
    <hyperlink ref="E21" r:id="Rec9c26de93414a06"/>
    <hyperlink ref="A22" r:id="R87070aae92964930"/>
    <hyperlink ref="E22" r:id="Ra06e332c58e546f9"/>
    <hyperlink ref="A23" r:id="R1a7b231bec1b4c63"/>
    <hyperlink ref="E23" r:id="Ra5c469ba996b48d8"/>
    <hyperlink ref="A24" r:id="Re95f6e72ccbe4486"/>
    <hyperlink ref="E24" r:id="Ra9710eec4c9e46f7"/>
    <hyperlink ref="A25" r:id="R1c453607c4ee419a"/>
    <hyperlink ref="E25" r:id="Rd463f141095a4569"/>
    <hyperlink ref="A26" r:id="R2fc9c54501c74dae"/>
    <hyperlink ref="E26" r:id="R259b9dd81742435e"/>
    <hyperlink ref="A27" r:id="R70fc7901e1864d9b"/>
    <hyperlink ref="E27" r:id="Rea9ea9689d8e47ca"/>
    <hyperlink ref="A28" r:id="R7a884a71f6c844b9"/>
    <hyperlink ref="E28" r:id="Rea23e9aebedc42bf"/>
    <hyperlink ref="A29" r:id="Reef2d81c9fdd47b8"/>
    <hyperlink ref="E29" r:id="R188a4a30f4a94c6d"/>
    <hyperlink ref="A30" r:id="R1a8eb6c6686f478a"/>
    <hyperlink ref="E30" r:id="Rfcd0bbef2c614ecf"/>
    <hyperlink ref="A31" r:id="R01602efc8bdd420c"/>
    <hyperlink ref="E31" r:id="Rcb00cc82ae484fa6"/>
    <hyperlink ref="A32" r:id="Rf764126c9e07441d"/>
    <hyperlink ref="E32" r:id="R5c1123adca4242b7"/>
    <hyperlink ref="A33" r:id="Redd326dfc85740c5"/>
    <hyperlink ref="E33" r:id="Rbf8da13e8bfd4008"/>
    <hyperlink ref="A34" r:id="R0f8a288009f24a0b"/>
    <hyperlink ref="E34" r:id="R2d84409f37ad458a"/>
    <hyperlink ref="A35" r:id="R8ac7380f6dc54cb4"/>
    <hyperlink ref="E35" r:id="Rbdfcccbeca8847df"/>
    <hyperlink ref="A36" r:id="R1aeb4440bc8b4d9c"/>
    <hyperlink ref="E36" r:id="Raeebb4b8a68841d9"/>
    <hyperlink ref="A37" r:id="R10a94bba296b4ad9"/>
    <hyperlink ref="E37" r:id="Rf435b95b40794672"/>
    <hyperlink ref="A38" r:id="R9c8d5ad7497c4ae9"/>
    <hyperlink ref="E38" r:id="R64b0ff98d09149b8"/>
    <hyperlink ref="A39" r:id="R321f5a35e8014f55"/>
    <hyperlink ref="E39" r:id="R8bda83e93ee44ae5"/>
    <hyperlink ref="A40" r:id="R40f0a54539844e24"/>
    <hyperlink ref="E40" r:id="R365b469ec42c495d"/>
    <hyperlink ref="A41" r:id="R26244d8421974226"/>
    <hyperlink ref="E41" r:id="R00723953781441ab"/>
    <hyperlink ref="A42" r:id="Rde7caa467c7a4902"/>
    <hyperlink ref="E42" r:id="R9f75d1e3cdcd4c4f"/>
    <hyperlink ref="A43" r:id="R52d2874045064754"/>
    <hyperlink ref="E43" r:id="Rfbbfbe22d6a34dc4"/>
    <hyperlink ref="A44" r:id="Rbff32a22f047478c"/>
    <hyperlink ref="E44" r:id="R059e87b4b3ca45c4"/>
    <hyperlink ref="E45" r:id="Rc00031c198224f61"/>
    <hyperlink ref="A46" r:id="Rb9f6942954c74ef7"/>
    <hyperlink ref="E46" r:id="R5bbe64ce64274f9e"/>
    <hyperlink ref="A47" r:id="R0c3b9b98818441f5"/>
    <hyperlink ref="E47" r:id="R6c02d02366f1432b"/>
    <hyperlink ref="A48" r:id="Rd78dcc48bbbb4631"/>
    <hyperlink ref="E48" r:id="R8f0c0fdb94c94dad"/>
    <hyperlink ref="A49" r:id="R56e6df5313694ff3"/>
    <hyperlink ref="E49" r:id="Rf24e43b3a4de4353"/>
    <hyperlink ref="A50" r:id="R1685ff08180143b7"/>
    <hyperlink ref="E50" r:id="R29c217c022fc431d"/>
    <hyperlink ref="A51" r:id="R0eb17e3831b34115"/>
    <hyperlink ref="E51" r:id="R95544841b46f470b"/>
    <hyperlink ref="A52" r:id="Rc6c37a82da3345a8"/>
    <hyperlink ref="E52" r:id="R84d7ca24a5004986"/>
    <hyperlink ref="A53" r:id="R3b289ab363b04a84"/>
    <hyperlink ref="E53" r:id="R681087f56cfc4920"/>
    <hyperlink ref="A54" r:id="R95f7b9f85a9643d5"/>
    <hyperlink ref="E54" r:id="R9604781b98e04168"/>
    <hyperlink ref="A55" r:id="R18b72b0285834042"/>
    <hyperlink ref="E55" r:id="Rd2b031c3bd824814"/>
    <hyperlink ref="A56" r:id="R7d72b0d2696e4aa7"/>
    <hyperlink ref="E56" r:id="R2a6901ccfe614d86"/>
    <hyperlink ref="A57" r:id="R4b0f1a3831004f09"/>
    <hyperlink ref="E57" r:id="R001b709d30ac4d34"/>
    <hyperlink ref="A58" r:id="R4d4ed08909f2491a"/>
    <hyperlink ref="E58" r:id="R762b57f35b4a4cbc"/>
    <hyperlink ref="A59" r:id="R590cc4c167d14b96"/>
    <hyperlink ref="E59" r:id="R42a6d1d336484ed9"/>
    <hyperlink ref="A60" r:id="R0c5a6921b49b4db5"/>
    <hyperlink ref="E60" r:id="R258bfc25a64243fc"/>
    <hyperlink ref="A61" r:id="R8f91c8e8a5b34278"/>
    <hyperlink ref="E61" r:id="R1b1063381acc459d"/>
    <hyperlink ref="A62" r:id="R9607ca5d00814b1e"/>
    <hyperlink ref="E62" r:id="Rc9f1de30039b4d27"/>
    <hyperlink ref="A63" r:id="R966fc5c4b7bc4a8f"/>
    <hyperlink ref="E63" r:id="R8c32b95b68334507"/>
    <hyperlink ref="A64" r:id="Rc570c4297fbe4fe1"/>
    <hyperlink ref="E64" r:id="Rdf8b9328a5be43d2"/>
    <hyperlink ref="A65" r:id="Rf1d47cc4c618452e"/>
    <hyperlink ref="E65" r:id="Rfbb83594bbfd4e52"/>
    <hyperlink ref="A66" r:id="Rc4d993297af0415d"/>
    <hyperlink ref="E66" r:id="R221e98caab9e4ae7"/>
    <hyperlink ref="A67" r:id="Rc23259f6066e48ea"/>
    <hyperlink ref="E67" r:id="R6996303df0874c78"/>
    <hyperlink ref="A68" r:id="R2c227cedd45d4cdb"/>
    <hyperlink ref="E68" r:id="R48394fb6691346e2"/>
    <hyperlink ref="A69" r:id="R933595714e53405a"/>
    <hyperlink ref="E69" r:id="Rc9162119ee784eed"/>
    <hyperlink ref="A70" r:id="R4342dd1a79104ef4"/>
    <hyperlink ref="E70" r:id="R679310feff10467b"/>
    <hyperlink ref="A71" r:id="Rf1a2e6a704aa4419"/>
    <hyperlink ref="E71" r:id="R0b2a37c005f84100"/>
    <hyperlink ref="A72" r:id="Rea514063f1a84e02"/>
    <hyperlink ref="E72" r:id="R28a29dd434de4809"/>
    <hyperlink ref="A73" r:id="R0813a955383d484f"/>
    <hyperlink ref="E73" r:id="R9e524c5b0d0948e1"/>
    <hyperlink ref="E74" r:id="R850eb59e49384737"/>
    <hyperlink ref="A75" r:id="R8e562836d2b042b4"/>
    <hyperlink ref="E75" r:id="R7ad3c45ebc7f4088"/>
    <hyperlink ref="A76" r:id="R96d0751bd24144f8"/>
    <hyperlink ref="E76" r:id="R3f2c3daec7a54239"/>
    <hyperlink ref="A77" r:id="R9dd50c36be7441af"/>
    <hyperlink ref="E77" r:id="Rf58baf9c72c54271"/>
    <hyperlink ref="A78" r:id="Ref672d8b46eb4190"/>
    <hyperlink ref="E78" r:id="Rb2f8f03e5389492c"/>
    <hyperlink ref="A79" r:id="Rcc2823abd86443ec"/>
    <hyperlink ref="E79" r:id="Rea44918f43f34392"/>
    <hyperlink ref="A80" r:id="Rd76931c89b4f49de"/>
    <hyperlink ref="E80" r:id="R4dc3c795a7584150"/>
    <hyperlink ref="A81" r:id="Rfa32016f9ef74b20"/>
    <hyperlink ref="E81" r:id="R3463278666264d28"/>
    <hyperlink ref="A82" r:id="Rc5d45ea11f78497c"/>
    <hyperlink ref="E82" r:id="R389e220eb7a04adf"/>
    <hyperlink ref="A83" r:id="R8f09ef1882a442b0"/>
    <hyperlink ref="E83" r:id="R3c4d1ef1d3954673"/>
    <hyperlink ref="A84" r:id="Rb0b9a177d5ce4587"/>
    <hyperlink ref="E84" r:id="Rc72c3e87c1e64d4c"/>
    <hyperlink ref="A85" r:id="R794d7ded32114839"/>
    <hyperlink ref="E85" r:id="Rf57829ffd13e4e81"/>
    <hyperlink ref="A86" r:id="Rf343451728924ba8"/>
    <hyperlink ref="E86" r:id="Rde2a513d1ce24463"/>
    <hyperlink ref="A87" r:id="R4ace198734044413"/>
    <hyperlink ref="E87" r:id="R08ef64934a064d02"/>
    <hyperlink ref="A88" r:id="Rc83f4267379842a8"/>
    <hyperlink ref="E88" r:id="Rb69e8c2144f54af7"/>
    <hyperlink ref="A89" r:id="R1d17cd2c436f4de6"/>
    <hyperlink ref="E89" r:id="R4ecfc390bf7a4192"/>
    <hyperlink ref="A90" r:id="R4bc2a560c83f4828"/>
    <hyperlink ref="E90" r:id="R8dab89db1611425e"/>
    <hyperlink ref="A91" r:id="R31fe2741feb54fbf"/>
    <hyperlink ref="E91" r:id="Rf432fb9a8d054aff"/>
    <hyperlink ref="A92" r:id="Re77dadc5d6c046a4"/>
    <hyperlink ref="E92" r:id="Rb1b0a75394674c3e"/>
    <hyperlink ref="A93" r:id="R2bae947acde4474c"/>
    <hyperlink ref="E93" r:id="R086e685694044496"/>
    <hyperlink ref="A94" r:id="R287c90d56690457e"/>
    <hyperlink ref="E94" r:id="Ra64ae3a859bc4310"/>
    <hyperlink ref="A95" r:id="Re46c25590e5148eb"/>
    <hyperlink ref="E95" r:id="R0d48f8855cf64777"/>
    <hyperlink ref="A96" r:id="Rcc955024dc1d4d3b"/>
    <hyperlink ref="E96" r:id="Reebf5444c20340a2"/>
    <hyperlink ref="A97" r:id="R967aa52a99114459"/>
    <hyperlink ref="E97" r:id="R57570122116b41e3"/>
    <hyperlink ref="A98" r:id="R41b76b8fe8dd4deb"/>
    <hyperlink ref="E98" r:id="Rbaf6c81f770d4563"/>
    <hyperlink ref="A99" r:id="Rce890bfb9f32481f"/>
    <hyperlink ref="E99" r:id="R3df3ecec01314b7e"/>
    <hyperlink ref="A100" r:id="Ra38d6e69cd8d48e0"/>
    <hyperlink ref="E100" r:id="R114161dd4d06420e"/>
    <hyperlink ref="A101" r:id="R5550254a4f654c2a"/>
    <hyperlink ref="E101" r:id="R367aae0ec401497c"/>
    <hyperlink ref="A102" r:id="Ree44d6613a624265"/>
    <hyperlink ref="E102" r:id="Rc5dcead1a4a9445c"/>
    <hyperlink ref="A103" r:id="R8ff5b9de892f4513"/>
    <hyperlink ref="E103" r:id="R75a3906b0f0c484b"/>
    <hyperlink ref="A104" r:id="R062e3abec7c34c5a"/>
    <hyperlink ref="E104" r:id="R4c1f475f4ba14b42"/>
    <hyperlink ref="A105" r:id="Rbbd24608b9c141db"/>
    <hyperlink ref="E105" r:id="R60f1264debed4b50"/>
    <hyperlink ref="A106" r:id="Re5d861987d394f65"/>
    <hyperlink ref="E106" r:id="Rceb815b9fb094f3c"/>
    <hyperlink ref="A107" r:id="R032a78b43c164975"/>
    <hyperlink ref="E107" r:id="R6c65a44dcc0543f8"/>
    <hyperlink ref="E108" r:id="R49cc93fb821f4080"/>
    <hyperlink ref="A109" r:id="Rc29e3bfaed7941db"/>
    <hyperlink ref="E109" r:id="R86a3f2229c954d64"/>
    <hyperlink ref="A110" r:id="Raa40af7b3f0e405c"/>
    <hyperlink ref="E110" r:id="Rfbed17d98c0249b0"/>
    <hyperlink ref="A111" r:id="R551f7ef227ae4d64"/>
    <hyperlink ref="E111" r:id="R28391763017343b5"/>
    <hyperlink ref="A112" r:id="R77ad2747a2434ee1"/>
    <hyperlink ref="E112" r:id="R54a27342bcfc4409"/>
    <hyperlink ref="A113" r:id="R32dec0a90dde4d70"/>
    <hyperlink ref="E113" r:id="R7819c3fae0a944cb"/>
    <hyperlink ref="A114" r:id="Rd3f9d9d5b86342ed"/>
    <hyperlink ref="E114" r:id="Re1cffb1f6254408a"/>
    <hyperlink ref="A115" r:id="Racebd229e3534e7e"/>
    <hyperlink ref="E115" r:id="R202b94cd81d24bcd"/>
    <hyperlink ref="A116" r:id="R1e0bc33cc6c34264"/>
    <hyperlink ref="E116" r:id="Ra0204084fa2d4dba"/>
    <hyperlink ref="A117" r:id="R9cddc33f4f704a48"/>
    <hyperlink ref="E117" r:id="R4ef9c86c5d1a41f8"/>
    <hyperlink ref="A118" r:id="R1c78375fc14f4aa2"/>
    <hyperlink ref="E118" r:id="R223a4bc570764372"/>
    <hyperlink ref="A119" r:id="R17a25f54ef744669"/>
    <hyperlink ref="E119" r:id="R65c1bcf73e00437c"/>
    <hyperlink ref="A120" r:id="R4fff728a9c844ec7"/>
    <hyperlink ref="E120" r:id="R1200b1964b4d40eb"/>
    <hyperlink ref="A121" r:id="R696bf1a1a3eb4b49"/>
    <hyperlink ref="E121" r:id="Rcd051769410e4946"/>
    <hyperlink ref="A122" r:id="Rea111394d79f4937"/>
    <hyperlink ref="E122" r:id="Ra434315c641b443b"/>
    <hyperlink ref="A123" r:id="R504505f968af4f7e"/>
    <hyperlink ref="E123" r:id="R36fe04657c114c40"/>
    <hyperlink ref="A124" r:id="R7f92cb2cb8054774"/>
    <hyperlink ref="E124" r:id="R80c782c1da154288"/>
    <hyperlink ref="A125" r:id="R61b9fc046c7946b5"/>
    <hyperlink ref="E125" r:id="R92c6035dd5f84190"/>
    <hyperlink ref="E126" r:id="R456da080e954476f"/>
    <hyperlink ref="A127" r:id="R5ab3b56befd0403d"/>
    <hyperlink ref="E127" r:id="Re2ff3d7cd5a445a5"/>
    <hyperlink ref="A128" r:id="R0d56fdafa62341c0"/>
    <hyperlink ref="E128" r:id="Rce7fc2a88c684644"/>
    <hyperlink ref="A129" r:id="R815e3a46aeec4bb7"/>
    <hyperlink ref="E129" r:id="Ra46a057ba57543da"/>
    <hyperlink ref="A130" r:id="R5327da68671b4dde"/>
    <hyperlink ref="E130" r:id="R0dc2ed163629462e"/>
    <hyperlink ref="A131" r:id="R799d7e6b4b074806"/>
    <hyperlink ref="E131" r:id="R5f23abf35c514866"/>
    <hyperlink ref="A132" r:id="R129757cb90bd43a2"/>
    <hyperlink ref="E132" r:id="R4ab355bc944e4c47"/>
    <hyperlink ref="A133" r:id="R29a908586d1f4043"/>
    <hyperlink ref="E133" r:id="Rff803685c80e44e2"/>
    <hyperlink ref="A134" r:id="Rc7b94cbc86d24404"/>
    <hyperlink ref="E134" r:id="R60abf3ca29a44c85"/>
    <hyperlink ref="A135" r:id="R237d85d6ef9e46c7"/>
    <hyperlink ref="E135" r:id="R03d78b20bb5c4818"/>
    <hyperlink ref="A136" r:id="Rd58ed814dcd0485d"/>
    <hyperlink ref="E136" r:id="R7b023deba3d24731"/>
    <hyperlink ref="A137" r:id="R988c71f912ba4aef"/>
    <hyperlink ref="E137" r:id="R11104abfc389424a"/>
    <hyperlink ref="A138" r:id="R9be6143a470044d1"/>
    <hyperlink ref="E138" r:id="Rdc3aa06085684dd6"/>
    <hyperlink ref="A139" r:id="R593e34aa82204ffd"/>
    <hyperlink ref="E139" r:id="R0e38c8de38464342"/>
    <hyperlink ref="A140" r:id="R818a91d0f90841fb"/>
    <hyperlink ref="E140" r:id="R4a5c0b42deca4843"/>
    <hyperlink ref="E141" r:id="R6484cffb2e6b4437"/>
    <hyperlink ref="E142" r:id="R5b557c2e171248b7"/>
    <hyperlink ref="A143" r:id="Rae8c269a76134b01"/>
    <hyperlink ref="E143" r:id="R19da2efb3c1f40e6"/>
    <hyperlink ref="A144" r:id="Rd0c315d8d53440d0"/>
    <hyperlink ref="E144" r:id="R90b4ab7dec3d43d3"/>
    <hyperlink ref="A145" r:id="R33eb806584c94b99"/>
    <hyperlink ref="E145" r:id="Ra52188a181a84858"/>
    <hyperlink ref="A146" r:id="R1d53be0d7724462f"/>
    <hyperlink ref="E146" r:id="R3ae77fc0d8cf4136"/>
    <hyperlink ref="A147" r:id="Re42d4f270c364a86"/>
    <hyperlink ref="E147" r:id="R25320320a91a4818"/>
    <hyperlink ref="A148" r:id="R4f82d4fb914b4323"/>
    <hyperlink ref="E148" r:id="Rc77beb559e714822"/>
    <hyperlink ref="A149" r:id="R4f3357779fa944d3"/>
    <hyperlink ref="E149" r:id="R3981a7b96c7a47d6"/>
    <hyperlink ref="A150" r:id="R11fcd9414288402d"/>
    <hyperlink ref="E150" r:id="R3d1a55bd707644d8"/>
    <hyperlink ref="A151" r:id="R1ce34911fbf04a5b"/>
    <hyperlink ref="E151" r:id="Red8dd5f87e374e06"/>
    <hyperlink ref="A152" r:id="R714759721df34603"/>
    <hyperlink ref="E152" r:id="R4b1a9fc82ca54cd8"/>
    <hyperlink ref="A153" r:id="Reb76dff07eb14e99"/>
    <hyperlink ref="E153" r:id="Rcb0fe34961974a78"/>
    <hyperlink ref="A154" r:id="Rf7cbe1cea11746ab"/>
    <hyperlink ref="E154" r:id="R9b34af83d56a455a"/>
    <hyperlink ref="A155" r:id="R493068f1e3cc46b4"/>
    <hyperlink ref="E155" r:id="Rd10c2c0ea5fc4a71"/>
    <hyperlink ref="A156" r:id="Raeca55555b3c47b5"/>
    <hyperlink ref="E156" r:id="Rc0ec8703d8564b3f"/>
    <hyperlink ref="A157" r:id="R960ecd78550e40fb"/>
    <hyperlink ref="E157" r:id="Rf1b372ed9f3941ce"/>
    <hyperlink ref="E158" r:id="R8464b69438cb4494"/>
    <hyperlink ref="A159" r:id="R860e2b61c4324f2f"/>
    <hyperlink ref="E159" r:id="R39c6b01884a34771"/>
    <hyperlink ref="A160" r:id="Rbdacedac511e4512"/>
    <hyperlink ref="E160" r:id="Rcfe87dd6435843ef"/>
    <hyperlink ref="A161" r:id="R73342cf9bff7487f"/>
    <hyperlink ref="E161" r:id="Ra46180a78a6949fb"/>
    <hyperlink ref="A162" r:id="Rd0e6426f3c5b4d22"/>
    <hyperlink ref="E162" r:id="R6170d8f5b30a49f6"/>
    <hyperlink ref="A163" r:id="R10b166645e564f63"/>
    <hyperlink ref="E163" r:id="R7d8e1bf4a3a44a3b"/>
    <hyperlink ref="A164" r:id="Rea7a3e090aa0479b"/>
    <hyperlink ref="E164" r:id="R7641cf745fd94655"/>
    <hyperlink ref="A165" r:id="Rd3c814a7088e4d34"/>
    <hyperlink ref="E165" r:id="R3016ae3be732429d"/>
    <hyperlink ref="A166" r:id="R6f38ad0c5469460f"/>
    <hyperlink ref="E166" r:id="R7090fc9b79954945"/>
    <hyperlink ref="A167" r:id="Re3f6c4ac60194fb2"/>
    <hyperlink ref="E167" r:id="Rea89047514274aae"/>
    <hyperlink ref="A168" r:id="Rda7d17c5b6a5412b"/>
    <hyperlink ref="E168" r:id="R1cb6fc241d8e4a82"/>
    <hyperlink ref="A169" r:id="R2d9d803adab44689"/>
    <hyperlink ref="E169" r:id="R042b2af19de74315"/>
    <hyperlink ref="A170" r:id="Rc1352a0f027646b3"/>
    <hyperlink ref="E170" r:id="R9b0b51395ce64148"/>
    <hyperlink ref="A171" r:id="R7bbd8307d06a4332"/>
    <hyperlink ref="E171" r:id="Rbc61c21c86734929"/>
    <hyperlink ref="A172" r:id="R30ca3ee81f984c7e"/>
    <hyperlink ref="E172" r:id="R5563acfd315f4e8a"/>
    <hyperlink ref="A173" r:id="R00c5345a8c5b43ec"/>
    <hyperlink ref="E173" r:id="R483c94492add43eb"/>
    <hyperlink ref="A174" r:id="R00d5c9996b904511"/>
    <hyperlink ref="E174" r:id="R19695746c94e4787"/>
    <hyperlink ref="A175" r:id="Rbb251e9ac42747e2"/>
    <hyperlink ref="E175" r:id="R23634dd19bfe4fa8"/>
    <hyperlink ref="A176" r:id="R9033c6f553484941"/>
    <hyperlink ref="E176" r:id="Rcc8be1f596ee477f"/>
    <hyperlink ref="E177" r:id="R80b30766890941ad"/>
    <hyperlink ref="A178" r:id="R46729dfa91444945"/>
    <hyperlink ref="E178" r:id="Rfa9792fbdfb54d17"/>
    <hyperlink ref="E179" r:id="Rd3cdc7199f9a457d"/>
    <hyperlink ref="A180" r:id="R1084c02d76334f8e"/>
    <hyperlink ref="E180" r:id="R1fd3a09f6e6245f2"/>
    <hyperlink ref="A181" r:id="R317dbbc0ecd64d2f"/>
    <hyperlink ref="E181" r:id="R71f2524ad4734234"/>
    <hyperlink ref="A182" r:id="Rc573c413ffae4fb9"/>
    <hyperlink ref="E182" r:id="R8a8a62d1e8944751"/>
    <hyperlink ref="A183" r:id="Rb2c8a14eb40440fa"/>
    <hyperlink ref="E183" r:id="R996cda612898424c"/>
    <hyperlink ref="A184" r:id="Rda23f01fab4a4d4d"/>
    <hyperlink ref="E184" r:id="R70be2c255f984718"/>
    <hyperlink ref="A185" r:id="R95d53909730a4425"/>
    <hyperlink ref="E185" r:id="R3b803be99f614ca4"/>
    <hyperlink ref="A186" r:id="R0f3f7bad325442ee"/>
    <hyperlink ref="E186" r:id="R12588624dcaf48a5"/>
    <hyperlink ref="A187" r:id="Rfc9308b95c2f486c"/>
    <hyperlink ref="E187" r:id="R145428e626774181"/>
    <hyperlink ref="A188" r:id="Rd4adafdb4f2e4294"/>
    <hyperlink ref="E188" r:id="Re92f7336f3244acd"/>
    <hyperlink ref="A189" r:id="Rf66c560bb1b74b87"/>
    <hyperlink ref="E189" r:id="R735f9e85074646af"/>
    <hyperlink ref="A190" r:id="R62d86c113c5a4290"/>
    <hyperlink ref="E190" r:id="R3e6263e353ad4c40"/>
    <hyperlink ref="A191" r:id="R761725dfac8c4a78"/>
    <hyperlink ref="E191" r:id="R4b077027bb7c4d57"/>
    <hyperlink ref="A192" r:id="Rf668c9ff29924cfd"/>
    <hyperlink ref="E192" r:id="R0e0a2de2eee648ad"/>
    <hyperlink ref="A193" r:id="R0bbedcb5e4b6485e"/>
    <hyperlink ref="E193" r:id="Rbc5dc12f4bc64c53"/>
    <hyperlink ref="A194" r:id="R708e9aa0441b47e5"/>
    <hyperlink ref="E194" r:id="R8767824006a34a04"/>
    <hyperlink ref="A195" r:id="R916dd4e4841a4e43"/>
    <hyperlink ref="E195" r:id="R364abd5e5b5e4f76"/>
    <hyperlink ref="A196" r:id="R223d7e0a46534c85"/>
    <hyperlink ref="E196" r:id="Rcdd35552c8e04753"/>
    <hyperlink ref="A197" r:id="R21d932510db64f95"/>
    <hyperlink ref="E197" r:id="Rc609dcc42f044453"/>
    <hyperlink ref="A198" r:id="Ra081d99bf2c44012"/>
    <hyperlink ref="E198" r:id="R4af633e1f9b04726"/>
    <hyperlink ref="A199" r:id="R084130e1aaa44545"/>
    <hyperlink ref="E199" r:id="R0ef137a110df47fd"/>
    <hyperlink ref="A200" r:id="R8b28fb4004c643e8"/>
    <hyperlink ref="E200" r:id="R1cc9cbfa5a8749b2"/>
    <hyperlink ref="A201" r:id="Rfc9acfb22eed4b30"/>
    <hyperlink ref="E201" r:id="Rcfe36fd577a74ee1"/>
    <hyperlink ref="A202" r:id="R3da174a1b5f74960"/>
    <hyperlink ref="E202" r:id="Raec881eb1ea44586"/>
    <hyperlink ref="A203" r:id="R6422ec6f1e6341c4"/>
    <hyperlink ref="E203" r:id="Rf6e9b58668364997"/>
    <hyperlink ref="A204" r:id="Rc3311b765cdd4715"/>
    <hyperlink ref="E204" r:id="R2b77c4d6c44c454e"/>
    <hyperlink ref="A205" r:id="Rfa363b85e1334c92"/>
    <hyperlink ref="E205" r:id="R3082c94c6fc4420a"/>
    <hyperlink ref="A206" r:id="R30e03c9d0a334a4e"/>
    <hyperlink ref="E206" r:id="R29275dea1bef462b"/>
    <hyperlink ref="A207" r:id="Ra3234b45b29a47d9"/>
    <hyperlink ref="E207" r:id="Rb67e71752fb24fea"/>
    <hyperlink ref="A208" r:id="R6a009a3c9e95489f"/>
    <hyperlink ref="E208" r:id="Rfac767aea64949df"/>
    <hyperlink ref="A209" r:id="R83eade9353d04342"/>
    <hyperlink ref="E209" r:id="R1d642e8add6c43a8"/>
    <hyperlink ref="A210" r:id="Rdde2beab84e94685"/>
    <hyperlink ref="E210" r:id="R2463a5ef061a4db6"/>
    <hyperlink ref="E211" r:id="R2d06e264ede8461b"/>
    <hyperlink ref="A212" r:id="R49efe10b57554a29"/>
    <hyperlink ref="E212" r:id="Rc8c1dc564ba5473b"/>
    <hyperlink ref="A213" r:id="Recc7245e5bb44fd5"/>
    <hyperlink ref="E213" r:id="R0941e2b0034c41ae"/>
    <hyperlink ref="A214" r:id="Rc78eefd8efa443fb"/>
    <hyperlink ref="E214" r:id="Rde78de272d3148a4"/>
    <hyperlink ref="E215" r:id="Rcd1e3520b8c342d1"/>
    <hyperlink ref="A216" r:id="Ra57098cd01974723"/>
    <hyperlink ref="E216" r:id="R605c6b079d6e4cf5"/>
    <hyperlink ref="A217" r:id="Rdf579fc729654570"/>
    <hyperlink ref="E217" r:id="Re4043f30afde4616"/>
    <hyperlink ref="E218" r:id="R0c3a036e1cbc46fd"/>
    <hyperlink ref="A219" r:id="R05bd607726b04db8"/>
    <hyperlink ref="E219" r:id="R6427c74f58d74384"/>
    <hyperlink ref="A220" r:id="R49c8a510b8e2455d"/>
    <hyperlink ref="E220" r:id="Rea8916cd1e9a45c7"/>
    <hyperlink ref="A221" r:id="R251f2d0a08ad4e3a"/>
    <hyperlink ref="E221" r:id="R9a9437c184eb4d3f"/>
    <hyperlink ref="A222" r:id="Rfcf4a782981f4298"/>
    <hyperlink ref="E222" r:id="R6a30893d7b3c466c"/>
    <hyperlink ref="A223" r:id="Rf66026e329874367"/>
    <hyperlink ref="E223" r:id="R426d379a30f94a47"/>
    <hyperlink ref="A224" r:id="R73a0efeeaeeb45f5"/>
    <hyperlink ref="E224" r:id="Rabf50aa065ac43ff"/>
    <hyperlink ref="A225" r:id="Rbcdcd98b04a44f89"/>
    <hyperlink ref="E225" r:id="R323a1f10adc04df8"/>
    <hyperlink ref="A226" r:id="R71f78e1bd82c405a"/>
    <hyperlink ref="E226" r:id="R27a143e8d334469f"/>
    <hyperlink ref="A227" r:id="R282bcc2f8ab44623"/>
    <hyperlink ref="E227" r:id="Rf2d852857db34d8b"/>
    <hyperlink ref="A228" r:id="R40590debf99846a2"/>
    <hyperlink ref="E228" r:id="Re2680c45786049f2"/>
    <hyperlink ref="E229" r:id="Ra17691e0c278415d"/>
    <hyperlink ref="A230" r:id="R254799ecda3e4257"/>
    <hyperlink ref="E230" r:id="Rd486f89c77e94101"/>
    <hyperlink ref="A231" r:id="R62772ebef6ff400c"/>
    <hyperlink ref="E231" r:id="R60c3d3076f804e91"/>
    <hyperlink ref="A232" r:id="R71580429c39f4876"/>
    <hyperlink ref="E232" r:id="R3aae69c350724d9c"/>
    <hyperlink ref="A233" r:id="R0c85c0cfe3ad45e0"/>
    <hyperlink ref="E233" r:id="R0cf03846456243a4"/>
    <hyperlink ref="A234" r:id="Rfbb4522895514815"/>
    <hyperlink ref="E234" r:id="Rcf1c3e7b9fdd4cb5"/>
    <hyperlink ref="A235" r:id="Ra782c07f3eb74110"/>
    <hyperlink ref="E235" r:id="Rc2cc9042fe214f18"/>
    <hyperlink ref="A236" r:id="R21668509df3e48ad"/>
    <hyperlink ref="E236" r:id="R674064d9eded49e0"/>
    <hyperlink ref="A237" r:id="R25c7230cae7040f9"/>
    <hyperlink ref="E237" r:id="Ra0df726ba6d044b7"/>
    <hyperlink ref="A238" r:id="R9e4670d083ce4c06"/>
    <hyperlink ref="E238" r:id="R189824485b3d4a7f"/>
    <hyperlink ref="A239" r:id="Refbd0b731e60497b"/>
    <hyperlink ref="E239" r:id="Rb219d24550974abf"/>
    <hyperlink ref="A240" r:id="R806a556a90284f4f"/>
    <hyperlink ref="E240" r:id="R7d561ad79a984cd5"/>
    <hyperlink ref="A241" r:id="R1569398d078f46bd"/>
    <hyperlink ref="E241" r:id="R1c8c9e6d729a4363"/>
    <hyperlink ref="A242" r:id="R2fd15f5657ce40ab"/>
    <hyperlink ref="E242" r:id="R3aa3731e0b994825"/>
    <hyperlink ref="A243" r:id="R5bf0de6ce3b244a1"/>
    <hyperlink ref="E243" r:id="R725f3094505741fb"/>
    <hyperlink ref="A244" r:id="R9620999117d44712"/>
    <hyperlink ref="E244" r:id="Reba6e7aaffe446d9"/>
    <hyperlink ref="A245" r:id="R04a2cbc4735e46ec"/>
    <hyperlink ref="E245" r:id="R70b1f93e09584acc"/>
    <hyperlink ref="A246" r:id="R75d8c1d442bf4f3f"/>
    <hyperlink ref="E246" r:id="R1caef0d055d74430"/>
    <hyperlink ref="A247" r:id="R8cd2754fff39452b"/>
    <hyperlink ref="E247" r:id="Rc2975f8b0a174bd6"/>
    <hyperlink ref="A248" r:id="R61e04f0d779e4728"/>
    <hyperlink ref="E248" r:id="R30bdddbe308242fe"/>
    <hyperlink ref="A249" r:id="R4e5867547b764baf"/>
    <hyperlink ref="E249" r:id="R8b8744ab01c24a52"/>
    <hyperlink ref="A250" r:id="R39ee3cb172ee4372"/>
    <hyperlink ref="E250" r:id="R46eacb5583c24a7f"/>
    <hyperlink ref="A251" r:id="R0a2acf19f5e04dab"/>
    <hyperlink ref="E251" r:id="R6ba1e345ca5444b7"/>
    <hyperlink ref="A252" r:id="Ra30a26219a794195"/>
    <hyperlink ref="E252" r:id="Rf39aa5562db94c65"/>
    <hyperlink ref="A253" r:id="R5b23dbdf82d84e99"/>
    <hyperlink ref="E253" r:id="Rfc3c43b523e24b08"/>
    <hyperlink ref="A254" r:id="R0c0333828b5646b9"/>
    <hyperlink ref="E254" r:id="R2fa12f83c4b84994"/>
    <hyperlink ref="A255" r:id="Re633c0520f504464"/>
    <hyperlink ref="E255" r:id="R8053874b4d7a46f8"/>
    <hyperlink ref="A256" r:id="Ra5c618c130314649"/>
    <hyperlink ref="E256" r:id="R0ca3bbd07df54cf6"/>
    <hyperlink ref="A257" r:id="R7468e4a1237e4937"/>
    <hyperlink ref="E257" r:id="Rdb32bca6e4344df3"/>
    <hyperlink ref="A258" r:id="R85597c1c021d4a39"/>
    <hyperlink ref="E258" r:id="R8a3c054985654e3e"/>
    <hyperlink ref="A259" r:id="Rf6264f6b82154837"/>
    <hyperlink ref="E259" r:id="R427dd3baed024ef8"/>
    <hyperlink ref="A260" r:id="Re0d0113f993c4531"/>
    <hyperlink ref="E260" r:id="R2aae87c0125b415b"/>
    <hyperlink ref="A261" r:id="R3e3fef41260d4d36"/>
    <hyperlink ref="E261" r:id="Rb902dd13e6cb4003"/>
    <hyperlink ref="A262" r:id="R80b53f029ac5437f"/>
    <hyperlink ref="E262" r:id="R2403be6ae31f4e24"/>
    <hyperlink ref="A263" r:id="R618c017c3e554a36"/>
    <hyperlink ref="E263" r:id="R61b56c24b58744dd"/>
    <hyperlink ref="A264" r:id="Rc862b98a57814c83"/>
    <hyperlink ref="E264" r:id="R597e6d5563514405"/>
    <hyperlink ref="A265" r:id="R54fabdf886e34a01"/>
    <hyperlink ref="E265" r:id="Rda73682fb29b4d7d"/>
    <hyperlink ref="A266" r:id="R21002e59f6bf4ce8"/>
    <hyperlink ref="E266" r:id="R1e110cf5b4b343b0"/>
    <hyperlink ref="A267" r:id="Re86a43172c814677"/>
    <hyperlink ref="E267" r:id="R2202c109052c462e"/>
    <hyperlink ref="A268" r:id="R02eb577071a54519"/>
    <hyperlink ref="E268" r:id="Rf560b02392434f46"/>
    <hyperlink ref="A269" r:id="R82132d580c5241f1"/>
    <hyperlink ref="E269" r:id="Ra160a01160b64cee"/>
    <hyperlink ref="A270" r:id="Rdad32ab9b2b3453a"/>
    <hyperlink ref="E270" r:id="R00387f7313bf4213"/>
    <hyperlink ref="A271" r:id="Rde7347de02b64a4d"/>
    <hyperlink ref="E271" r:id="Rc4f7168b67144cc5"/>
    <hyperlink ref="A272" r:id="R97782769dd224b27"/>
    <hyperlink ref="E272" r:id="R1bd1f43b5d91422a"/>
    <hyperlink ref="A273" r:id="R5b094a7ee745404b"/>
    <hyperlink ref="E273" r:id="R1527755999b142fd"/>
    <hyperlink ref="A274" r:id="Rdb943e17a86b4bef"/>
    <hyperlink ref="E274" r:id="R8521f4f31d8e4ed9"/>
    <hyperlink ref="A275" r:id="Rbbd6c73b6c5a44c3"/>
    <hyperlink ref="E275" r:id="R56d63e2d177a4f46"/>
    <hyperlink ref="A276" r:id="R080433135b254f99"/>
    <hyperlink ref="E276" r:id="R129f4deecb034e6f"/>
    <hyperlink ref="A277" r:id="R67e2108219734695"/>
    <hyperlink ref="E277" r:id="R9122c94a6f5749f7"/>
    <hyperlink ref="A278" r:id="Ra534900c6ea14873"/>
    <hyperlink ref="E278" r:id="R96da0223d9d24fbf"/>
    <hyperlink ref="A279" r:id="R7badf5344393463e"/>
    <hyperlink ref="E279" r:id="R0bf1643fa9ae45ac"/>
    <hyperlink ref="A280" r:id="R729a724710944f41"/>
    <hyperlink ref="E280" r:id="R5f8e90a6489d4daa"/>
    <hyperlink ref="A281" r:id="R15e053d24dab465a"/>
    <hyperlink ref="E281" r:id="R8e76d9183dff42f2"/>
    <hyperlink ref="A282" r:id="Rce70fdbb4bb74288"/>
    <hyperlink ref="E282" r:id="Rd1583fb20be542a1"/>
    <hyperlink ref="E283" r:id="Rc726af4ecba744a0"/>
    <hyperlink ref="A284" r:id="Rfec1f79a8ced4b4a"/>
    <hyperlink ref="E284" r:id="R0ab6ab5c16164ad5"/>
    <hyperlink ref="A285" r:id="Rf9661a133cad45a0"/>
    <hyperlink ref="E285" r:id="Rd052aa3e47aa4e9c"/>
    <hyperlink ref="A286" r:id="R2cc8f6e1bea440a9"/>
    <hyperlink ref="E286" r:id="R6e6d44a19ac74a60"/>
    <hyperlink ref="A287" r:id="Rdc3efeed196f4dbe"/>
    <hyperlink ref="E287" r:id="R8fc1868848d14574"/>
    <hyperlink ref="A288" r:id="Rf44b003ba7d8415c"/>
    <hyperlink ref="E288" r:id="Rf60ebb60b23d490c"/>
    <hyperlink ref="E289" r:id="R2de245caef304582"/>
    <hyperlink ref="A290" r:id="R04aa4d274e274acb"/>
    <hyperlink ref="E290" r:id="R7334c75441954208"/>
    <hyperlink ref="A291" r:id="R9f1c86cf80f14186"/>
    <hyperlink ref="E291" r:id="Re230f06826b34554"/>
    <hyperlink ref="A292" r:id="Raab64b5279664c5c"/>
    <hyperlink ref="E292" r:id="R9ac8d668fb584269"/>
    <hyperlink ref="A293" r:id="Rb32c389c292649ac"/>
    <hyperlink ref="E293" r:id="R688fc612b7414f3a"/>
    <hyperlink ref="A294" r:id="Re47463194d734300"/>
    <hyperlink ref="E294" r:id="Rf183ec98a2fd4ff0"/>
    <hyperlink ref="A295" r:id="R8c9f616921c04d9f"/>
    <hyperlink ref="E295" r:id="R5eb3affac6c949a8"/>
    <hyperlink ref="E296" r:id="R294b3864c78246aa"/>
    <hyperlink ref="A297" r:id="Rf69e84bc5ba84af3"/>
    <hyperlink ref="E297" r:id="Rea09bc74519f4d27"/>
    <hyperlink ref="A298" r:id="Ra98cba052ad24567"/>
    <hyperlink ref="E298" r:id="R662ccd2ba6664bb6"/>
    <hyperlink ref="A299" r:id="R299d5ff805724a6c"/>
    <hyperlink ref="E299" r:id="R3858b41bad974599"/>
    <hyperlink ref="A300" r:id="Race171bd53c54c8d"/>
    <hyperlink ref="E300" r:id="R1073130d0d57473e"/>
    <hyperlink ref="A301" r:id="Rdc6df21406b4493d"/>
    <hyperlink ref="E301" r:id="R05e017bc3ee24d11"/>
    <hyperlink ref="A302" r:id="Racb8d5326ea946cc"/>
    <hyperlink ref="E302" r:id="R9786554cfdb84f0d"/>
    <hyperlink ref="A303" r:id="Rca3a8bc994724831"/>
    <hyperlink ref="E303" r:id="R5ca9b742ab104e20"/>
    <hyperlink ref="A304" r:id="R25562d6c6e0f41ea"/>
    <hyperlink ref="E304" r:id="R8584a9b78b0f4199"/>
    <hyperlink ref="A305" r:id="R47cefe7190f34917"/>
    <hyperlink ref="E305" r:id="Rfaf125c9d39c4513"/>
    <hyperlink ref="A306" r:id="R8b97a42239b447b3"/>
    <hyperlink ref="E306" r:id="R690ec91780fe4437"/>
    <hyperlink ref="A307" r:id="R00e18f5da01347d6"/>
    <hyperlink ref="E307" r:id="R8da5c68606754ffe"/>
    <hyperlink ref="A308" r:id="Recdb2906eebd41c7"/>
    <hyperlink ref="E308" r:id="R0db47670ca274afc"/>
    <hyperlink ref="A309" r:id="Rf616dbd531ce4e60"/>
    <hyperlink ref="E309" r:id="R0a34097b298646d7"/>
    <hyperlink ref="A310" r:id="R09cf51e7c52f46f9"/>
    <hyperlink ref="E310" r:id="R332af8bc68494ef7"/>
    <hyperlink ref="A311" r:id="R41d94def317b484b"/>
    <hyperlink ref="E311" r:id="R2cd0b5b35c0244fb"/>
    <hyperlink ref="A312" r:id="R5832780bcc5f454f"/>
    <hyperlink ref="E312" r:id="Rb25045f29e554503"/>
    <hyperlink ref="A313" r:id="Rb81f7b4317284429"/>
    <hyperlink ref="E313" r:id="R3ba3fccbb7084bf0"/>
    <hyperlink ref="A314" r:id="R7a03abda27b44abe"/>
    <hyperlink ref="E314" r:id="Rd97f2145b80e4764"/>
    <hyperlink ref="A315" r:id="R03dc0671ebd14b1f"/>
    <hyperlink ref="E315" r:id="Rd05e95b435af4247"/>
    <hyperlink ref="A316" r:id="R259020b9d5af434d"/>
    <hyperlink ref="E316" r:id="R5c37483ba70647f7"/>
    <hyperlink ref="A317" r:id="R1710ea08f08546b2"/>
    <hyperlink ref="E317" r:id="R759ec19be0f94504"/>
    <hyperlink ref="A318" r:id="R3dc10b0a90b8408b"/>
    <hyperlink ref="E318" r:id="R97dd4b2da2bd4004"/>
    <hyperlink ref="A319" r:id="R9f028ef374694a8c"/>
    <hyperlink ref="E319" r:id="R4efb1b931f054b55"/>
    <hyperlink ref="A320" r:id="R8e5165a0f2a34dca"/>
    <hyperlink ref="E320" r:id="R63657e0b2abe4e19"/>
    <hyperlink ref="A321" r:id="Racbc283e13d54aec"/>
    <hyperlink ref="E321" r:id="R9c516439662e4aee"/>
    <hyperlink ref="A322" r:id="R8605d6e7e31f4a78"/>
    <hyperlink ref="E322" r:id="R8f1a7b5f3f434d72"/>
    <hyperlink ref="A323" r:id="R0a2ebe9e10a3448a"/>
    <hyperlink ref="E323" r:id="R898ca76327144735"/>
    <hyperlink ref="A324" r:id="Re026e204fe004478"/>
    <hyperlink ref="E324" r:id="Rf232fbf1779f4bfe"/>
    <hyperlink ref="E325" r:id="Rbd3f137a7718448a"/>
    <hyperlink ref="A326" r:id="Rb5810a2527b54702"/>
    <hyperlink ref="E326" r:id="R92003707cf754c3d"/>
    <hyperlink ref="A327" r:id="R08f83e1438e04ca2"/>
    <hyperlink ref="E327" r:id="R4fd48be3bef44dd3"/>
    <hyperlink ref="A328" r:id="R87df5675aab44315"/>
    <hyperlink ref="E328" r:id="R92bebb9879fe492c"/>
    <hyperlink ref="A329" r:id="Raf8c3b2cf59d424e"/>
    <hyperlink ref="E329" r:id="Ra462ce0c2b064fcf"/>
    <hyperlink ref="A330" r:id="R092f0e490bf74a88"/>
    <hyperlink ref="E330" r:id="R0574598f6e5e49cf"/>
    <hyperlink ref="A331" r:id="Rf75b13b29d734b5a"/>
    <hyperlink ref="E331" r:id="R38747cbd3807498c"/>
    <hyperlink ref="A332" r:id="Ra090df5a51304626"/>
    <hyperlink ref="E332" r:id="R3f917b0ca2a441c8"/>
    <hyperlink ref="A333" r:id="R4918b331b9904af6"/>
    <hyperlink ref="E333" r:id="R11b67656c205485a"/>
    <hyperlink ref="E334" r:id="Rc944e323848f4786"/>
    <hyperlink ref="A335" r:id="R43c12f2d0d10407e"/>
    <hyperlink ref="E335" r:id="R26b6a966235f41ea"/>
    <hyperlink ref="A336" r:id="R0e446b86f1ad41ad"/>
    <hyperlink ref="E336" r:id="R258fa8860b1a4ee5"/>
    <hyperlink ref="A337" r:id="Ra924da35882440a0"/>
    <hyperlink ref="E337" r:id="R37fa634ee24644e5"/>
    <hyperlink ref="A338" r:id="R0ca1516c9b0f435b"/>
    <hyperlink ref="E338" r:id="Rb5f6219b7bc647b5"/>
    <hyperlink ref="A339" r:id="R48fe44809329401d"/>
    <hyperlink ref="E339" r:id="R8bc619f6b3ef4881"/>
    <hyperlink ref="A340" r:id="Rbee326c701db4ded"/>
    <hyperlink ref="E340" r:id="R5fc80f7aeb564fa7"/>
    <hyperlink ref="A341" r:id="R05bb4d58125c4306"/>
    <hyperlink ref="E341" r:id="R3a26ef83c1214f8d"/>
    <hyperlink ref="A342" r:id="Rd5afac94c5cd4097"/>
    <hyperlink ref="E342" r:id="Rbb97388bd6844715"/>
    <hyperlink ref="A343" r:id="Raacc677a183d4d7a"/>
    <hyperlink ref="E343" r:id="R4ba75f4c537b4a06"/>
    <hyperlink ref="A344" r:id="R4031efef8af4473c"/>
    <hyperlink ref="E344" r:id="Rfe65cc64442749fe"/>
    <hyperlink ref="A345" r:id="Raa70269e50ad48a6"/>
    <hyperlink ref="E345" r:id="R60032f1a2e274f24"/>
    <hyperlink ref="A346" r:id="Rad42945884184241"/>
    <hyperlink ref="E346" r:id="R38612df6459e43ff"/>
    <hyperlink ref="A347" r:id="R295148d81c3149c9"/>
    <hyperlink ref="E347" r:id="R6155a81cb3a44991"/>
    <hyperlink ref="A348" r:id="Re12056250af1475e"/>
    <hyperlink ref="E348" r:id="Rf4253c72940d4528"/>
    <hyperlink ref="A349" r:id="Re8d58e1762a04101"/>
    <hyperlink ref="E349" r:id="Re3418c2013784902"/>
    <hyperlink ref="A350" r:id="Rc18fe598bbd24bb3"/>
    <hyperlink ref="E350" r:id="R14edaa8f17ac40c3"/>
    <hyperlink ref="A351" r:id="Re4486e96f7584b48"/>
    <hyperlink ref="E351" r:id="R3cca6f196be5408e"/>
    <hyperlink ref="A352" r:id="Rd7cc33988442486c"/>
    <hyperlink ref="E352" r:id="R742847e883214caf"/>
    <hyperlink ref="A353" r:id="R9b0068ca698f46d2"/>
    <hyperlink ref="E353" r:id="Rc1d0a0757f934283"/>
    <hyperlink ref="A354" r:id="R19080c69da3d4619"/>
    <hyperlink ref="E354" r:id="R21b71996ecba4ff8"/>
    <hyperlink ref="A355" r:id="Rcd2a7180f7584bd5"/>
    <hyperlink ref="E355" r:id="R044c392f0a49430b"/>
    <hyperlink ref="A356" r:id="R9a3cbbd92f1c4580"/>
    <hyperlink ref="E356" r:id="Rc99eb6ac87284c0f"/>
    <hyperlink ref="A357" r:id="R7ad9a54f36204828"/>
    <hyperlink ref="E357" r:id="Rc6d2a7f454a44b41"/>
    <hyperlink ref="A358" r:id="Rca323a4679134f2d"/>
    <hyperlink ref="E358" r:id="R0811a7207b1045ed"/>
    <hyperlink ref="A359" r:id="R42f30d7452a14843"/>
    <hyperlink ref="E359" r:id="Raa4950cc0a1641a9"/>
    <hyperlink ref="A360" r:id="R04f14867a5cd419f"/>
    <hyperlink ref="E360" r:id="R1c3ad94f1c7746f7"/>
    <hyperlink ref="A361" r:id="Rd01360a1658641b6"/>
    <hyperlink ref="E361" r:id="R1b208c10263b4a19"/>
    <hyperlink ref="A362" r:id="R8ab06035683b46e7"/>
    <hyperlink ref="E362" r:id="Rdb7e34f6e2314edc"/>
    <hyperlink ref="A363" r:id="Rf9aed9b5fdd2433a"/>
    <hyperlink ref="E363" r:id="R427cd9f52c654675"/>
    <hyperlink ref="A364" r:id="Rd411828664ef48fa"/>
    <hyperlink ref="E364" r:id="R25cfa1acc4d64b5b"/>
    <hyperlink ref="A365" r:id="R8e29d5bb5cb84485"/>
    <hyperlink ref="E365" r:id="Rdd416a75e782417e"/>
    <hyperlink ref="A366" r:id="Rbb53777d47e943cd"/>
    <hyperlink ref="E366" r:id="R94abe68b86fa45a2"/>
    <hyperlink ref="A367" r:id="R57de51447f724673"/>
    <hyperlink ref="E367" r:id="R439390a7041e45dc"/>
    <hyperlink ref="A368" r:id="R1c2ef2585e0c4643"/>
    <hyperlink ref="E368" r:id="R60ffb289c45e4a3f"/>
    <hyperlink ref="A369" r:id="Rbd256647dbe74181"/>
    <hyperlink ref="E369" r:id="Rda6996fbac0a49f8"/>
    <hyperlink ref="A370" r:id="Rdfd86365c1024288"/>
    <hyperlink ref="E370" r:id="R7b4ef300aa7542f1"/>
    <hyperlink ref="A371" r:id="R62c4dcc0a3e6492b"/>
    <hyperlink ref="E371" r:id="Re2b338b22624427e"/>
    <hyperlink ref="A372" r:id="Rf43cb198e81b438b"/>
    <hyperlink ref="E372" r:id="R496306116a4f4de1"/>
    <hyperlink ref="A373" r:id="Re62fe947eeff4852"/>
    <hyperlink ref="E373" r:id="Rb04c67a973c34af1"/>
    <hyperlink ref="A374" r:id="R50e69be71d6e42a2"/>
    <hyperlink ref="E374" r:id="R34b796312a8b4adf"/>
    <hyperlink ref="A375" r:id="Ree9ddb0c5b9949f9"/>
    <hyperlink ref="E375" r:id="Rd22937be24174455"/>
    <hyperlink ref="A376" r:id="Rdb930758402c4e66"/>
    <hyperlink ref="E376" r:id="Rb29ba1386dc64cff"/>
    <hyperlink ref="A377" r:id="R6ef3373507d94cde"/>
    <hyperlink ref="E377" r:id="R0e269b9ac1b149e4"/>
    <hyperlink ref="A378" r:id="Re8b8312021794560"/>
    <hyperlink ref="E378" r:id="R6db9ff19bb1748d2"/>
    <hyperlink ref="A379" r:id="R47216e92249f4cf2"/>
    <hyperlink ref="E379" r:id="Re3f93135e04f4b3f"/>
    <hyperlink ref="A380" r:id="Re321c021a0ad4890"/>
    <hyperlink ref="E380" r:id="Raacac0b44c104731"/>
    <hyperlink ref="A381" r:id="R3491d17ab8654863"/>
    <hyperlink ref="E381" r:id="R3b84ff4a5b0e4b8d"/>
    <hyperlink ref="A382" r:id="R39aa0b0c20be4241"/>
    <hyperlink ref="E382" r:id="Re7f257c8cc394ad7"/>
    <hyperlink ref="A383" r:id="Re10a577ee4864748"/>
    <hyperlink ref="E383" r:id="R220075d178a14667"/>
    <hyperlink ref="A384" r:id="R99bcc510564e4826"/>
    <hyperlink ref="E384" r:id="Rff7f1f31da474508"/>
    <hyperlink ref="A385" r:id="Rad69dafcb56b4441"/>
    <hyperlink ref="E385" r:id="R625a0af5f2e14b6f"/>
    <hyperlink ref="A386" r:id="Re5c7fe9c4f194b28"/>
    <hyperlink ref="E386" r:id="Rcc6941900cc342b7"/>
    <hyperlink ref="A387" r:id="Rb0ed10cb7127468f"/>
    <hyperlink ref="E387" r:id="Rc8025e6fba7d4638"/>
    <hyperlink ref="E388" r:id="R107f9519292a47f7"/>
    <hyperlink ref="A389" r:id="R735ec29974374775"/>
    <hyperlink ref="E389" r:id="Re6ccac06dc7743f2"/>
    <hyperlink ref="A390" r:id="R9b1616d6771945b2"/>
    <hyperlink ref="E390" r:id="R06b2e17473854899"/>
    <hyperlink ref="A391" r:id="R30cd77f202d44bc8"/>
    <hyperlink ref="E391" r:id="Racc6cdcedddf4698"/>
    <hyperlink ref="A392" r:id="R7d200a1378904130"/>
    <hyperlink ref="E392" r:id="R6f970a26b5504113"/>
    <hyperlink ref="A393" r:id="R93ef45ed3f6f4feb"/>
    <hyperlink ref="E393" r:id="R9cb7da02bf374d21"/>
    <hyperlink ref="A394" r:id="Rdd24e99b42914119"/>
    <hyperlink ref="E394" r:id="R3851161ee4d24497"/>
    <hyperlink ref="A395" r:id="R0c3cf3b89fe442de"/>
    <hyperlink ref="E395" r:id="R768e5825892c4f30"/>
    <hyperlink ref="A396" r:id="Rf7c181546abd4604"/>
    <hyperlink ref="E396" r:id="Rc1997ea73a634b37"/>
    <hyperlink ref="A397" r:id="R8ec2c3c50c5b4249"/>
    <hyperlink ref="E397" r:id="Raa1f5c02aa8f4f4f"/>
    <hyperlink ref="A398" r:id="Rd05f1c604ef14fd9"/>
    <hyperlink ref="E398" r:id="R7b65324cb4754fe3"/>
    <hyperlink ref="A399" r:id="Rb141bb2ff63249e2"/>
    <hyperlink ref="E399" r:id="R19c3d05b871e46f1"/>
    <hyperlink ref="A400" r:id="R94625052babc4302"/>
    <hyperlink ref="E400" r:id="R13b5b8dc253147ea"/>
    <hyperlink ref="A401" r:id="Rac61c55ff1cc45e3"/>
    <hyperlink ref="E401" r:id="Rd3398304f48d4c5a"/>
    <hyperlink ref="A402" r:id="R1521e928b7064479"/>
    <hyperlink ref="E402" r:id="Rafa46955717f4953"/>
    <hyperlink ref="A403" r:id="R8c2375bcdd7342ad"/>
    <hyperlink ref="E403" r:id="R4d10623f7b7e4b5b"/>
    <hyperlink ref="A404" r:id="Rc61de7a5ec654e62"/>
    <hyperlink ref="E404" r:id="Rf0395652efdb40af"/>
    <hyperlink ref="A405" r:id="Rfce4abaa29144c44"/>
    <hyperlink ref="E405" r:id="Rfb574e781dc241a3"/>
    <hyperlink ref="A406" r:id="R94de6fb799cb4e02"/>
    <hyperlink ref="E406" r:id="R6e2ea230918844d3"/>
    <hyperlink ref="A407" r:id="R06ca3cb812b34290"/>
    <hyperlink ref="E407" r:id="R66dc1c5ed92049ee"/>
    <hyperlink ref="A408" r:id="R254d37ccd08b43e2"/>
    <hyperlink ref="E408" r:id="R9e15ed10990f4cd8"/>
    <hyperlink ref="A409" r:id="R94bb9e008aeb4a5d"/>
    <hyperlink ref="E409" r:id="R3425c81922f144bb"/>
    <hyperlink ref="A410" r:id="R5c0365acab004e3d"/>
    <hyperlink ref="E410" r:id="Ra31b0091877545fd"/>
    <hyperlink ref="A411" r:id="R71e559b11a304b69"/>
    <hyperlink ref="E411" r:id="R955854d121cc431f"/>
    <hyperlink ref="A412" r:id="R993a1529521f4905"/>
    <hyperlink ref="E412" r:id="Rf0ee4c15f3484fcc"/>
    <hyperlink ref="A413" r:id="Rb097488f03ca4a8e"/>
    <hyperlink ref="E413" r:id="R90cf2d16bddb440b"/>
    <hyperlink ref="A414" r:id="Re7727cfef7f843cd"/>
    <hyperlink ref="E414" r:id="Reb5fe754e7bc46a2"/>
    <hyperlink ref="A415" r:id="R2fdee66e308143d3"/>
    <hyperlink ref="E415" r:id="Rcf9a52feb1a74145"/>
    <hyperlink ref="A416" r:id="R7d0b3e03be084f56"/>
    <hyperlink ref="E416" r:id="R0f6903eaa136402f"/>
    <hyperlink ref="A417" r:id="R5e0be16d15664ed6"/>
    <hyperlink ref="E417" r:id="R38830d825f504f5c"/>
    <hyperlink ref="A418" r:id="Rba573e361c4f4316"/>
    <hyperlink ref="E418" r:id="R0b4c1376e9924f92"/>
    <hyperlink ref="A419" r:id="Rb5ea442515dd49a7"/>
    <hyperlink ref="E419" r:id="Ra6c9ff291bb9409d"/>
    <hyperlink ref="A420" r:id="R2b5b2aa20d214d0c"/>
    <hyperlink ref="E420" r:id="Rd61371e9e0cc4db0"/>
    <hyperlink ref="A421" r:id="R9c6b757ff9d2404f"/>
    <hyperlink ref="E421" r:id="Re8c205b244c34abe"/>
    <hyperlink ref="A422" r:id="R8fa7be5ce6bb4e72"/>
    <hyperlink ref="E422" r:id="R309eeb2f955946df"/>
    <hyperlink ref="A423" r:id="Ra6c94fcc96c74461"/>
    <hyperlink ref="E423" r:id="Refa77272dd1640fa"/>
    <hyperlink ref="A424" r:id="Racebbc4a12ed4128"/>
    <hyperlink ref="E424" r:id="Rf8aab11956e6496e"/>
    <hyperlink ref="E425" r:id="Rae364da437934039"/>
    <hyperlink ref="A426" r:id="R683b90b67f6c4aef"/>
    <hyperlink ref="E426" r:id="R48a7cfa46b804427"/>
    <hyperlink ref="A427" r:id="Rbea11a3a6ece4d11"/>
    <hyperlink ref="E427" r:id="R6c651c6a98334e6f"/>
    <hyperlink ref="A428" r:id="R57ab2a97cc58409f"/>
    <hyperlink ref="E428" r:id="R3041748f63684ac1"/>
    <hyperlink ref="E429" r:id="Rf53198a7094a4fa8"/>
    <hyperlink ref="E430" r:id="R7219ba1d5cef4d3e"/>
    <hyperlink ref="E431" r:id="R175298b8fadb4041"/>
    <hyperlink ref="A432" r:id="Ra784e27ab8154ab5"/>
    <hyperlink ref="E432" r:id="R66a577f8a0594f91"/>
    <hyperlink ref="E433" r:id="R2fafe3c2677f4767"/>
    <hyperlink ref="A434" r:id="R981fcf86d1b049f6"/>
    <hyperlink ref="E434" r:id="R6fbae342f2e34667"/>
    <hyperlink ref="A435" r:id="R2b4d047bfd8b4cd7"/>
    <hyperlink ref="E435" r:id="Rf183830b81064d26"/>
    <hyperlink ref="A436" r:id="R74d4b503b6854671"/>
    <hyperlink ref="E436" r:id="Rc81b3c93147a4a42"/>
    <hyperlink ref="A437" r:id="Rf0751d28db2c4cf7"/>
    <hyperlink ref="E437" r:id="R2859ba15293b47ac"/>
    <hyperlink ref="A438" r:id="R8092df54175046b1"/>
    <hyperlink ref="E438" r:id="Rc444592c75824f66"/>
    <hyperlink ref="E439" r:id="R0a447b7233024e0e"/>
    <hyperlink ref="A440" r:id="Reade39b12f2f44ca"/>
    <hyperlink ref="E440" r:id="Rf16c66c8e84345b2"/>
    <hyperlink ref="A441" r:id="R4a1e20e377044dbb"/>
    <hyperlink ref="E441" r:id="R1c7485a5d9a6400d"/>
    <hyperlink ref="E442" r:id="R98c1e14d981f46da"/>
    <hyperlink ref="A443" r:id="R5401ef813cbe48d3"/>
    <hyperlink ref="E443" r:id="Reac045683e204d71"/>
    <hyperlink ref="A444" r:id="Rb17809f7c8ff4fa4"/>
    <hyperlink ref="E444" r:id="Rd0d95efa4f1b4103"/>
    <hyperlink ref="A445" r:id="Rb424b1b46e8d4cf8"/>
    <hyperlink ref="E445" r:id="R183fae7667064726"/>
    <hyperlink ref="A446" r:id="R113019c066cd4158"/>
    <hyperlink ref="E446" r:id="R58f8c1141344471e"/>
    <hyperlink ref="A447" r:id="Rd28038b5f18e464d"/>
    <hyperlink ref="E447" r:id="R6bf35762ddc8479f"/>
    <hyperlink ref="A448" r:id="R89db43b233d34945"/>
    <hyperlink ref="E448" r:id="Rc24bac6d3a284de7"/>
    <hyperlink ref="A449" r:id="Rb257516d380b44de"/>
    <hyperlink ref="E449" r:id="R3b32a2ff6a834778"/>
    <hyperlink ref="A450" r:id="R1dd88f0369a34c69"/>
    <hyperlink ref="E450" r:id="Rb52b78b73adb4ca7"/>
    <hyperlink ref="E451" r:id="R853fff6993c34acb"/>
    <hyperlink ref="A452" r:id="Rfeef9383fe3c48e1"/>
    <hyperlink ref="E452" r:id="Reed67a5b16764b2b"/>
    <hyperlink ref="A453" r:id="R605af538b5d94ed7"/>
    <hyperlink ref="E453" r:id="Re573f0298ff14858"/>
    <hyperlink ref="A454" r:id="R4af98a8677df49c9"/>
    <hyperlink ref="E454" r:id="R4c791c92e1114c2a"/>
    <hyperlink ref="E455" r:id="R680d0fc4e9b444b4"/>
    <hyperlink ref="A456" r:id="R810916eb8a7e47a4"/>
    <hyperlink ref="E456" r:id="R808592fc28ac421c"/>
    <hyperlink ref="A457" r:id="R4e7e42151dc94a7b"/>
    <hyperlink ref="E457" r:id="Rf620dd35990041d4"/>
    <hyperlink ref="A458" r:id="Rac7e48c821384590"/>
    <hyperlink ref="E458" r:id="R0b18d1e508b94fc8"/>
    <hyperlink ref="A459" r:id="R1a003bb5c41c46e2"/>
    <hyperlink ref="E459" r:id="R9f9f5b4ede804c77"/>
    <hyperlink ref="A460" r:id="Re6c33989d6e642cd"/>
    <hyperlink ref="E460" r:id="R789ec87036474e87"/>
    <hyperlink ref="A461" r:id="R1ded2941733a46fb"/>
    <hyperlink ref="E461" r:id="Re7e57cc85a8a4deb"/>
    <hyperlink ref="A462" r:id="R1dd150e54ee246b3"/>
    <hyperlink ref="E462" r:id="R9ba98cbf290d4dab"/>
    <hyperlink ref="A463" r:id="Rd3f0f828beca43ba"/>
    <hyperlink ref="E463" r:id="R60b15c6f3c07454c"/>
    <hyperlink ref="A464" r:id="Rbb45f690b9024433"/>
    <hyperlink ref="E464" r:id="R79ad333cf3e54e31"/>
    <hyperlink ref="A465" r:id="R235dd1f3697b4a3f"/>
    <hyperlink ref="E465" r:id="Rc1c614d6dd434db5"/>
    <hyperlink ref="A466" r:id="Rfd44ec05045a4512"/>
    <hyperlink ref="E466" r:id="R738a61b4daf545e4"/>
    <hyperlink ref="A467" r:id="Raf7ff8512ce941ee"/>
    <hyperlink ref="E467" r:id="Rf5f667a465204918"/>
    <hyperlink ref="A468" r:id="Rd8f33e279aef4bd5"/>
    <hyperlink ref="E468" r:id="R972c9de4b6504346"/>
    <hyperlink ref="A469" r:id="R69b05c512dc340cf"/>
    <hyperlink ref="E469" r:id="Rb17f7dfc83b54ee9"/>
    <hyperlink ref="A470" r:id="Rcafe62b4371b40d8"/>
    <hyperlink ref="E470" r:id="R11581851b29d4c95"/>
    <hyperlink ref="A471" r:id="R97d4f45b6b034a29"/>
    <hyperlink ref="E471" r:id="R930b00ed07a34b59"/>
    <hyperlink ref="A472" r:id="R1c6ef03f5c6040b6"/>
    <hyperlink ref="E472" r:id="Rfc8902a931584140"/>
    <hyperlink ref="A473" r:id="R74e32b4d1e6e4761"/>
    <hyperlink ref="E473" r:id="Rf731e18ab9764073"/>
    <hyperlink ref="A474" r:id="R702a97944ee84e93"/>
    <hyperlink ref="E474" r:id="R4209d72ab8d5439c"/>
    <hyperlink ref="A475" r:id="R9257818c9abe4844"/>
    <hyperlink ref="E475" r:id="R3283cd4d21b74cd2"/>
    <hyperlink ref="A476" r:id="Rf51acbb47e774f69"/>
    <hyperlink ref="E476" r:id="R57f9d6fb508e47cb"/>
    <hyperlink ref="A477" r:id="R66fb6b8a9c4d4b2e"/>
    <hyperlink ref="E477" r:id="R60158d2772bc4219"/>
    <hyperlink ref="A478" r:id="R2d6485a66d844497"/>
    <hyperlink ref="E478" r:id="Rb07a5f92d8754f4f"/>
    <hyperlink ref="A479" r:id="Rb75e70100c6247a9"/>
    <hyperlink ref="E479" r:id="R6f74adc3a1f241dd"/>
    <hyperlink ref="A480" r:id="R1fa26cd119da4428"/>
    <hyperlink ref="E480" r:id="R77a657afa93f45c3"/>
    <hyperlink ref="A481" r:id="Rfade2a638b374e94"/>
    <hyperlink ref="E481" r:id="R6c02ad80735f4419"/>
    <hyperlink ref="A482" r:id="Red89c4c15ebe4506"/>
    <hyperlink ref="E482" r:id="Rdba561857dc04b51"/>
    <hyperlink ref="A483" r:id="Rb19b82bab2814587"/>
    <hyperlink ref="E483" r:id="Rb588e82d1d3246a4"/>
    <hyperlink ref="A484" r:id="R1efad04c17b1431b"/>
    <hyperlink ref="E484" r:id="R22533c14f43a4850"/>
    <hyperlink ref="A485" r:id="R750b619f5c244994"/>
    <hyperlink ref="E485" r:id="R2473ecf286ee4e7e"/>
    <hyperlink ref="A486" r:id="R74d1ea7326034ea8"/>
    <hyperlink ref="E486" r:id="R9f6c9cac53374fd7"/>
    <hyperlink ref="A487" r:id="Rce13929072964cff"/>
    <hyperlink ref="E487" r:id="R13c3f2d8d56b4fe9"/>
    <hyperlink ref="A488" r:id="R704a32f7d96b42e8"/>
    <hyperlink ref="E488" r:id="R80bfd201f8334b86"/>
    <hyperlink ref="A489" r:id="R3d98c8a7654b4f72"/>
    <hyperlink ref="E489" r:id="R79164c1df5c94fd0"/>
    <hyperlink ref="A490" r:id="Reb4ea09f9ca64cb9"/>
    <hyperlink ref="E490" r:id="R46064c789272419a"/>
    <hyperlink ref="A491" r:id="Rbeea7b61d3224793"/>
    <hyperlink ref="E491" r:id="Rc3591b72500f4fab"/>
    <hyperlink ref="A492" r:id="R12678f3e09184ed3"/>
    <hyperlink ref="E492" r:id="Ra99f5ac6b84a4d32"/>
    <hyperlink ref="A493" r:id="R01ac1507e40e4af8"/>
    <hyperlink ref="E493" r:id="Rff301f314f9c4ba6"/>
    <hyperlink ref="A494" r:id="R7031b82c070849a0"/>
    <hyperlink ref="E494" r:id="Rb8973bf8fe0349f6"/>
    <hyperlink ref="A495" r:id="R441220ba8bb848a5"/>
    <hyperlink ref="E495" r:id="R8091ca25b6f341be"/>
    <hyperlink ref="A496" r:id="Rb0769f97de3d49cf"/>
    <hyperlink ref="E496" r:id="R1c37c41078254b0e"/>
    <hyperlink ref="A497" r:id="R8d987e37acf84ce4"/>
    <hyperlink ref="E497" r:id="R13d84d71b6a44a22"/>
    <hyperlink ref="A498" r:id="R6c437a3812ef43b6"/>
    <hyperlink ref="E498" r:id="R4e2d9ab15e35410f"/>
    <hyperlink ref="A499" r:id="R4e6169ba8e914b34"/>
    <hyperlink ref="E499" r:id="R98095948efd04c54"/>
    <hyperlink ref="A500" r:id="R37f483d5597e46e7"/>
    <hyperlink ref="E500" r:id="R46276ea3a5ea4ea5"/>
    <hyperlink ref="A501" r:id="R9ba378b6711c4ca4"/>
    <hyperlink ref="E501" r:id="R6d0d671575994204"/>
    <hyperlink ref="A502" r:id="R0b1553f0a24f4313"/>
    <hyperlink ref="E502" r:id="Reed36d0785374e35"/>
    <hyperlink ref="A503" r:id="Rf112c636ff114ec7"/>
    <hyperlink ref="E503" r:id="R0ee5df279ff9425b"/>
    <hyperlink ref="A504" r:id="Rcca413c464374219"/>
    <hyperlink ref="E504" r:id="Rb865950988914484"/>
    <hyperlink ref="A505" r:id="R4e7088ed86cd496f"/>
    <hyperlink ref="E505" r:id="R2b04a33cedec40ab"/>
    <hyperlink ref="A506" r:id="Rda900a6671244f2b"/>
    <hyperlink ref="E506" r:id="Rd4027c3421b54b07"/>
    <hyperlink ref="A507" r:id="R9e047708dde344d2"/>
    <hyperlink ref="E507" r:id="R9827e2e9e0e34783"/>
    <hyperlink ref="A508" r:id="R3747b3b570054491"/>
    <hyperlink ref="E508" r:id="R93c24066cbb144cd"/>
    <hyperlink ref="A509" r:id="R9ad9dc37c58947a1"/>
    <hyperlink ref="E509" r:id="Rbc2a7c866f0344e6"/>
    <hyperlink ref="A510" r:id="Rcf1a780d8bfb490b"/>
    <hyperlink ref="E510" r:id="R69345e6cdce74d62"/>
    <hyperlink ref="A511" r:id="R731034b8de6c47ec"/>
    <hyperlink ref="E511" r:id="Rb9ce1bceeb984b63"/>
    <hyperlink ref="A512" r:id="R64f9fa9646764c43"/>
    <hyperlink ref="E512" r:id="Rf5933bd7c4c441bf"/>
    <hyperlink ref="A513" r:id="Rc9def999ae974b0b"/>
    <hyperlink ref="E513" r:id="Re1da3cb8aed24cdc"/>
    <hyperlink ref="A514" r:id="R4f31ad0087fe4b16"/>
    <hyperlink ref="E514" r:id="R7aa5c632dc7d4097"/>
    <hyperlink ref="A515" r:id="R78fc2c9c5c3a47e5"/>
    <hyperlink ref="E515" r:id="Rd3bac83a47954d27"/>
    <hyperlink ref="A516" r:id="R6fd8933e5c074913"/>
    <hyperlink ref="E516" r:id="R8674aaffc4f74cbb"/>
    <hyperlink ref="A517" r:id="Rba926ca1c5884b75"/>
    <hyperlink ref="E517" r:id="R1e78c123557f411b"/>
    <hyperlink ref="A518" r:id="R5dd533a4219b4d08"/>
    <hyperlink ref="E518" r:id="R92183839c66a476a"/>
    <hyperlink ref="A519" r:id="R5d8c475e4b2749e3"/>
    <hyperlink ref="E519" r:id="R0a92741dfa5449f1"/>
    <hyperlink ref="A520" r:id="R5763a772d73d47ac"/>
    <hyperlink ref="E520" r:id="Rbc874d7ddb414646"/>
    <hyperlink ref="E521" r:id="R94edf62ac5254449"/>
    <hyperlink ref="A522" r:id="Rf937d49ea24b4088"/>
    <hyperlink ref="E522" r:id="R0fb2d49649e04b9d"/>
    <hyperlink ref="A523" r:id="Rc671442552b34606"/>
    <hyperlink ref="E523" r:id="R1b26e64670a34cc9"/>
    <hyperlink ref="E524" r:id="R867ac5a650774a47"/>
    <hyperlink ref="A525" r:id="R4f517664995d4a1f"/>
    <hyperlink ref="E525" r:id="Rd66b31292f6d42af"/>
    <hyperlink ref="A526" r:id="R046a4da4c9b5405f"/>
    <hyperlink ref="E526" r:id="Rb728b90b1ca54a47"/>
    <hyperlink ref="A527" r:id="R53aa6bf448c74f73"/>
    <hyperlink ref="E527" r:id="R6ce2312731104445"/>
    <hyperlink ref="A528" r:id="Reef71dd8d5c446ed"/>
    <hyperlink ref="E528" r:id="R6d141057cd6c4651"/>
    <hyperlink ref="A529" r:id="Rc2d5cf21779b483b"/>
    <hyperlink ref="E529" r:id="R9a58269e18b442a3"/>
    <hyperlink ref="A530" r:id="Rf49e36b63b0d46f1"/>
    <hyperlink ref="E530" r:id="R7bc0140a08a44630"/>
    <hyperlink ref="A531" r:id="R5439bed0be8d441a"/>
    <hyperlink ref="E531" r:id="Rb5b4b90712434038"/>
    <hyperlink ref="A532" r:id="R1be0bf8f926845fc"/>
    <hyperlink ref="E532" r:id="R31aa496eb4fa4b0e"/>
    <hyperlink ref="A533" r:id="R67a386c120134dcb"/>
    <hyperlink ref="E533" r:id="R2388157fa5644636"/>
    <hyperlink ref="A534" r:id="R4d8a566bbf5e4979"/>
    <hyperlink ref="E534" r:id="Re5051c2ec4e84ebb"/>
    <hyperlink ref="E535" r:id="R4e9d09aaa14d4631"/>
    <hyperlink ref="E536" r:id="Rb72e4a6d9e304556"/>
    <hyperlink ref="A537" r:id="R237998fb48b749eb"/>
    <hyperlink ref="E537" r:id="R3eed499837dc4587"/>
    <hyperlink ref="A538" r:id="R591efd6080184495"/>
    <hyperlink ref="E538" r:id="R87ebea97297b4540"/>
    <hyperlink ref="A539" r:id="R36bf58f9fe7f4ad3"/>
    <hyperlink ref="E539" r:id="R462da7d348a4487a"/>
    <hyperlink ref="A540" r:id="Rabdd0a86430f46de"/>
    <hyperlink ref="E540" r:id="Rdc07142e352a4759"/>
    <hyperlink ref="A541" r:id="Rf2a0486de14248c7"/>
    <hyperlink ref="E541" r:id="R2c234b0cd7034922"/>
    <hyperlink ref="A542" r:id="R33d5ebd6978e4a47"/>
    <hyperlink ref="E542" r:id="R931f59947e2e4b64"/>
    <hyperlink ref="A543" r:id="Rc4834cdadde44810"/>
    <hyperlink ref="E543" r:id="R3a9e882441984bf1"/>
    <hyperlink ref="A544" r:id="Rc97714d090fc43c0"/>
    <hyperlink ref="E544" r:id="Re632561206a24133"/>
    <hyperlink ref="A545" r:id="R54b0cfb20c4941f5"/>
    <hyperlink ref="E545" r:id="R1a80f67639274557"/>
    <hyperlink ref="A546" r:id="Rda7771d5f4f548c5"/>
    <hyperlink ref="E546" r:id="Rac66c7172b9b4653"/>
    <hyperlink ref="A547" r:id="R9127bb80f88f4894"/>
    <hyperlink ref="E547" r:id="Rae7a0a3d4b3046bf"/>
    <hyperlink ref="A548" r:id="R709632062ed14157"/>
    <hyperlink ref="E548" r:id="Rec2c20f4f6244dbd"/>
    <hyperlink ref="A549" r:id="R8d99af553f2249f8"/>
    <hyperlink ref="E549" r:id="R6cd13a9d60a64615"/>
    <hyperlink ref="A550" r:id="R8179047ae0fe4d27"/>
    <hyperlink ref="E550" r:id="Rd78ab49433e74c18"/>
    <hyperlink ref="A551" r:id="R4cb99236b9904446"/>
    <hyperlink ref="E551" r:id="R058cb0048b4f4303"/>
    <hyperlink ref="A552" r:id="Ra0091901f43b40b5"/>
    <hyperlink ref="E552" r:id="Rbf0fcb231f7f461e"/>
    <hyperlink ref="A553" r:id="Rb0f5257b244b4d9a"/>
    <hyperlink ref="E553" r:id="R1601393b46924c16"/>
    <hyperlink ref="A554" r:id="Rebb2553d313c4528"/>
    <hyperlink ref="E554" r:id="R98db62d02ff9474a"/>
    <hyperlink ref="E555" r:id="R6dd0d3769f1140c0"/>
    <hyperlink ref="A556" r:id="Rfb62ce69d0c34ff5"/>
    <hyperlink ref="E556" r:id="Rb8090fadb6bf482f"/>
    <hyperlink ref="A557" r:id="Rd0e5795440fd41dd"/>
    <hyperlink ref="E557" r:id="Ree11e06628e94192"/>
    <hyperlink ref="A558" r:id="Rdec78fec012d48aa"/>
    <hyperlink ref="E558" r:id="R2173f48b57f54e07"/>
    <hyperlink ref="A559" r:id="Rcc215be4ddc04d9f"/>
    <hyperlink ref="E559" r:id="R16f4ff3ca6e94a75"/>
    <hyperlink ref="A560" r:id="Re15a56fc3f314eaf"/>
    <hyperlink ref="E560" r:id="Rc2395776601c4eb3"/>
    <hyperlink ref="A561" r:id="Rdb2317b76ca5495b"/>
    <hyperlink ref="E561" r:id="Rea65f6549cb54217"/>
    <hyperlink ref="A562" r:id="Rdd0fa339f6d54f53"/>
    <hyperlink ref="E562" r:id="R6c74622e5d284295"/>
    <hyperlink ref="A563" r:id="Rd88ce5c076624271"/>
    <hyperlink ref="E563" r:id="R6ab8abe327e74795"/>
    <hyperlink ref="A564" r:id="Rb3ed45c866164f27"/>
    <hyperlink ref="E564" r:id="Rd15815a8e0b04560"/>
    <hyperlink ref="A565" r:id="Rf0458511773243fd"/>
    <hyperlink ref="E565" r:id="Rf569be10c6d34aa7"/>
    <hyperlink ref="A566" r:id="R6b05629d71994268"/>
    <hyperlink ref="E566" r:id="Rb2334e471cf64012"/>
    <hyperlink ref="A567" r:id="R74d81a9b09874ffc"/>
    <hyperlink ref="E567" r:id="Rbec1e90122e44401"/>
    <hyperlink ref="A568" r:id="R3b5cc6f361cc41a8"/>
    <hyperlink ref="E568" r:id="R2a9ddfe7c7bb47ad"/>
    <hyperlink ref="A569" r:id="R169d4dd7e6524ece"/>
    <hyperlink ref="E569" r:id="R3fb81cac9c374bef"/>
    <hyperlink ref="E570" r:id="Rb344d98276b24b83"/>
    <hyperlink ref="A571" r:id="R7eb867f793df4767"/>
    <hyperlink ref="E571" r:id="Re9c83705eb72437c"/>
    <hyperlink ref="A572" r:id="R0da8438285ca4fb8"/>
    <hyperlink ref="E572" r:id="R4ec43227614040d8"/>
    <hyperlink ref="A573" r:id="R15301095ade64bbe"/>
    <hyperlink ref="E573" r:id="R02efa56f181c4845"/>
    <hyperlink ref="E574" r:id="R8e8bf517953d4385"/>
    <hyperlink ref="A575" r:id="Rf84e225e32794a3c"/>
    <hyperlink ref="E575" r:id="R492563783e694e95"/>
    <hyperlink ref="A576" r:id="R44b38a1bb16a4eb6"/>
    <hyperlink ref="E576" r:id="R04f2c0f57c81433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1118</v>
      </c>
      <c r="B1" s="12" t="s">
        <v>1119</v>
      </c>
      <c r="C1" s="12" t="s">
        <v>1120</v>
      </c>
      <c r="D1" s="12" t="s">
        <v>1121</v>
      </c>
      <c r="E1" s="12" t="s">
        <v>19</v>
      </c>
      <c r="F1" s="12" t="s">
        <v>22</v>
      </c>
      <c r="G1" s="12" t="s">
        <v>23</v>
      </c>
      <c r="H1" s="12" t="s">
        <v>24</v>
      </c>
      <c r="I1" s="12" t="s">
        <v>18</v>
      </c>
      <c r="J1" s="12" t="s">
        <v>20</v>
      </c>
      <c r="K1" s="12" t="s">
        <v>1122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1123</v>
      </c>
      <c r="B1" s="24" t="s">
        <v>1124</v>
      </c>
      <c r="C1" s="24" t="s">
        <v>1125</v>
      </c>
    </row>
    <row r="2" ht="10.5" customHeight="1">
      <c r="A2" s="25"/>
      <c r="B2" s="26"/>
      <c r="C2" s="27"/>
      <c r="D2" s="27"/>
    </row>
    <row r="3">
      <c r="A3" s="26" t="s">
        <v>1126</v>
      </c>
      <c r="B3" s="26" t="s">
        <v>1127</v>
      </c>
      <c r="C3" s="27" t="s">
        <v>143</v>
      </c>
      <c r="D3" s="27" t="s">
        <v>37</v>
      </c>
    </row>
    <row r="4">
      <c r="A4" s="26" t="s">
        <v>55</v>
      </c>
      <c r="B4" s="26" t="s">
        <v>1128</v>
      </c>
      <c r="C4" s="27" t="s">
        <v>125</v>
      </c>
      <c r="D4" s="27" t="s">
        <v>1129</v>
      </c>
    </row>
    <row r="5">
      <c r="A5" s="26" t="s">
        <v>1130</v>
      </c>
      <c r="B5" s="26" t="s">
        <v>1131</v>
      </c>
      <c r="C5" s="27" t="s">
        <v>529</v>
      </c>
      <c r="D5" s="27" t="s">
        <v>1132</v>
      </c>
    </row>
    <row r="6" ht="30">
      <c r="A6" s="26" t="s">
        <v>866</v>
      </c>
      <c r="B6" s="26" t="s">
        <v>1133</v>
      </c>
      <c r="C6" s="27" t="s">
        <v>1134</v>
      </c>
      <c r="D6" s="27" t="s">
        <v>1135</v>
      </c>
    </row>
    <row r="7">
      <c r="A7" s="26" t="s">
        <v>1136</v>
      </c>
      <c r="B7" s="26" t="s">
        <v>1137</v>
      </c>
      <c r="C7" s="27" t="s">
        <v>1138</v>
      </c>
      <c r="D7" s="27" t="s">
        <v>1139</v>
      </c>
    </row>
    <row r="8">
      <c r="A8" s="26" t="s">
        <v>1140</v>
      </c>
      <c r="B8" s="26" t="s">
        <v>1141</v>
      </c>
      <c r="C8" s="27" t="s">
        <v>81</v>
      </c>
      <c r="D8" s="27" t="s">
        <v>1142</v>
      </c>
    </row>
    <row r="9" ht="30">
      <c r="A9" s="26" t="s">
        <v>22</v>
      </c>
      <c r="B9" s="26" t="s">
        <v>1143</v>
      </c>
      <c r="D9" s="27" t="s">
        <v>1144</v>
      </c>
    </row>
    <row r="10" ht="30">
      <c r="A10" s="26" t="s">
        <v>1145</v>
      </c>
      <c r="B10" s="26" t="s">
        <v>1146</v>
      </c>
      <c r="D10" s="27" t="s">
        <v>1147</v>
      </c>
    </row>
    <row r="11">
      <c r="A11" s="26" t="s">
        <v>1148</v>
      </c>
      <c r="B11" s="26" t="s">
        <v>1149</v>
      </c>
    </row>
    <row r="12">
      <c r="A12" s="26" t="s">
        <v>1150</v>
      </c>
      <c r="B12" s="26" t="s">
        <v>1151</v>
      </c>
    </row>
    <row r="13">
      <c r="A13" s="26" t="s">
        <v>1152</v>
      </c>
      <c r="B13" s="26" t="s">
        <v>1153</v>
      </c>
    </row>
    <row r="14">
      <c r="A14" s="26" t="s">
        <v>1154</v>
      </c>
      <c r="B14" s="26" t="s">
        <v>1155</v>
      </c>
    </row>
    <row r="15">
      <c r="A15" s="26" t="s">
        <v>1156</v>
      </c>
      <c r="B15" s="26" t="s">
        <v>1157</v>
      </c>
    </row>
    <row r="16">
      <c r="A16" s="26" t="s">
        <v>1158</v>
      </c>
      <c r="B16" s="26" t="s">
        <v>1159</v>
      </c>
    </row>
    <row r="17">
      <c r="A17" s="26" t="s">
        <v>1160</v>
      </c>
      <c r="B17" s="26" t="s">
        <v>1161</v>
      </c>
    </row>
    <row r="18">
      <c r="A18" s="26" t="s">
        <v>1162</v>
      </c>
      <c r="B18" s="26" t="s">
        <v>1163</v>
      </c>
    </row>
    <row r="19">
      <c r="A19" s="26" t="s">
        <v>1164</v>
      </c>
      <c r="B19" s="26" t="s">
        <v>1165</v>
      </c>
    </row>
    <row r="20">
      <c r="A20" s="26" t="s">
        <v>1166</v>
      </c>
      <c r="B20" s="26" t="s">
        <v>1167</v>
      </c>
    </row>
    <row r="21">
      <c r="A21" s="26" t="s">
        <v>1168</v>
      </c>
      <c r="B21" s="26" t="s">
        <v>1169</v>
      </c>
    </row>
    <row r="22">
      <c r="A22" s="26" t="s">
        <v>1170</v>
      </c>
    </row>
    <row r="23">
      <c r="A23" s="26" t="s">
        <v>1171</v>
      </c>
    </row>
    <row r="24">
      <c r="A24" s="26" t="s">
        <v>36</v>
      </c>
    </row>
    <row r="25">
      <c r="A25" s="26" t="s">
        <v>1172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