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<sst xmlns="http://schemas.openxmlformats.org/spreadsheetml/2006/main" count="1295" uniqueCount="1295">
  <si>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</si>
  <si>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</si>
  <si>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</si>
  <si>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</si>
  <si>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</si>
  <si>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</si>
  <si>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</si>
  <si>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</si>
  <si>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</si>
  <si>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</si>
  <si>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</si>
  <si>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</si>
  <si>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</si>
  <si>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</si>
  <si>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</si>
  <si>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</si>
  <si>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</si>
  <si>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</si>
  <si>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</si>
  <si>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</si>
  <si>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</si>
  <si>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</si>
  <si>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</si>
  <si>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</si>
  <si>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</si>
  <si>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</si>
  <si>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</si>
  <si>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</si>
  <si>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</si>
  <si>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</si>
  <si>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</si>
  <si>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R1-081165</t>
  </si>
  <si>
    <t>Draft Agenda for RAN1#52bis meeting</t>
  </si>
  <si>
    <t>RAN1 Chairman</t>
  </si>
  <si>
    <t>Import from MS Access</t>
  </si>
  <si>
    <t>0</t>
  </si>
  <si>
    <t>other</t>
  </si>
  <si>
    <t>Decision</t>
  </si>
  <si>
    <t/>
  </si>
  <si>
    <t>-</t>
  </si>
  <si>
    <t>R1-081166</t>
  </si>
  <si>
    <t>Draft report of RAN1#52 meeting</t>
  </si>
  <si>
    <t>MCC Support</t>
  </si>
  <si>
    <t>R1-081167</t>
  </si>
  <si>
    <t>Reply LS on CSG related mobility (stage 2 text)</t>
  </si>
  <si>
    <t>GERAN, Nokia Siemens Networks</t>
  </si>
  <si>
    <t>R1-081168</t>
  </si>
  <si>
    <t>Reply LS on code rate limitations for HS-DSCH UE cat 13 and 15</t>
  </si>
  <si>
    <t>RAN2, Ericsson</t>
  </si>
  <si>
    <t>R1-081169</t>
  </si>
  <si>
    <t>Response LS to RAN5 on HSPA RB and SRB configurations in 34.108</t>
  </si>
  <si>
    <t>R1-081170</t>
  </si>
  <si>
    <t>LS on new MCCH radio bearer configuration in 34.108</t>
  </si>
  <si>
    <t>R1-081171</t>
  </si>
  <si>
    <t>Reply LS on radio problem detection as part of radio link failure handling</t>
  </si>
  <si>
    <t>R1-081172</t>
  </si>
  <si>
    <t>LS on the change rate of physical layer parameters</t>
  </si>
  <si>
    <t>R1-081173</t>
  </si>
  <si>
    <t>LS on various aspects related to GERAN to E-UTRAN interworking</t>
  </si>
  <si>
    <t>RAN2, Motorola</t>
  </si>
  <si>
    <t>R1-081174</t>
  </si>
  <si>
    <t>LS on PRB usage measurements in reply to R1-080617</t>
  </si>
  <si>
    <t>RAN2, NTT DoCoMo</t>
  </si>
  <si>
    <t>R1-081175</t>
  </si>
  <si>
    <t>Reply LS on Signalling of additional spectrum emission requirements</t>
  </si>
  <si>
    <t>RAN3, Motorola</t>
  </si>
  <si>
    <t>R1-081176</t>
  </si>
  <si>
    <t>LS on RAN performance monitoring</t>
  </si>
  <si>
    <t>RAN3, NTT DoCoMo</t>
  </si>
  <si>
    <t>R1-081177</t>
  </si>
  <si>
    <t>LS on Self Configuring and Self Optimizing Network Use Cases and Solutions TR</t>
  </si>
  <si>
    <t>RAN3, T-Mobile</t>
  </si>
  <si>
    <t>R1-081178</t>
  </si>
  <si>
    <t>LS on UTRAN enhancements for the support of inter-cell interference cancellation</t>
  </si>
  <si>
    <t>RAN3, Qualcomm</t>
  </si>
  <si>
    <t>R1-081179</t>
  </si>
  <si>
    <t>LS on implications of MIMO precoding schemes on RAN4 requirements</t>
  </si>
  <si>
    <t>RAN4, Nokia</t>
  </si>
  <si>
    <t>R1-081180</t>
  </si>
  <si>
    <t>LS on Scale of Reported Measurement Quantities</t>
  </si>
  <si>
    <t>RAN4, Ericsson</t>
  </si>
  <si>
    <t>R1-081181</t>
  </si>
  <si>
    <t>Response to LS on switch time requirements for LTE TDD</t>
  </si>
  <si>
    <t>R1-081182</t>
  </si>
  <si>
    <t>LS on signalling Intra/Inter-frequency measurement bandwidth</t>
  </si>
  <si>
    <t>RAN4, NTT DoCoMo</t>
  </si>
  <si>
    <t>R1-081183</t>
  </si>
  <si>
    <t>LS reply on RAN Performance monitoring</t>
  </si>
  <si>
    <t>SA5, Nokia Siemens Networks</t>
  </si>
  <si>
    <t>R1-081184</t>
  </si>
  <si>
    <t>Mapping detail for the distributed allocation</t>
  </si>
  <si>
    <t>Mitsubishi Electric</t>
  </si>
  <si>
    <t>R1-081185</t>
  </si>
  <si>
    <t>Performance of PMI Compression Schemes for E-UTRA: Results for Rank-1 Precoding</t>
  </si>
  <si>
    <t>Icera Semiconductor</t>
  </si>
  <si>
    <t>R1-081186</t>
  </si>
  <si>
    <t>Performance of PMI Compression Schemes for E-UTRA: Results for Rank-2 Precoding</t>
  </si>
  <si>
    <t>R1-081187</t>
  </si>
  <si>
    <t>Dedicated RS Design for Extended CP</t>
  </si>
  <si>
    <t>Nortel</t>
  </si>
  <si>
    <t>R1-081188</t>
  </si>
  <si>
    <t>Impact of Common Reference Signal Density in BF zone</t>
  </si>
  <si>
    <t>R1-081189</t>
  </si>
  <si>
    <t>UL RS issue for supporting UL SDMA</t>
  </si>
  <si>
    <t>R1-081190</t>
  </si>
  <si>
    <t>MCS Table Design for eNB</t>
  </si>
  <si>
    <t>R1-081191</t>
  </si>
  <si>
    <t>Power Balancing for 4 Tx Antennas</t>
  </si>
  <si>
    <t>R1-081192</t>
  </si>
  <si>
    <t>Further discussion on DL/UL signaling channel supporting rank adaptation for high mobility UE</t>
  </si>
  <si>
    <t>R1-081193</t>
  </si>
  <si>
    <t>Differential PMI feedback</t>
  </si>
  <si>
    <t>R1-081194</t>
  </si>
  <si>
    <t>Need of procedure for supporting MU-MIMO</t>
  </si>
  <si>
    <t>R1-081195</t>
  </si>
  <si>
    <t>PDCCH transport block signaling</t>
  </si>
  <si>
    <t>Panasonic</t>
  </si>
  <si>
    <t>R1-081196</t>
  </si>
  <si>
    <t>PDCCH transport block signalling</t>
  </si>
  <si>
    <t>R1-081197</t>
  </si>
  <si>
    <t>Gap and index interleaver design for DVRB mapping</t>
  </si>
  <si>
    <t>R1-081198</t>
  </si>
  <si>
    <t>Necessity of the scrambling for ACK/NACK on PUCCH</t>
  </si>
  <si>
    <t>R1-081199</t>
  </si>
  <si>
    <t>Necessity of the scrambling for the reference signal of CQI in PUCCH</t>
  </si>
  <si>
    <t>R1-081200</t>
  </si>
  <si>
    <t>ACK/NACK repetition and Implicit Resource Allocation for PUCCH - Resubmission of R1-080981</t>
  </si>
  <si>
    <t>R1-081201</t>
  </si>
  <si>
    <t>Sounding RS parameters</t>
  </si>
  <si>
    <t>R1-081202</t>
  </si>
  <si>
    <t>Effect of set S on CQI reports</t>
  </si>
  <si>
    <t>R1-081203</t>
  </si>
  <si>
    <t>RI reporting scheme on periodic wideband PUCCH</t>
  </si>
  <si>
    <t>R1-081204</t>
  </si>
  <si>
    <t>Control signalling for downlink MU-MIMO</t>
  </si>
  <si>
    <t>R1-081205</t>
  </si>
  <si>
    <t>Miscellaneous items on RACH</t>
  </si>
  <si>
    <t>R1-081206</t>
  </si>
  <si>
    <t>BCCH on DL-SCH</t>
  </si>
  <si>
    <t>R1-081207</t>
  </si>
  <si>
    <t>UE soft buffer</t>
  </si>
  <si>
    <t>R1-081208</t>
  </si>
  <si>
    <t>Summary of Reflector Discussions on EUTRA DL RS</t>
  </si>
  <si>
    <t>Samsung</t>
  </si>
  <si>
    <t>R1-081209</t>
  </si>
  <si>
    <t>Summary of Reflector Discussions on EUTRA UL RS</t>
  </si>
  <si>
    <t>R1-081210</t>
  </si>
  <si>
    <t>SRS transmission in UpPTS</t>
  </si>
  <si>
    <t>R1-081211</t>
  </si>
  <si>
    <t>SRS indication for TDD</t>
  </si>
  <si>
    <t>R1-081212</t>
  </si>
  <si>
    <t>UE-specific search spaces</t>
  </si>
  <si>
    <t>R1-081213</t>
  </si>
  <si>
    <t>MCS/TBS indication for DL-SCH and UL-SCH</t>
  </si>
  <si>
    <t>R1-081214</t>
  </si>
  <si>
    <t>TBS table design for DL-SCH and UL-SCH</t>
  </si>
  <si>
    <t>R1-081215</t>
  </si>
  <si>
    <t>DL PHICH Remapping with UL RB Size</t>
  </si>
  <si>
    <t>R1-081216</t>
  </si>
  <si>
    <t>DCI Payload Formats and Contents</t>
  </si>
  <si>
    <t>R1-081217</t>
  </si>
  <si>
    <t>Compact UL-SCH Assignment in E-UTRA</t>
  </si>
  <si>
    <t>R1-081218</t>
  </si>
  <si>
    <t>Results for the linkage between PUSCH MCS and ACK/NACK resource amount on PUSCH</t>
  </si>
  <si>
    <t>R1-081219</t>
  </si>
  <si>
    <t>CCE to uplink ACK/NACK mapping in TDD</t>
  </si>
  <si>
    <t>R1-081220</t>
  </si>
  <si>
    <t>Multiplexing of Rank and CQI/PMI in PUSCH channel</t>
  </si>
  <si>
    <t>R1-081221</t>
  </si>
  <si>
    <t>ACK/NAK DTX Detection in the PUSCH</t>
  </si>
  <si>
    <t>R1-081222</t>
  </si>
  <si>
    <t>ACK/NAK Repetitions in E-UTRA UL</t>
  </si>
  <si>
    <t>R1-081223</t>
  </si>
  <si>
    <t>Multiplexing Control and Data in the PUSCH</t>
  </si>
  <si>
    <t>R1-081224</t>
  </si>
  <si>
    <t>Increasing PUCCH Multiplexing Capacity</t>
  </si>
  <si>
    <t>R1-081225</t>
  </si>
  <si>
    <t>Remaining details on uplink PUSCH hopping</t>
  </si>
  <si>
    <t>R1-081226</t>
  </si>
  <si>
    <t>Correction to UE PUSCH Hopping procedure</t>
  </si>
  <si>
    <t>R1-081227</t>
  </si>
  <si>
    <t>DVRB to PRB mapping in DwPTS</t>
  </si>
  <si>
    <t>R1-081228</t>
  </si>
  <si>
    <t>PDSCH-to-RE mapping robust against CCFI reception errors</t>
  </si>
  <si>
    <t>R1-081229</t>
  </si>
  <si>
    <t>On Gold sequence initialization</t>
  </si>
  <si>
    <t>R1-081230</t>
  </si>
  <si>
    <t>Further discussion on data power setting for PDSCH</t>
  </si>
  <si>
    <t>R1-081231</t>
  </si>
  <si>
    <t>Power Scaling and DL RS boosting</t>
  </si>
  <si>
    <t>R1-081232</t>
  </si>
  <si>
    <t>RE puncturing pattern for RS boosting</t>
  </si>
  <si>
    <t>R1-081233</t>
  </si>
  <si>
    <t>Transmission Power Control Using DM RS for UL VoIP</t>
  </si>
  <si>
    <t>R1-081234</t>
  </si>
  <si>
    <t>Summary of email discussion on CQI reporting</t>
  </si>
  <si>
    <t>R1-081235</t>
  </si>
  <si>
    <t>SU-MIMO PMI feedback and Compression</t>
  </si>
  <si>
    <t>R1-081236</t>
  </si>
  <si>
    <t>CQI Reporting for MU-MIMO</t>
  </si>
  <si>
    <t>R1-081237</t>
  </si>
  <si>
    <t xml:space="preserve">Relation of Rank report and  PUCCH CQI/PMI reports</t>
  </si>
  <si>
    <t>R1-081238</t>
  </si>
  <si>
    <t>Timing for Enhanced Uplink in Cell_FACH</t>
  </si>
  <si>
    <t>R1-081239</t>
  </si>
  <si>
    <t xml:space="preserve">UE procedure after receiving  NACK indication</t>
  </si>
  <si>
    <t>R1-081240</t>
  </si>
  <si>
    <t>Discussion on HS-PDSCH serving cell change procedure</t>
  </si>
  <si>
    <t>R1-081241</t>
  </si>
  <si>
    <t>Considerations on dual-cell HSDPA operation</t>
  </si>
  <si>
    <t>R1-081242</t>
  </si>
  <si>
    <t>On overload indicator triggering and reporting format</t>
  </si>
  <si>
    <t>SHARP</t>
  </si>
  <si>
    <t>R1-081243</t>
  </si>
  <si>
    <t>VoIP Capacity Improvement by CQI Optimization in PUCCH</t>
  </si>
  <si>
    <t>R1-081244</t>
  </si>
  <si>
    <t>PMI Synchronization Issues</t>
  </si>
  <si>
    <t>R1-081245</t>
  </si>
  <si>
    <t>Further clarification fot the periodic reporting on PUSCH</t>
  </si>
  <si>
    <t>R1-081246</t>
  </si>
  <si>
    <t>Text Proposal on sequence ordering table of PRACH</t>
  </si>
  <si>
    <t>LG Electronics</t>
  </si>
  <si>
    <t>R1-081247</t>
  </si>
  <si>
    <t>Draft response to LS on implications of MIMO precoding schemes on RAN4 requirements</t>
  </si>
  <si>
    <t>LG Electronics, Samsung, ETRI</t>
  </si>
  <si>
    <t>R1-081248</t>
  </si>
  <si>
    <t>PRS sequence generation for downlink reference signal</t>
  </si>
  <si>
    <t>R1-081249</t>
  </si>
  <si>
    <t>Consideration on UL sounding operation</t>
  </si>
  <si>
    <t>R1-081250</t>
  </si>
  <si>
    <t>Considerations on the design of  transport block size table</t>
  </si>
  <si>
    <t>R1-081251</t>
  </si>
  <si>
    <t>Randomization Function for PDCCH search space</t>
  </si>
  <si>
    <t>R1-081252</t>
  </si>
  <si>
    <t>PHICH resource allocation in TDD</t>
  </si>
  <si>
    <t>R1-081253</t>
  </si>
  <si>
    <t>PMI-field compression in PDCCH contents for 4 Tx MIMO</t>
  </si>
  <si>
    <t>R1-081254</t>
  </si>
  <si>
    <t>Downlink Control Signaling for SU-MIMO</t>
  </si>
  <si>
    <t>R1-081255</t>
  </si>
  <si>
    <t>Multiplexing of Rank, CQI and Data in PUSCH</t>
  </si>
  <si>
    <t>R1-081256</t>
  </si>
  <si>
    <t>Handling problem with uplink ACK/NACK bundling</t>
  </si>
  <si>
    <t>R1-081257</t>
  </si>
  <si>
    <t>Uplink ACK/NACK resource allocation in TDD</t>
  </si>
  <si>
    <t>R1-081258</t>
  </si>
  <si>
    <t>Efficient Utilization of Unused PUCCH RB</t>
  </si>
  <si>
    <t>R1-081259</t>
  </si>
  <si>
    <t>Consideration on Punctured PUCCH Format</t>
  </si>
  <si>
    <t>R1-081260</t>
  </si>
  <si>
    <t>Downlink DVRB interleaver design</t>
  </si>
  <si>
    <t>R1-081261</t>
  </si>
  <si>
    <t>SCH structure for dedicated MBMS</t>
  </si>
  <si>
    <t>R1-081262</t>
  </si>
  <si>
    <t>Further System Level Evaluation of Closed-loop MIMO</t>
  </si>
  <si>
    <t>R1-081263</t>
  </si>
  <si>
    <t>Detail of CQI coding on PUSCH piggybacked from PUCCH</t>
  </si>
  <si>
    <t>R1-081264</t>
  </si>
  <si>
    <t>Performance of ACK/NACK subcode in joint coding on PUCCH for extended CP</t>
  </si>
  <si>
    <t>R1-081265</t>
  </si>
  <si>
    <t>Consideration on Per-antenna Power Scaling for Full Power Transmission in 4Tx Antennas</t>
  </si>
  <si>
    <t>R1-081266</t>
  </si>
  <si>
    <t>Further Consideration on 2Tx Open-loop SM</t>
  </si>
  <si>
    <t>R1-081267</t>
  </si>
  <si>
    <t>CQI Table for 4x2 Open Loop MIMO</t>
  </si>
  <si>
    <t>Infineon Technologies</t>
  </si>
  <si>
    <t>R1-081268</t>
  </si>
  <si>
    <t>Clarification on the number of codes in HS-SCCH less first transmission</t>
  </si>
  <si>
    <t>InterDigital Communications LLC</t>
  </si>
  <si>
    <t>R1-081269</t>
  </si>
  <si>
    <t>Potential Issues Related to E-AICH Reliability</t>
  </si>
  <si>
    <t>R1-081270</t>
  </si>
  <si>
    <t>Inter-cell interference with E-DCH in CELL_FACH</t>
  </si>
  <si>
    <t>R1-081271</t>
  </si>
  <si>
    <t>Variable-length Block-Code for CQI on PUSCH</t>
  </si>
  <si>
    <t>Marvell</t>
  </si>
  <si>
    <t>R1-081272</t>
  </si>
  <si>
    <t>Edge treatment for frequency-selective CQI format on PUSCH</t>
  </si>
  <si>
    <t>R1-081273</t>
  </si>
  <si>
    <t>Edge treatment for spatial differential CQI format on PUCCH</t>
  </si>
  <si>
    <t>R1-081274</t>
  </si>
  <si>
    <t>Physical layer parameters to specify for trasmit antenna selection: Summary of remaining UL SRS related issues and way forward</t>
  </si>
  <si>
    <t>R1-081275</t>
  </si>
  <si>
    <t>Combined fixed and adaptive resource allocation method for inter-cell interference coordination</t>
  </si>
  <si>
    <t>R1-081276</t>
  </si>
  <si>
    <t>RACH email reflector summary</t>
  </si>
  <si>
    <t>Motorola</t>
  </si>
  <si>
    <t>R1-081277</t>
  </si>
  <si>
    <t>Remaining details on UL DM RS hopping pattern generation</t>
  </si>
  <si>
    <t>R1-081278</t>
  </si>
  <si>
    <t>Cyclic Shift values for UL RS</t>
  </si>
  <si>
    <t>R1-081279</t>
  </si>
  <si>
    <t>Open Issues on UL Sounding RS</t>
  </si>
  <si>
    <t>R1-081280</t>
  </si>
  <si>
    <t>Multiplexing of SRS and PUSCH</t>
  </si>
  <si>
    <t>R1-081281</t>
  </si>
  <si>
    <t>Way forward on Indication of UE antenna selection for PUSCH</t>
  </si>
  <si>
    <t>Motorola, Mitsubishi, Nortel</t>
  </si>
  <si>
    <t>R1-081282</t>
  </si>
  <si>
    <t>Uplink Grant Signalling for TDD</t>
  </si>
  <si>
    <t>R1-081283</t>
  </si>
  <si>
    <t>Control Signalling for Single-Cell MBMS Transmission</t>
  </si>
  <si>
    <t>R1-081284</t>
  </si>
  <si>
    <t>TBS and MCS Signaling and Tables</t>
  </si>
  <si>
    <t>R1-081285</t>
  </si>
  <si>
    <t>PHICH/UL Grant Resource Assignment and Dimensioning for TDD</t>
  </si>
  <si>
    <t>R1-081286</t>
  </si>
  <si>
    <t>PHICH resource signaling for TDD and FDD</t>
  </si>
  <si>
    <t>R1-081287</t>
  </si>
  <si>
    <t>Open Issues on PDCCH Formats and Contents</t>
  </si>
  <si>
    <t>R1-081288</t>
  </si>
  <si>
    <t>CCE Sizing</t>
  </si>
  <si>
    <t>R1-081289</t>
  </si>
  <si>
    <t>PDCCH Search Space Assignment Hashing Function</t>
  </si>
  <si>
    <t>R1-081290</t>
  </si>
  <si>
    <t>PDCCH Coverage 1248 vs 124 vs 12 with limited PC dynamic range</t>
  </si>
  <si>
    <t>R1-081291</t>
  </si>
  <si>
    <t>Repetition of UL ACK/NACK on PUCCH</t>
  </si>
  <si>
    <t>R1-081292</t>
  </si>
  <si>
    <t>Uplink ACK/NACK for TDD</t>
  </si>
  <si>
    <t>R1-081293</t>
  </si>
  <si>
    <t>PUCCH ACK/NACK Transmission and Index Mapping for TDD</t>
  </si>
  <si>
    <t>R1-081294</t>
  </si>
  <si>
    <t>PUCCH CQI Payload Coverage Analysis</t>
  </si>
  <si>
    <t>R1-081295</t>
  </si>
  <si>
    <t>Resource Provision for UL control in PUSCH</t>
  </si>
  <si>
    <t>R1-081296</t>
  </si>
  <si>
    <t>Control and Data Multiplexing on PUSCH</t>
  </si>
  <si>
    <t>R1-081297</t>
  </si>
  <si>
    <t>Remaining details on Nd=2 DVRB operation</t>
  </si>
  <si>
    <t>R1-081298</t>
  </si>
  <si>
    <t>Downlink DVRB email reflector summary</t>
  </si>
  <si>
    <t>R1-081299</t>
  </si>
  <si>
    <t>Uplink SCH Hopping email reflector summary</t>
  </si>
  <si>
    <t>R1-081300</t>
  </si>
  <si>
    <t>R1-081301</t>
  </si>
  <si>
    <t>Open issues on UL slot hopping</t>
  </si>
  <si>
    <t>R1-081302</t>
  </si>
  <si>
    <t>PRACH Configuration for TDD</t>
  </si>
  <si>
    <t>R1-081303</t>
  </si>
  <si>
    <t>Remaining DL:UL Allocation for TDD</t>
  </si>
  <si>
    <t>R1-081304</t>
  </si>
  <si>
    <t>RV for UL Subframe Bundling</t>
  </si>
  <si>
    <t>R1-081305</t>
  </si>
  <si>
    <t>36.213 CR0003 (Rel-8, F) Correct PUCCH assignment timing in section 10.1 and document formating</t>
  </si>
  <si>
    <t>R1-081306</t>
  </si>
  <si>
    <t>36.213 CR0004 (Rel-8, F) Modify DL power control nomenclature to match R1-081134</t>
  </si>
  <si>
    <t>R1-081307</t>
  </si>
  <si>
    <t>36.213 CR0005 (Rel-8, B) Proposed: intra-CCE REG EPRE requirement</t>
  </si>
  <si>
    <t>R1-081308</t>
  </si>
  <si>
    <t>Po for PUCCH and PUSCH</t>
  </si>
  <si>
    <t>R1-081309</t>
  </si>
  <si>
    <t>Small fixes needed for UL-PC</t>
  </si>
  <si>
    <t>R1-081310</t>
  </si>
  <si>
    <t>Per Antenna Power Scaling on the PDSCH</t>
  </si>
  <si>
    <t>R1-081311</t>
  </si>
  <si>
    <t>PHICH and PDCCH Power Control requirement</t>
  </si>
  <si>
    <t>R1-081312</t>
  </si>
  <si>
    <t>Set S for CQI feedback</t>
  </si>
  <si>
    <t>R1-081313</t>
  </si>
  <si>
    <t>Timing relationship between RI, WB- and FS-CQI/PMI Reports on PUCCH</t>
  </si>
  <si>
    <t>R1-081314</t>
  </si>
  <si>
    <t>Interference measurement for CQI report</t>
  </si>
  <si>
    <t>R1-081315</t>
  </si>
  <si>
    <t>Mapping of precoded WB CQI to non-precoded WB CQI</t>
  </si>
  <si>
    <t>R1-081316</t>
  </si>
  <si>
    <t>LBRM for TDD</t>
  </si>
  <si>
    <t>R1-081317</t>
  </si>
  <si>
    <t>Resource allocation type modification to reduce PDCCH overhead</t>
  </si>
  <si>
    <t>ASUSTeK</t>
  </si>
  <si>
    <t>R1-081318</t>
  </si>
  <si>
    <t>Dual Cell HSDPA Operation Consideration</t>
  </si>
  <si>
    <t>HUAWEI</t>
  </si>
  <si>
    <t>R1-081319</t>
  </si>
  <si>
    <t>Disscussion on the inter-cell interference for EUL</t>
  </si>
  <si>
    <t>R1-081320</t>
  </si>
  <si>
    <t>Default E-DCH resource</t>
  </si>
  <si>
    <t>NEC Group</t>
  </si>
  <si>
    <t>R1-081321</t>
  </si>
  <si>
    <t>DRS Pattern for Extended CP</t>
  </si>
  <si>
    <t>CATT</t>
  </si>
  <si>
    <t>R1-081322</t>
  </si>
  <si>
    <t>Overhead Reduction for BF</t>
  </si>
  <si>
    <t>R1-081323</t>
  </si>
  <si>
    <t>DL HARQ timing for TDD</t>
  </si>
  <si>
    <t>R1-081324</t>
  </si>
  <si>
    <t>Multi-TTI Scheduling for LTE TDD UL</t>
  </si>
  <si>
    <t>R1-081325</t>
  </si>
  <si>
    <t>Multiple ACK/NACKs transmission for TDD</t>
  </si>
  <si>
    <t>R1-081326</t>
  </si>
  <si>
    <t>Indication of PHICH resource for TDD</t>
  </si>
  <si>
    <t>CATT, RITT</t>
  </si>
  <si>
    <t>R1-081327</t>
  </si>
  <si>
    <t>Sounding reference signals in UpPTS for TDD</t>
  </si>
  <si>
    <t>CATT, CMCC, RITT, Ericsson, Huawei</t>
  </si>
  <si>
    <t>R1-081328</t>
  </si>
  <si>
    <t>UL HARQ timing for TDD</t>
  </si>
  <si>
    <t>R1-081329</t>
  </si>
  <si>
    <t>R1-081330</t>
  </si>
  <si>
    <t>On antenna calibration of LTE</t>
  </si>
  <si>
    <t>R1-081331</t>
  </si>
  <si>
    <t>Control Region on the PUSCH</t>
  </si>
  <si>
    <t>Freescale Semiconductor</t>
  </si>
  <si>
    <t>R1-081332</t>
  </si>
  <si>
    <t>SRS Bandwidth and Starting Point Signaling</t>
  </si>
  <si>
    <t>R1-081333</t>
  </si>
  <si>
    <t>CCE Size Selection and the Hashing Function</t>
  </si>
  <si>
    <t>R1-081334</t>
  </si>
  <si>
    <t>25.224 CR0174R1 (Rel-7, Cat F) on EUL power control clarification for 1.28Mcps TDD</t>
  </si>
  <si>
    <t>TD Tech</t>
  </si>
  <si>
    <t>0174</t>
  </si>
  <si>
    <t>1</t>
  </si>
  <si>
    <t>F</t>
  </si>
  <si>
    <t>RP-080347</t>
  </si>
  <si>
    <t>R1-081335</t>
  </si>
  <si>
    <t>25.224 CR0180 (Rel-7, Cat F) on power offset clarification for 1.28Mcps TDD</t>
  </si>
  <si>
    <t>R1-081336</t>
  </si>
  <si>
    <t>25.222 CR0147 (Rel-7, Cat F) on E-HICH coding clarification for 1.28Mcps TDD</t>
  </si>
  <si>
    <t>R1-081337</t>
  </si>
  <si>
    <t>25.224 CR0181 (Rel-7, Cat F) on E-AGCH/E-HICH joint power control for 1.28Mcps TDD</t>
  </si>
  <si>
    <t>R1-081338</t>
  </si>
  <si>
    <t>Dedicated RS design w/wo overhead reduction</t>
  </si>
  <si>
    <t>R1-081339</t>
  </si>
  <si>
    <t>ACK/NACK Multiplexing in PUSCH in TDD</t>
  </si>
  <si>
    <t>R1-081340</t>
  </si>
  <si>
    <t>Frequency hopping for TDD RACH</t>
  </si>
  <si>
    <t>R1-081341</t>
  </si>
  <si>
    <t>DRX aspect in 1.28Mcps TDD enhanced CELL_FACH scope</t>
  </si>
  <si>
    <t>R1-081342</t>
  </si>
  <si>
    <t>Simulation results for standalone midamble</t>
  </si>
  <si>
    <t>R1-081343</t>
  </si>
  <si>
    <t>Standalone midamble usage for ACK/NACK feedback in enhanced CELL_FACH state for 1.28Mcps TDD</t>
  </si>
  <si>
    <t>R1-081344</t>
  </si>
  <si>
    <t>Mapping between HS-DSCH RNTI and E-RNTI in Ehanced CELL_FACH for 1.28mcps</t>
  </si>
  <si>
    <t>R1-081345</t>
  </si>
  <si>
    <t>Procedural analysis of Enhanced Uplink for CELL_FACH state</t>
  </si>
  <si>
    <t>R1-081346</t>
  </si>
  <si>
    <t>Resource allocation method analysis of Enhanced Uplink for CELL_FACH state</t>
  </si>
  <si>
    <t>R1-081347</t>
  </si>
  <si>
    <t>Discussion on reducing downlink signalling overhead in eFACH state</t>
  </si>
  <si>
    <t>R1-081348</t>
  </si>
  <si>
    <t>Uplink reference signal design for 1.28Mcps TDD CPC scope</t>
  </si>
  <si>
    <t>R1-081349</t>
  </si>
  <si>
    <t>Some suggestions on scheduling in CPC for 1.28Mcps TDD</t>
  </si>
  <si>
    <t>R1-081350</t>
  </si>
  <si>
    <t>DTX/DRX aspect for 1.28Mcps TDD CPC</t>
  </si>
  <si>
    <t>R1-081351</t>
  </si>
  <si>
    <t>MIMO simulation results for 1.28Mcps TDD HSPA+ scope</t>
  </si>
  <si>
    <t>R1-081352</t>
  </si>
  <si>
    <t>Text proposal to TR 25.824 for 1.28Mcps TDD Layer 2 Enhancement</t>
  </si>
  <si>
    <t>R1-081353</t>
  </si>
  <si>
    <t>Performance Targets for AICH/E-AICH based E-DCH Resource Allocation Scheme</t>
  </si>
  <si>
    <t>Qualcomm Europe</t>
  </si>
  <si>
    <t>R1-081354</t>
  </si>
  <si>
    <t>Efficient utilization of DL HS-resources in CELL_FACH</t>
  </si>
  <si>
    <t>R1-081355</t>
  </si>
  <si>
    <t>Link Analysis of HS-SCCH based and E-RGCH based Serving Cell Change Command Schemes</t>
  </si>
  <si>
    <t>R1-081356</t>
  </si>
  <si>
    <t>Link Analysis of Dual Scrambling Code and CQI31 based Serving Cell Change Confirmation schemes</t>
  </si>
  <si>
    <t>R1-081357</t>
  </si>
  <si>
    <t>Inter-cell Interference Cancellation in CELL_DCH and CELL_FACH</t>
  </si>
  <si>
    <t>R1-081358</t>
  </si>
  <si>
    <t>HS-DPCCH Design for Dual Carrier HSDPA</t>
  </si>
  <si>
    <t>R1-081359</t>
  </si>
  <si>
    <t>Link Analysis of HS-DPCCH ACK/NACK for Dual Carrier HSDPA</t>
  </si>
  <si>
    <t>R1-081360</t>
  </si>
  <si>
    <t>Link Analysis of HS-DPCCH CQI for Dual Carrier HSDPA</t>
  </si>
  <si>
    <t>R1-081361</t>
  </si>
  <si>
    <t>System Benefits of Dual Carrier HSDPA</t>
  </si>
  <si>
    <t>R1-081362</t>
  </si>
  <si>
    <t>TR skeleton</t>
  </si>
  <si>
    <t>R1-081363</t>
  </si>
  <si>
    <t>Introduction of 25.321 CR on EUL TBS table change</t>
  </si>
  <si>
    <t>RITT, TD Tech, CATT, ZTE, Spreadtrum</t>
  </si>
  <si>
    <t>R1-081364</t>
  </si>
  <si>
    <t>Sounding Reference Signal In Support of Scheduling Request in E-UTRA</t>
  </si>
  <si>
    <t>Texas Instruments</t>
  </si>
  <si>
    <t>R1-081365</t>
  </si>
  <si>
    <t>UL DM RS Cyclic Shift Values and Hopping Formula</t>
  </si>
  <si>
    <t>R1-081366</t>
  </si>
  <si>
    <t>Views on SRS Parameters</t>
  </si>
  <si>
    <t>R1-081367</t>
  </si>
  <si>
    <t>PDCCH Content and Formats</t>
  </si>
  <si>
    <t>R1-081368</t>
  </si>
  <si>
    <t>Blind decoding for PDCCH</t>
  </si>
  <si>
    <t>R1-081369</t>
  </si>
  <si>
    <t>Supportable MCS for E-UTRA Downlink</t>
  </si>
  <si>
    <t>R1-081370</t>
  </si>
  <si>
    <t>Coding of control information on PUSCH</t>
  </si>
  <si>
    <t>R1-081371</t>
  </si>
  <si>
    <t>Error protection of CQI reporting</t>
  </si>
  <si>
    <t>R1-081372</t>
  </si>
  <si>
    <t>ACK/NAK Repetition in EUTRA Uplink</t>
  </si>
  <si>
    <t>R1-081373</t>
  </si>
  <si>
    <t>Explicit DTX Signaling with ACK/NAK Bundling in TDD</t>
  </si>
  <si>
    <t>Texas Instruments, Huawei</t>
  </si>
  <si>
    <t>R1-081374</t>
  </si>
  <si>
    <t>On Remaining Issues of PUCCH Slot Based CS/OC Remapping</t>
  </si>
  <si>
    <t>Texas Instruments, Samsung, Panasonic</t>
  </si>
  <si>
    <t>R1-081375</t>
  </si>
  <si>
    <t>Dynamic ACK/NAK Channelization on PUCCH</t>
  </si>
  <si>
    <t>R1-081376</t>
  </si>
  <si>
    <t>SRI Resource Configuration on PUCCH</t>
  </si>
  <si>
    <t>R1-081377</t>
  </si>
  <si>
    <t>Performance of Scheduling Requests through SRI and PRACH</t>
  </si>
  <si>
    <t>R1-081378</t>
  </si>
  <si>
    <t>Interference between Sounding Reference Signal and PRACH</t>
  </si>
  <si>
    <t>R1-081379</t>
  </si>
  <si>
    <t>Performance of wideband precoding and small delay CDD</t>
  </si>
  <si>
    <t>R1-081380</t>
  </si>
  <si>
    <t>Analysis on Downlink Power Setting</t>
  </si>
  <si>
    <t>R1-081381</t>
  </si>
  <si>
    <t>Dynamic Range of Downlink Power Setting</t>
  </si>
  <si>
    <t>R1-081382</t>
  </si>
  <si>
    <t>Remaining Issues on CQI/PMI/RI Reporting</t>
  </si>
  <si>
    <t>R1-081383</t>
  </si>
  <si>
    <t>CQI Reporting on PUSCH</t>
  </si>
  <si>
    <t>R1-081384</t>
  </si>
  <si>
    <t>TDD Uplink HARQ Timing Design</t>
  </si>
  <si>
    <t>CMCC, Huawei</t>
  </si>
  <si>
    <t>R1-081385</t>
  </si>
  <si>
    <t>CQI Table for 2x2 Open Loop MIMO</t>
  </si>
  <si>
    <t>R1-081386</t>
  </si>
  <si>
    <t>Downlink Control Signaling for MU-MIMO</t>
  </si>
  <si>
    <t>R1-081387</t>
  </si>
  <si>
    <t>PDCCH MIMO Format Options for e-UTRA</t>
  </si>
  <si>
    <t>R1-081388</t>
  </si>
  <si>
    <t>Way forward on mandatory DRS operation for LTE TDD UE</t>
  </si>
  <si>
    <t>CMCC, RITT, CATT, Huawei, ZTE, TD-Tech</t>
  </si>
  <si>
    <t>R1-081389</t>
  </si>
  <si>
    <t>Remaining Issue of Soft Buffer Configuration in LBRM for Dual Codeword MIMO</t>
  </si>
  <si>
    <t>R1-081390</t>
  </si>
  <si>
    <t>Remaining Issue for Rank feedback configuration</t>
  </si>
  <si>
    <t>R1-081391</t>
  </si>
  <si>
    <t>25.224 CR0182 (Rel-7, F) Use of Special Bursts for DTX on FACH in 1.28 Mcps TDD</t>
  </si>
  <si>
    <t>Spreadtrum Communications</t>
  </si>
  <si>
    <t>R1-081392</t>
  </si>
  <si>
    <t>SCH design for dedicated MBMS</t>
  </si>
  <si>
    <t>Huawei</t>
  </si>
  <si>
    <t>R1-081393</t>
  </si>
  <si>
    <t>Control Signaling of MBMS Single-Cell Transmission</t>
  </si>
  <si>
    <t>R1-081394</t>
  </si>
  <si>
    <t>Proposal of CG sequence hopping in group planning - Resubmission of R1-081025</t>
  </si>
  <si>
    <t>R1-081395</t>
  </si>
  <si>
    <t>Consideration on identification of interior users/exterior users for ICIC</t>
  </si>
  <si>
    <t>R1-081396</t>
  </si>
  <si>
    <t>Downlink Multiplexing for Persistent and Dynamic scheduling</t>
  </si>
  <si>
    <t>R1-081397</t>
  </si>
  <si>
    <t>Details of the Common and UE Specific Search spaces</t>
  </si>
  <si>
    <t>R1-081398</t>
  </si>
  <si>
    <t>Remaining issues for DVRB to PRB mapping</t>
  </si>
  <si>
    <t>R1-081399</t>
  </si>
  <si>
    <t>25.222 CR0148 (Rel7, F) Clarification of TRRI on E-AGCH for 1.28Mcps TDD EUL</t>
  </si>
  <si>
    <t>CATT, TD-Tech, ZTE</t>
  </si>
  <si>
    <t>R1-081400</t>
  </si>
  <si>
    <t xml:space="preserve">25.222  CR0149 (Rel7, F) Correction and clarification of some E-HICH coding issues for 1.28 Mcps TDD EUL</t>
  </si>
  <si>
    <t>CATT, TD-Tech</t>
  </si>
  <si>
    <t>R1-081401</t>
  </si>
  <si>
    <t xml:space="preserve">25.224  CR0183 (Rel7, F) Correction of E-PUCH power control for 1.28Mcps TDD EUL</t>
  </si>
  <si>
    <t>0183</t>
  </si>
  <si>
    <t>R1-081402</t>
  </si>
  <si>
    <t xml:space="preserve">25.224  CR0184 (Rel7, F) Clarification of the E-AGCH monitering for 1.28Mcps TDD EUL</t>
  </si>
  <si>
    <t>R1-081403</t>
  </si>
  <si>
    <t>Solutions for CPC for 1.28Mcps TDD</t>
  </si>
  <si>
    <t>R1-081404</t>
  </si>
  <si>
    <t>Simulation Results of 8×2 MIMO schemes for 1.28Mcps TDD system</t>
  </si>
  <si>
    <t>R1-081405</t>
  </si>
  <si>
    <t>Sounding RS Parameters in E-UTRA Uplink</t>
  </si>
  <si>
    <t>NTT DoCoMo</t>
  </si>
  <si>
    <t>R1-081406</t>
  </si>
  <si>
    <t>Hashing Function Generation for PDCCH Blind Decoding</t>
  </si>
  <si>
    <t>R1-081407</t>
  </si>
  <si>
    <t>Necessity of ACK/NACK Repetition</t>
  </si>
  <si>
    <t>R1-081408</t>
  </si>
  <si>
    <t>Investigation on Throughput Performance of MU-MIMO in E-UTRA Downlink</t>
  </si>
  <si>
    <t>R1-081409</t>
  </si>
  <si>
    <t>25.223 CR0052 (Rel-8, B) Introduction the 64QAM constellation for 1.28 Mcps TDD HSDPA</t>
  </si>
  <si>
    <t>ZTE, RITT, CATT, TD-TECH, Spreadtrum Communications, Potevio</t>
  </si>
  <si>
    <t>0052</t>
  </si>
  <si>
    <t>B</t>
  </si>
  <si>
    <t>RP-080356</t>
  </si>
  <si>
    <t>R1-081410</t>
  </si>
  <si>
    <t>PHICH Resource Mapping in TDD</t>
  </si>
  <si>
    <t>ZTE</t>
  </si>
  <si>
    <t>R1-081411</t>
  </si>
  <si>
    <t>PUSCH Hopping Resource Allocation Via Grant</t>
  </si>
  <si>
    <t>R1-081412</t>
  </si>
  <si>
    <t>DVRB To PRB Mapping</t>
  </si>
  <si>
    <t>R1-081413</t>
  </si>
  <si>
    <t>ACK/CQI Joint Encoding on PUCCH with Extended CP</t>
  </si>
  <si>
    <t>ZTE, CHTTL</t>
  </si>
  <si>
    <t>R1-081414</t>
  </si>
  <si>
    <t>ACK/CQI Joint Encoding on PUCCH with Normal CP</t>
  </si>
  <si>
    <t>R1-081415</t>
  </si>
  <si>
    <t>Support to Live-Change of Downlink-Uplink Allocation Ratio in LTE TDD</t>
  </si>
  <si>
    <t>R1-081416</t>
  </si>
  <si>
    <t>Signaling of the Precoder for DL MU-MIMO</t>
  </si>
  <si>
    <t>R1-081417</t>
  </si>
  <si>
    <t>Dedicated RS Pattern for Extended CP</t>
  </si>
  <si>
    <t>R1-081418</t>
  </si>
  <si>
    <t>Implicit Mapping of AKC/NACK Resources</t>
  </si>
  <si>
    <t>R1-081419</t>
  </si>
  <si>
    <t>Modification of Cyclic Shift Hopping for CQI</t>
  </si>
  <si>
    <t>R1-081420</t>
  </si>
  <si>
    <t>Improvement of Random Access Preamble Timing for FDD</t>
  </si>
  <si>
    <t>R1-081421</t>
  </si>
  <si>
    <t>Configurations and Location Mapping for TDD PRACH</t>
  </si>
  <si>
    <t>R1-081422</t>
  </si>
  <si>
    <t>R1-081423</t>
  </si>
  <si>
    <t>Handover Region Based Cell Interior/Edge Users Classification Method for ICIC Applications</t>
  </si>
  <si>
    <t>CHTTL, ITRI</t>
  </si>
  <si>
    <t>R1-081424</t>
  </si>
  <si>
    <t>25213CR0092 (Rel-7, F) Range of E-DCH amplitude ratios with QPSK</t>
  </si>
  <si>
    <t>Nokia, Nokia Siemens Networks</t>
  </si>
  <si>
    <t>R1-081425</t>
  </si>
  <si>
    <t>25213CR0093 (Rel-8, A) Range of E-DCH amplitude ratios with QPSK</t>
  </si>
  <si>
    <t>R1-081426</t>
  </si>
  <si>
    <t>25214CR0481 (Rel-7, F) CPC DRX cycle change clarification</t>
  </si>
  <si>
    <t>Nokia, Nokia Siemens Networks, Alcatel-Lucent</t>
  </si>
  <si>
    <t>R1-081427</t>
  </si>
  <si>
    <t>25214CR0482 (Rel-8, A) CPC DRX cycle change clarification</t>
  </si>
  <si>
    <t>R1-081428</t>
  </si>
  <si>
    <t>On the benefits of Intercell interference cancellation to HSPA networks</t>
  </si>
  <si>
    <t>Nokia Siemens Networks</t>
  </si>
  <si>
    <t>R1-081429</t>
  </si>
  <si>
    <t>Draft 25211 CR on AICH/E-AICH</t>
  </si>
  <si>
    <t>Nokia Siemens Networks, Nokia</t>
  </si>
  <si>
    <t>R1-081430</t>
  </si>
  <si>
    <t>On L1 synchronisation</t>
  </si>
  <si>
    <t>R1-081431</t>
  </si>
  <si>
    <t>Draft 25214 CR on L1 synchronisation and random access procedure</t>
  </si>
  <si>
    <t>R1-081432</t>
  </si>
  <si>
    <t>Channel timings after acquisition</t>
  </si>
  <si>
    <t>Nokia Siemens Networks, Nokia, Samsung</t>
  </si>
  <si>
    <t>R1-081433</t>
  </si>
  <si>
    <t>Proposed method for improving the reliability of the HS-PDSCH Serving Cell Change procedure</t>
  </si>
  <si>
    <t>R1-081434</t>
  </si>
  <si>
    <t>Considerations on the dual cell HSDPA operation</t>
  </si>
  <si>
    <t>R1-081435</t>
  </si>
  <si>
    <t>Analysis of Inter-Cell Interference in CELL_FACH</t>
  </si>
  <si>
    <t>R1-081436</t>
  </si>
  <si>
    <t>System Performance of ICIC</t>
  </si>
  <si>
    <t>R1-081437</t>
  </si>
  <si>
    <t>Dual Carrier HSDPA assumptions and standards impact</t>
  </si>
  <si>
    <t>R1-081438</t>
  </si>
  <si>
    <t>Dual Carrier operation for CELL_DCH</t>
  </si>
  <si>
    <t>R1-081439</t>
  </si>
  <si>
    <t>Optionality of E-DPCCH power boosting</t>
  </si>
  <si>
    <t>NEC, Fujitsu, Motorola, Panasonic, Sharp</t>
  </si>
  <si>
    <t>R1-081440</t>
  </si>
  <si>
    <t>RACH location in the frequency domain</t>
  </si>
  <si>
    <t>R1-081441</t>
  </si>
  <si>
    <t>Comments and Simulation Results Related to RAN2 LS on BCCH Transmission (R1-080632)</t>
  </si>
  <si>
    <t>R1-081442</t>
  </si>
  <si>
    <t>UE Specific RS pattern for extended CP</t>
  </si>
  <si>
    <t>R1-081443</t>
  </si>
  <si>
    <t>Confliction between UE Specific RS with P/S-SCH and P-BCH</t>
  </si>
  <si>
    <t>R1-081444</t>
  </si>
  <si>
    <t>Cyclic shift value definition for PUSCH demodulation RS</t>
  </si>
  <si>
    <t>R1-081445</t>
  </si>
  <si>
    <t>Frequency hopping arrangement for SRS</t>
  </si>
  <si>
    <t>R1-081446</t>
  </si>
  <si>
    <t>SRS Bandwidth Selection</t>
  </si>
  <si>
    <t>R1-081447</t>
  </si>
  <si>
    <t>PDCCH decoding complexity and associated hashing functions</t>
  </si>
  <si>
    <t>R1-081448</t>
  </si>
  <si>
    <t>DCI and CCE size</t>
  </si>
  <si>
    <t>R1-081449</t>
  </si>
  <si>
    <t>Associated PDCCH signaling for PCH, RACH response and BCCH transmission on PDSCH</t>
  </si>
  <si>
    <t>R1-081450</t>
  </si>
  <si>
    <t>LTE TDD UL Multi-TTI Scheduling</t>
  </si>
  <si>
    <t>R1-081451</t>
  </si>
  <si>
    <t>General on PDCCH DL/UL grant of TDD</t>
  </si>
  <si>
    <t>R1-081452</t>
  </si>
  <si>
    <t>Downlink scheduling for ACK/NACK bundling</t>
  </si>
  <si>
    <t>R1-081453</t>
  </si>
  <si>
    <t>PHICH resource mapping and dimensioning for TDD</t>
  </si>
  <si>
    <t>R1-081454</t>
  </si>
  <si>
    <t>Chicken-and-egg problem of PHICH resource indication in TDD</t>
  </si>
  <si>
    <t>R1-081455</t>
  </si>
  <si>
    <t>Multiplexing between Rank and SR</t>
  </si>
  <si>
    <t>R1-081456</t>
  </si>
  <si>
    <t>DTX detection in case of simultaneous transmission of SR and ACK/NACK</t>
  </si>
  <si>
    <t>R1-081457</t>
  </si>
  <si>
    <t>Linkage between PUSCH MCS and amount of resources for ACK/NACK on PUSCH</t>
  </si>
  <si>
    <t>R1-081458</t>
  </si>
  <si>
    <t>Avoiding PUSCH error situations caused by DL allocation grant signalling failure</t>
  </si>
  <si>
    <t>R1-081459</t>
  </si>
  <si>
    <t>CQI+Ack/Nack Subcode details</t>
  </si>
  <si>
    <t>R1-081460</t>
  </si>
  <si>
    <t>Channelization of SRI and persistent ACK/NACK on PUCCH</t>
  </si>
  <si>
    <t>R1-081461</t>
  </si>
  <si>
    <t>Coverage Comparison between PUSCH, PUCCH and RACH</t>
  </si>
  <si>
    <t>Nokia Siemens Networks, Nokia, CATT</t>
  </si>
  <si>
    <t>R1-081462</t>
  </si>
  <si>
    <t>DL EPRE Setting</t>
  </si>
  <si>
    <t>R1-081463</t>
  </si>
  <si>
    <t>Summary of power control email discussion</t>
  </si>
  <si>
    <t>R1-081464</t>
  </si>
  <si>
    <t>Triggers for Power Headroom Reports in EUTRAN Uplink</t>
  </si>
  <si>
    <t>R1-081465</t>
  </si>
  <si>
    <t>Definition of Relative Narrowband TX Power Indicator for DL ICIC</t>
  </si>
  <si>
    <t>R1-081466</t>
  </si>
  <si>
    <t>Definition of the uplink overload indicator</t>
  </si>
  <si>
    <t>R1-081467</t>
  </si>
  <si>
    <t>CQI estimation methodology</t>
  </si>
  <si>
    <t>R1-081468</t>
  </si>
  <si>
    <t>Configuration of periodic CQI reporting on PUSCH</t>
  </si>
  <si>
    <t>R1-081469</t>
  </si>
  <si>
    <t>Number of spatially multiplexed users for LTE DL MU-MIMO</t>
  </si>
  <si>
    <t>R1-081470</t>
  </si>
  <si>
    <t>Channel Quality Indicator for LTE MU-MIMO</t>
  </si>
  <si>
    <t>R1-081471</t>
  </si>
  <si>
    <t>Effect of Precoding Granularity on LTE Multiuser MIMO</t>
  </si>
  <si>
    <t>R1-081472</t>
  </si>
  <si>
    <t>DL signaling for closed loop antenna selection in LTE UL</t>
  </si>
  <si>
    <t>Nokia, Nokia Siemens Networks, Ericsson</t>
  </si>
  <si>
    <t>R1-081473</t>
  </si>
  <si>
    <t>DL HARQ Timing for TDD(Timing btw PDSCH and UL AckNack)</t>
  </si>
  <si>
    <t>R1-081474</t>
  </si>
  <si>
    <t>UL HARQ Timing for TDD(Timing btw PUSCH and PHICH/Grant)</t>
  </si>
  <si>
    <t>R1-081475</t>
  </si>
  <si>
    <t>Soft Buffer Allocation</t>
  </si>
  <si>
    <t>R1-081476</t>
  </si>
  <si>
    <t>RS power boosting and interference estimation issues</t>
  </si>
  <si>
    <t>R1-081477</t>
  </si>
  <si>
    <t>Frequency shift for UE specific RS</t>
  </si>
  <si>
    <t>R1-081478</t>
  </si>
  <si>
    <t>Remaining issues for UL DM-RS hopping</t>
  </si>
  <si>
    <t>R1-081479</t>
  </si>
  <si>
    <t>Remaining issues on PDCCH formats and contents</t>
  </si>
  <si>
    <t>R1-081480</t>
  </si>
  <si>
    <t>PDCCH format for Paging</t>
  </si>
  <si>
    <t>R1-081481</t>
  </si>
  <si>
    <t>Remaining issues on PDCCH search space definitions</t>
  </si>
  <si>
    <t>R1-081482</t>
  </si>
  <si>
    <t xml:space="preserve">Specification details for  PHICH transmission for extended CP and more</t>
  </si>
  <si>
    <t>R1-081483</t>
  </si>
  <si>
    <t>Conveying MCS and TB size via PDCCH</t>
  </si>
  <si>
    <t>R1-081484</t>
  </si>
  <si>
    <t>On the need for MCS with code rate &gt; 1 for UL transmissions</t>
  </si>
  <si>
    <t>R1-081485</t>
  </si>
  <si>
    <t>Control in support of DL MU-MIMO operation</t>
  </si>
  <si>
    <t>R1-081486</t>
  </si>
  <si>
    <t>UL control details for TDD</t>
  </si>
  <si>
    <t>R1-081487</t>
  </si>
  <si>
    <t>Support of DTX signalling for CQI transmission with normal CP</t>
  </si>
  <si>
    <t>R1-081488</t>
  </si>
  <si>
    <t>Limiting the constellation size of ACK transmissions in PUSCH</t>
  </si>
  <si>
    <t>R1-081489</t>
  </si>
  <si>
    <t>Improved staggering pattern for PUCCH format 1</t>
  </si>
  <si>
    <t>R1-081490</t>
  </si>
  <si>
    <t>Confirmation of various UL transmission configurations</t>
  </si>
  <si>
    <t>R1-081491</t>
  </si>
  <si>
    <t>Further details on DL distributed transmissions</t>
  </si>
  <si>
    <t>R1-081492</t>
  </si>
  <si>
    <t>Issues with current scrambling sequence generation</t>
  </si>
  <si>
    <t>R1-081493</t>
  </si>
  <si>
    <t>Antenna configuration for mixed unicast/MBSFN subframes</t>
  </si>
  <si>
    <t>R1-081494</t>
  </si>
  <si>
    <t>On the signalling of Data/RS power ratio for PDSCH with 16QAM</t>
  </si>
  <si>
    <t>R1-081495</t>
  </si>
  <si>
    <t>Feedback needed in support of TDD precoding</t>
  </si>
  <si>
    <t>R1-081496</t>
  </si>
  <si>
    <t>Definition of measurement gaps in 36.213</t>
  </si>
  <si>
    <t>R1-081497</t>
  </si>
  <si>
    <t>Further details on UL ACK/NAK resource allocation</t>
  </si>
  <si>
    <t>R1-081498</t>
  </si>
  <si>
    <t>Support of ACK repetition in the UL of E-UTRA</t>
  </si>
  <si>
    <t>R1-081499</t>
  </si>
  <si>
    <t>Further details on coding of UL control information</t>
  </si>
  <si>
    <t>R1-081500</t>
  </si>
  <si>
    <t>Clarifications on UE selected CQI reports</t>
  </si>
  <si>
    <t>R1-081501</t>
  </si>
  <si>
    <t>Interleaver for PUCCH</t>
  </si>
  <si>
    <t>R1-081502</t>
  </si>
  <si>
    <t>PUCCH format 1 transmission</t>
  </si>
  <si>
    <t>R1-081503</t>
  </si>
  <si>
    <t>Remaining issues on UE-specific RS</t>
  </si>
  <si>
    <t>Philips</t>
  </si>
  <si>
    <t>R1-081504</t>
  </si>
  <si>
    <t>Analysis of search space design for PDCCH blind decoding</t>
  </si>
  <si>
    <t>R1-081505</t>
  </si>
  <si>
    <t>Hashing function for starting-point of UE-specific search space</t>
  </si>
  <si>
    <t>R1-081506</t>
  </si>
  <si>
    <t>PDCCH message information content for persistent scheduling</t>
  </si>
  <si>
    <t>Philips, NXP</t>
  </si>
  <si>
    <t>R1-081507</t>
  </si>
  <si>
    <t>Distributed Resource Allocation Signalling on PDCCH</t>
  </si>
  <si>
    <t>R1-081508</t>
  </si>
  <si>
    <t>Index for PDCCH signalling of UL resource allocation in conjunction with DRX</t>
  </si>
  <si>
    <t>R1-081509</t>
  </si>
  <si>
    <t>PDCCH message for paging</t>
  </si>
  <si>
    <t>R1-081510</t>
  </si>
  <si>
    <t>Codebook for MU-MIMO</t>
  </si>
  <si>
    <t>R1-081511</t>
  </si>
  <si>
    <t>CQI definition for MU-MIMO</t>
  </si>
  <si>
    <t>R1-081512</t>
  </si>
  <si>
    <t>UE procedure for ACK/NACK detection</t>
  </si>
  <si>
    <t>R1-081513</t>
  </si>
  <si>
    <t>RACH procedure for E-DCH in Cell_FACH</t>
  </si>
  <si>
    <t>R1-081514</t>
  </si>
  <si>
    <t>25.213 CR0094 (Rel-7, F) Restricted Beta Factor Combinations for UL 16QAM</t>
  </si>
  <si>
    <t>Ericsson</t>
  </si>
  <si>
    <t>R1-081515</t>
  </si>
  <si>
    <t>25.212 CR0262 (Rel-8, B) HS-SCCH orders for HS-SCCH-less operation</t>
  </si>
  <si>
    <t>R1-081516</t>
  </si>
  <si>
    <t>25.214 CR0483 (Rel-8, B) HS-SCCH orders for HS-SCCH-less operation</t>
  </si>
  <si>
    <t>R1-081517</t>
  </si>
  <si>
    <t>EUL coverage enhancements</t>
  </si>
  <si>
    <t>R1-081518</t>
  </si>
  <si>
    <t>Draft CR on Correction of the number of subcarriers in PUSCH transform precoding</t>
  </si>
  <si>
    <t>R1-081519</t>
  </si>
  <si>
    <t>Draft CR on Correction of PHICH mapping</t>
  </si>
  <si>
    <t>R1-081520</t>
  </si>
  <si>
    <t>Draft CR on Correction of PUCCH resource index for PUCCH format 2</t>
  </si>
  <si>
    <t>R1-081521</t>
  </si>
  <si>
    <t>Uplink DM RS hopping</t>
  </si>
  <si>
    <t>R1-081522</t>
  </si>
  <si>
    <t>Summary of email discussions on DL control signalling</t>
  </si>
  <si>
    <t>R1-081523</t>
  </si>
  <si>
    <t>Uplink grant signaling for TDD</t>
  </si>
  <si>
    <t>R1-081524</t>
  </si>
  <si>
    <t>PHICH and UL HARQ timing and association for TDD</t>
  </si>
  <si>
    <t>R1-081525</t>
  </si>
  <si>
    <t>PDCCH contents</t>
  </si>
  <si>
    <t>R1-081526</t>
  </si>
  <si>
    <t>On retransmission support for 4-Tx MIMO</t>
  </si>
  <si>
    <t>R1-081527</t>
  </si>
  <si>
    <t>Summary of email discussions on UL control signalling</t>
  </si>
  <si>
    <t>R1-081528</t>
  </si>
  <si>
    <t>Details of ACK/NAK bundling for TDD</t>
  </si>
  <si>
    <t>R1-081529</t>
  </si>
  <si>
    <t>On ACK/NAK repetition</t>
  </si>
  <si>
    <t>R1-081530</t>
  </si>
  <si>
    <t>PRACH configurations for TDD</t>
  </si>
  <si>
    <t>R1-081531</t>
  </si>
  <si>
    <t>Start of RA preamble format 4</t>
  </si>
  <si>
    <t>R1-081532</t>
  </si>
  <si>
    <t>Remaining issues on Downlink RS boosting</t>
  </si>
  <si>
    <t>R1-081533</t>
  </si>
  <si>
    <t>PUCCH power control for non-unicast information</t>
  </si>
  <si>
    <t>R1-081534</t>
  </si>
  <si>
    <t>Draft CR on Correction of PUCCH power control</t>
  </si>
  <si>
    <t>R1-081535</t>
  </si>
  <si>
    <t>Trigger criteria for power headroom reporting</t>
  </si>
  <si>
    <t>R1-081536</t>
  </si>
  <si>
    <t>Additional RSRP reporting trigger for ICIC</t>
  </si>
  <si>
    <t>R1-081537</t>
  </si>
  <si>
    <t>Further considerations on the use of inter-cell interference indication</t>
  </si>
  <si>
    <t>R1-081538</t>
  </si>
  <si>
    <t>Frequency-Selective CQI Reporting on PUCCH</t>
  </si>
  <si>
    <t>R1-081539</t>
  </si>
  <si>
    <t>UE Interference Measurement for CQI</t>
  </si>
  <si>
    <t>R1-081540</t>
  </si>
  <si>
    <t>Rank Override Support for PMI Confirmation</t>
  </si>
  <si>
    <t>R1-081541</t>
  </si>
  <si>
    <t>On antenna selection and small delay CDD for LTE</t>
  </si>
  <si>
    <t>R1-081542</t>
  </si>
  <si>
    <t>Uplink ACK/NACK timing for TDD</t>
  </si>
  <si>
    <t>R1-081543</t>
  </si>
  <si>
    <t>Enhanced Uplink for Cell_FACH State in FDD</t>
  </si>
  <si>
    <t>R1-081544</t>
  </si>
  <si>
    <t>HS-PDSCH Serving Cell Change Enhancements</t>
  </si>
  <si>
    <t>R1-081545</t>
  </si>
  <si>
    <t>Considerations on Dual-Cell HSDPA Operation</t>
  </si>
  <si>
    <t>R1-081546</t>
  </si>
  <si>
    <t>Initial Multi-Carrier HSPA performance evaluation</t>
  </si>
  <si>
    <t>R1-081547</t>
  </si>
  <si>
    <t>Power Offsets to Support PUSCH Data and Control Multiplexing</t>
  </si>
  <si>
    <t>Alcatel-Lucent</t>
  </si>
  <si>
    <t>R1-081548</t>
  </si>
  <si>
    <t>Semi-Static Interference Coordination Method</t>
  </si>
  <si>
    <t>R1-081549</t>
  </si>
  <si>
    <t>Support for Semi-Static Inter cell Interference Coordination</t>
  </si>
  <si>
    <t>Alcatel-Lucent, Nortel Networks</t>
  </si>
  <si>
    <t>R1-081550</t>
  </si>
  <si>
    <t>UL Hopping Transmission with grant based frequency^^shift information</t>
  </si>
  <si>
    <t>R1-081551</t>
  </si>
  <si>
    <t>eNodeB Indicator definition for ^^ “Maximum Tx Power per PRB normalized”</t>
  </si>
  <si>
    <t>R1-081552</t>
  </si>
  <si>
    <t>X2-signalling of eNodeB Max Tx Power per PRB report</t>
  </si>
  <si>
    <t>R1-081553</t>
  </si>
  <si>
    <t>Signaling of MU-MIMO precoding vector</t>
  </si>
  <si>
    <t>R1-081554</t>
  </si>
  <si>
    <t>PMI bit length for EUTRA TDD</t>
  </si>
  <si>
    <t>Via Technology</t>
  </si>
  <si>
    <t>R1-081555</t>
  </si>
  <si>
    <t>Physical Channel for P_A Signaling</t>
  </si>
  <si>
    <t>R1-081556</t>
  </si>
  <si>
    <t>Reconsideration on 2 Tx Codebook for Precoding</t>
  </si>
  <si>
    <t>R1-081557</t>
  </si>
  <si>
    <t>Link level results of MIMO for the antenna array based 1.28 Mcps TDD system</t>
  </si>
  <si>
    <t>R1-081558</t>
  </si>
  <si>
    <t>Analysis of TD-SCDMA HSPA plus Downlink CPC Solution</t>
  </si>
  <si>
    <t>R1-081559</t>
  </si>
  <si>
    <t>Analysis of TD-SCDMA HSPA plus Uplink CPC Solution</t>
  </si>
  <si>
    <t>R1-081560</t>
  </si>
  <si>
    <t>25.201 CR0039 (Rel-8, B) Introduction 64QAM for 1.28Mcps TDD HSDPA</t>
  </si>
  <si>
    <t>ZTE, RITT, CATT, TD-TECH, Spreadtrum Communications</t>
  </si>
  <si>
    <t>0039</t>
  </si>
  <si>
    <t>R1-081561</t>
  </si>
  <si>
    <t>25.221 CR0155 (Rel-8, B) Introduction 64QAM for 1.28Mcps TDD HSDPA</t>
  </si>
  <si>
    <t>0155</t>
  </si>
  <si>
    <t>R1-081562</t>
  </si>
  <si>
    <t>25.222 CR0150 (Rel-8, B) Introduction 64QAM for 1.28Mcps TDD HSDPA</t>
  </si>
  <si>
    <t>R1-081563</t>
  </si>
  <si>
    <t>On UL/DL frame timing for TDD</t>
  </si>
  <si>
    <t>R1-081564</t>
  </si>
  <si>
    <t>A Proposal for Set S</t>
  </si>
  <si>
    <t>R1-081565</t>
  </si>
  <si>
    <t>Refinement on MIMO Precoding Schemes</t>
  </si>
  <si>
    <t>Ericsson, Fujitsu, Motorola, NEC, Nokia, Nokia Siemens Networks, NTT DoCoMo, Panasonic, Texas Instruments</t>
  </si>
  <si>
    <t>R1-081566</t>
  </si>
  <si>
    <t>R1-081567</t>
  </si>
  <si>
    <t>R1-081568</t>
  </si>
  <si>
    <t>R1-081569</t>
  </si>
  <si>
    <t>R1-081570</t>
  </si>
  <si>
    <t>R1-081571</t>
  </si>
  <si>
    <t>ZTE, CHTTL, CMCC, Nokia, Nokia Siemens Networks, Huawei, RITT</t>
  </si>
  <si>
    <t>R1-081572</t>
  </si>
  <si>
    <t>R1-081573</t>
  </si>
  <si>
    <t>Comments on RAN4 LS on MIMO precoding (R1-081179)</t>
  </si>
  <si>
    <t>R1-081574</t>
  </si>
  <si>
    <t>R1-081575</t>
  </si>
  <si>
    <t>NEC Group, NTT DoCoMo</t>
  </si>
  <si>
    <t>R1-081576</t>
  </si>
  <si>
    <t>36.211 CR0004 (Rel-8, F) on Correction of the number of subcarriers in PUSCH transform precoding</t>
  </si>
  <si>
    <t>0004</t>
  </si>
  <si>
    <t>RP-080355</t>
  </si>
  <si>
    <t>R1-081577</t>
  </si>
  <si>
    <t>36.211 CR0005 (Rel-8, F) on Correction of PHICH mapping</t>
  </si>
  <si>
    <t>0005</t>
  </si>
  <si>
    <t>R1-081578</t>
  </si>
  <si>
    <t>36.211 CR0006 (Rel-8, F) on Correction of PUCCH resource index for PUCCH format 2</t>
  </si>
  <si>
    <t>0006</t>
  </si>
  <si>
    <t>R1-081579</t>
  </si>
  <si>
    <t>R1-081580</t>
  </si>
  <si>
    <t>Updated LS on implications of MIMO precoding schemes on RAN4 requirements</t>
  </si>
  <si>
    <t>R1-081581</t>
  </si>
  <si>
    <t>25.222 CR0150R1 (Rel-8, B) Introduction 64QAM for 1.28Mcps TDD HSDPA</t>
  </si>
  <si>
    <t>0150</t>
  </si>
  <si>
    <t>R1-081582</t>
  </si>
  <si>
    <t>36.213 CR0009 (Rel-8, F) UL ACK/NACK timing for TDD</t>
  </si>
  <si>
    <t>Ericsson, CATT, Motorola, Nokia, Nokia Siemens Networks, LGE</t>
  </si>
  <si>
    <t>0009</t>
  </si>
  <si>
    <t>R1-081583</t>
  </si>
  <si>
    <t>36.213 CR0003R1 (Rel-8, F) Correct PUCCH assignment timing in section 10.1 and document formating</t>
  </si>
  <si>
    <t>0003</t>
  </si>
  <si>
    <t>R1-081584</t>
  </si>
  <si>
    <t xml:space="preserve">36.213 CR0008 (Rel-8,  F) UE ACK/NACK procedure</t>
  </si>
  <si>
    <t>Philips, Motorola, NXP, Qualcomm, Panasonic</t>
  </si>
  <si>
    <t>0008</t>
  </si>
  <si>
    <t>R1-081585</t>
  </si>
  <si>
    <t>Simulation comparison between ACK/CQI joint coding and code word puncturing methods on PUCH with Extended CP</t>
  </si>
  <si>
    <t>R1-081586</t>
  </si>
  <si>
    <t>R1-081587</t>
  </si>
  <si>
    <t>void</t>
  </si>
  <si>
    <t>R1-081588</t>
  </si>
  <si>
    <t>R1-081589</t>
  </si>
  <si>
    <t xml:space="preserve">MCS Table Design-  Outcome of offline discussions</t>
  </si>
  <si>
    <t>Ad-Hoc moderator (Ericsson)</t>
  </si>
  <si>
    <t>R1-081590</t>
  </si>
  <si>
    <t>LS on RAN2 status on Enhanced uplink for CELL_FACH state in FDD</t>
  </si>
  <si>
    <t>RAN2, Huawei</t>
  </si>
  <si>
    <t>R1-081591</t>
  </si>
  <si>
    <t>Draft LS on information about RAN1 assumptions regarding TPC-PDCCH</t>
  </si>
  <si>
    <t>R1-081592</t>
  </si>
  <si>
    <t>Draft LS on information about new PDCCH Format 1C</t>
  </si>
  <si>
    <t>R1-081593</t>
  </si>
  <si>
    <t>36.213 CR0005R1 (Rel-8, B) Proposed: intra-CCE REG EPRE requirement</t>
  </si>
  <si>
    <t>R1-081594</t>
  </si>
  <si>
    <t>R1-081595</t>
  </si>
  <si>
    <t>Email discussion summary on ICIC</t>
  </si>
  <si>
    <t>Telecom Italia</t>
  </si>
  <si>
    <t>R1-081596</t>
  </si>
  <si>
    <t>25.224 CR0182R1 (Rel-7, F) Use of Special Bursts for DTX on FACH in 1.28 Mcps TDD</t>
  </si>
  <si>
    <t>Spreadtrum Communications, CATT, RITT, ZTE, TD Tech</t>
  </si>
  <si>
    <t>0182</t>
  </si>
  <si>
    <t>RP-080353</t>
  </si>
  <si>
    <t>R1-081597</t>
  </si>
  <si>
    <t>R1-081598</t>
  </si>
  <si>
    <t>25.212 CR0263 (Rel-7, F) Clarification to number of HS-PDSCH codes in HS-SCCH less operations</t>
  </si>
  <si>
    <t>R1-081599</t>
  </si>
  <si>
    <t>25.212 CR0264 (Rel-8, F) Clarification to number of HS-PDSCH codes in HS-SCCH less operations</t>
  </si>
  <si>
    <t>R1-081600</t>
  </si>
  <si>
    <t>Draft LS on information about RAN1decision regarding downlink power settings</t>
  </si>
  <si>
    <t>Nokia</t>
  </si>
  <si>
    <t>R1-081601</t>
  </si>
  <si>
    <t>R1-081602</t>
  </si>
  <si>
    <t>R1-081603</t>
  </si>
  <si>
    <t>Way forward on UL/DL allocation detection</t>
  </si>
  <si>
    <t>CATT, CMCC, RITT, Ericsson, Huawei, Motorola, Nokia, Nokia Siemens Networks, Panasonic, Qualcomm, Samsung, ZTE</t>
  </si>
  <si>
    <t>R1-081604</t>
  </si>
  <si>
    <t>Way forward for power headroom reporting</t>
  </si>
  <si>
    <t>Ericsson, Nokia Siemens Network, Nokia, Qualcomm, Panasonic, Alcatel-Lucent</t>
  </si>
  <si>
    <t>R1-081605</t>
  </si>
  <si>
    <t>Samsung, LGE, Qualcomm, ZTE</t>
  </si>
  <si>
    <t>R1-081606</t>
  </si>
  <si>
    <t>Mapping between PDCCH index and UL A/N index for Dynamic A/N Channels</t>
  </si>
  <si>
    <t>Samsung, Panasonic, TI, Qualcomm, Ericsson</t>
  </si>
  <si>
    <t>R1-081607</t>
  </si>
  <si>
    <t>Draft LS on SI-1 transmission</t>
  </si>
  <si>
    <t>R1-081608</t>
  </si>
  <si>
    <t>36.213 CR0006 (Rel-8, F) PUCCH power control for non-unicast information</t>
  </si>
  <si>
    <t>R1-081609</t>
  </si>
  <si>
    <t>36.213 CR0010 (Rel-8, F) Specification of UL control channel assignment</t>
  </si>
  <si>
    <t>0010</t>
  </si>
  <si>
    <t>R1-081610</t>
  </si>
  <si>
    <t>Skeleton TR</t>
  </si>
  <si>
    <t>R1-081611</t>
  </si>
  <si>
    <t>On the bit order &amp; decoding complexity of subset coding</t>
  </si>
  <si>
    <t>R1-081612</t>
  </si>
  <si>
    <t>36.213 Draft CR on SRS Power Control</t>
  </si>
  <si>
    <t>Motorola, NTT DoCoMo</t>
  </si>
  <si>
    <t>R1-081613</t>
  </si>
  <si>
    <t>25214CR0481R1 (Rel-7, F) CPC DRX cycle change clarification</t>
  </si>
  <si>
    <t>R1-081614</t>
  </si>
  <si>
    <t>25214CR0482R1 (Rel-8, A) CPC DRX cycle change clarification</t>
  </si>
  <si>
    <t>R1-081615</t>
  </si>
  <si>
    <t>R1-081616</t>
  </si>
  <si>
    <t>Samsung, LGE,</t>
  </si>
  <si>
    <t>R1-081617</t>
  </si>
  <si>
    <t>25.213 CR0094r1 (Rel-7, F) Restricted Beta Factor Combinations for UL 16QAM</t>
  </si>
  <si>
    <t>R1-081618</t>
  </si>
  <si>
    <t>25.214 CR0483r1 (Rel-8, B) HS-SCCH orders for HS-SCCH-less operation</t>
  </si>
  <si>
    <t>R1-081619</t>
  </si>
  <si>
    <t>R1-081620</t>
  </si>
  <si>
    <t>Fast forwarding Gold sequence for random number sequence generation</t>
  </si>
  <si>
    <t>LG Electronics, Ericsson, Nokia Siemens Networks, Nokia, Samsung, Qualcomm</t>
  </si>
  <si>
    <t>R1-081621</t>
  </si>
  <si>
    <t>R1-081622</t>
  </si>
  <si>
    <t>Way forward for DVRB</t>
  </si>
  <si>
    <t>Panasonic, Motorola, LGE, NEC, Nortel, Ericsson</t>
  </si>
  <si>
    <t>R1-081623</t>
  </si>
  <si>
    <t>Explanation of DVRB way forward</t>
  </si>
  <si>
    <t>Panasonic, LGE, Motorola, Nortel, Ericsson, NEC</t>
  </si>
  <si>
    <t>R1-081624</t>
  </si>
  <si>
    <t>R1-081625</t>
  </si>
  <si>
    <t>36.211 Draft CR on Limiting the constellation size of ACK transmission when transmitted in PUSCH</t>
  </si>
  <si>
    <t>R1-081626</t>
  </si>
  <si>
    <t>Decoder for 36.213 UL hopping resource allocations</t>
  </si>
  <si>
    <t>R1-081627</t>
  </si>
  <si>
    <t>R1-081628</t>
  </si>
  <si>
    <t>Range of E-DCH amplitude ratios with QPSK</t>
  </si>
  <si>
    <t>0092</t>
  </si>
  <si>
    <t>RP-080352</t>
  </si>
  <si>
    <t>R1-081629</t>
  </si>
  <si>
    <t>25.213 CR0094r2 (Rel-7, F) Restricted Beta Factor Combinations for UL 16QAM</t>
  </si>
  <si>
    <t>R1-081630</t>
  </si>
  <si>
    <t>CPC DTX cycle change clarification</t>
  </si>
  <si>
    <t>0481</t>
  </si>
  <si>
    <t>2</t>
  </si>
  <si>
    <t>RP-080350</t>
  </si>
  <si>
    <t>R1-081631</t>
  </si>
  <si>
    <t>R1-081632</t>
  </si>
  <si>
    <t>25.222 CR0148R1 (Rel7, F) Clarification of TRRI on E-AGCH for 1.28Mcps TDD EUL</t>
  </si>
  <si>
    <t>0148</t>
  </si>
  <si>
    <t>R1-081633</t>
  </si>
  <si>
    <t xml:space="preserve">25.222  CR0149R1 (Rel7, F) Correction of E-HICH coding issues for 1.28 Mcps TDD EUL</t>
  </si>
  <si>
    <t>0149</t>
  </si>
  <si>
    <t>R1-081634</t>
  </si>
  <si>
    <t>25.222 CR0147R1 (Rel-7, F) on E-HICH coding clarification for 1.28Mcps TDD</t>
  </si>
  <si>
    <t>0147</t>
  </si>
  <si>
    <t>R1-081635</t>
  </si>
  <si>
    <t xml:space="preserve">25.224  CR0184R1 (Rel7, F) Clarification of the E-AGCH monitering for 1.28Mcps TDD EUL</t>
  </si>
  <si>
    <t>0184</t>
  </si>
  <si>
    <t>R1-081636</t>
  </si>
  <si>
    <t>25.224 CR0181R1 (Rel-7, Cat F) on E-AGCH/E-HICH joint power control for 1.28Mcps TDD</t>
  </si>
  <si>
    <t>0181</t>
  </si>
  <si>
    <t>R1-081637</t>
  </si>
  <si>
    <t>36.211 CR0007 (Rel-8, F) Correction of the predefined hopping pattern for PUSCH</t>
  </si>
  <si>
    <t>R1-081638</t>
  </si>
  <si>
    <t>R1-081639</t>
  </si>
  <si>
    <t>0263</t>
  </si>
  <si>
    <t>RP-080349</t>
  </si>
  <si>
    <t>R1-081640</t>
  </si>
  <si>
    <t>Way forward and Text proposal for DRS confliction issue</t>
  </si>
  <si>
    <t>CATT, CMCC, Ericsson, Huawei, Nokia, Nokia Siemens Networks, Nortel, RITT</t>
  </si>
  <si>
    <t>R1-081641</t>
  </si>
  <si>
    <t>Way forward and Text proposal for DRS issue</t>
  </si>
  <si>
    <t>Nortel, ZTE, CATT, Ericsson, Nokia, Nokia Siemens Networks, RITT</t>
  </si>
  <si>
    <t>R1-081642</t>
  </si>
  <si>
    <t>Draft LS on E-AICH Power Offset and Error Targets for AICH/E-AICH</t>
  </si>
  <si>
    <t>R1-081643</t>
  </si>
  <si>
    <t>Reply LS to HS-DPCCH usage with Enhanced Uplink in Cell_FACH</t>
  </si>
  <si>
    <t xml:space="preserve">RAN3,  Nokia Siemens Networks</t>
  </si>
  <si>
    <t>R1-081644</t>
  </si>
  <si>
    <t>LS on Half-Duplex FDD</t>
  </si>
  <si>
    <t>R1-081645</t>
  </si>
  <si>
    <t>Physical-layer parameters to be configured by RRC</t>
  </si>
  <si>
    <t>R1-081646</t>
  </si>
  <si>
    <t>PB values</t>
  </si>
  <si>
    <t>R1-081647</t>
  </si>
  <si>
    <t>LS on E-UTRAN Neighbour Cell list information for GERAN</t>
  </si>
  <si>
    <t>GERAN2, Telecom Italia, Vodafone</t>
  </si>
  <si>
    <t>R1-081648</t>
  </si>
  <si>
    <t>25.211 DRAFT CR Introduction of E-AICH for the purpose of E-DCH Resource Configuration Allocation</t>
  </si>
  <si>
    <t>Nokia Siemens Networks, Ericsson, Motorola, NEC, Nokia, NXP, Philips Qualcomm, Samsung</t>
  </si>
  <si>
    <t>R1-081649</t>
  </si>
  <si>
    <t>25.214 DRAFT CR Introduction of E-AICH for the purpose of E-DCH Resource Configuration Allocation</t>
  </si>
  <si>
    <t>Nokia Siemens Networks, Nokia, Ericsson, InterDigital, Samsung</t>
  </si>
  <si>
    <t>R1-081650</t>
  </si>
  <si>
    <t>Introduction of PSRC scheme for 1.28Mcps TDD MIMO system</t>
  </si>
  <si>
    <t>TD Tech, CATT, ZTE</t>
  </si>
  <si>
    <t>R1-081651</t>
  </si>
  <si>
    <t>Summary of the DVRB ad hoc session</t>
  </si>
  <si>
    <t>Ad-Hoc moderator (NTT DoCoMo)</t>
  </si>
  <si>
    <t>R1-081652</t>
  </si>
  <si>
    <t>Summary of the Channel Coding ad hoc session</t>
  </si>
  <si>
    <t>R1-081653</t>
  </si>
  <si>
    <t>Summary of the UE Categories ad hoc session</t>
  </si>
  <si>
    <t>R1-081654</t>
  </si>
  <si>
    <t>Way forward on Block coding for UL control information</t>
  </si>
  <si>
    <t>LG Electronics, Ericsson, Broadcom, Motorola, Qualcomm, ETRI, TI, Samsung</t>
  </si>
  <si>
    <t>R1-081655</t>
  </si>
  <si>
    <t>R1-081656</t>
  </si>
  <si>
    <t>R1-081657</t>
  </si>
  <si>
    <t>36.213 CR0011 (Rel-8, F) Precoding Matrix for 2Tx Open-loop SM</t>
  </si>
  <si>
    <t>LGE</t>
  </si>
  <si>
    <t>0011</t>
  </si>
  <si>
    <t>R1-081658</t>
  </si>
  <si>
    <t>36.213 CR0012 (Rel-8, C) Clarifications on UE selected CQI reports</t>
  </si>
  <si>
    <t>0012</t>
  </si>
  <si>
    <t>C</t>
  </si>
  <si>
    <t>R1-081659</t>
  </si>
  <si>
    <t>Draft LS on CQI reference period</t>
  </si>
  <si>
    <t>R1-081660</t>
  </si>
  <si>
    <t>Information on the isolated impact analysis</t>
  </si>
  <si>
    <t>R1-081661</t>
  </si>
  <si>
    <t>Summary of off line discussions on E-UTRA DL RS</t>
  </si>
  <si>
    <t>R1-081662</t>
  </si>
  <si>
    <t>Summary of off line discussions on E-UTRA UL RS</t>
  </si>
  <si>
    <t>R1-081663</t>
  </si>
  <si>
    <t>LS on UL subframe transmission symbol of sounding reference signals</t>
  </si>
  <si>
    <t>LS out</t>
  </si>
  <si>
    <t>R1-081664</t>
  </si>
  <si>
    <t>Summary of the Downlink Procedure</t>
  </si>
  <si>
    <t>Ad Hoc moderator (Samsung)</t>
  </si>
  <si>
    <t>R1-081665</t>
  </si>
  <si>
    <t xml:space="preserve">36.211 CR0008 (Rel-8,  F) Non binary hashing functions</t>
  </si>
  <si>
    <t>R1-081666</t>
  </si>
  <si>
    <t xml:space="preserve">36.211 CR0009 (Rel-8,  F) PUCCH format 1</t>
  </si>
  <si>
    <t>R1-081667</t>
  </si>
  <si>
    <t xml:space="preserve">36.212 CR0003 (Rel-8,  F) Joint coding for CQI and ACK on PUCCH</t>
  </si>
  <si>
    <t>R1-081668</t>
  </si>
  <si>
    <t>Way Forward for Antenna Selection</t>
  </si>
  <si>
    <t>Nortel, Alcatel-Lucent</t>
  </si>
  <si>
    <t>R1-081669</t>
  </si>
  <si>
    <t>Draft response to LS on implications of MIMO schemes on RAN4 requirements R1-081179 (R4-080426)</t>
  </si>
  <si>
    <t>Nortel, Alcatel-Lucent, Philips, Vodafone, Verizon, Orange, T-Mobile</t>
  </si>
  <si>
    <t>R1-081670</t>
  </si>
  <si>
    <t>Way forward for UL HARQ timing and multi TTI scheduling</t>
  </si>
  <si>
    <t>CMCC, Huawei, Ericsson, Nokia, NSN, CATT, RITT, Motorola, ZTE, Samsung, LGE</t>
  </si>
  <si>
    <t>R1-081671</t>
  </si>
  <si>
    <t>Summarry of TDD ad hoc session</t>
  </si>
  <si>
    <t>Ad Hoc moderator (NTT DoCoMo)</t>
  </si>
  <si>
    <t>R1-081672</t>
  </si>
  <si>
    <t>R1-081673</t>
  </si>
  <si>
    <t>Draft 36.211 CR on UL DM RS Hopping</t>
  </si>
  <si>
    <t>R1-081674</t>
  </si>
  <si>
    <t>Way forward on TDD PRACH configurations</t>
  </si>
  <si>
    <t>ZTE, CATT, CMCC, Ericsson, Motorola, Nokia, Nokia Siemens Networks, Huawei, RITT, Samsung, TD-tech</t>
  </si>
  <si>
    <t>R1-081675</t>
  </si>
  <si>
    <t>Way forward on hashing function definition</t>
  </si>
  <si>
    <t>LGE, Ericsson, Motorola, Qualcomm, Nokia, NSN, Samsung</t>
  </si>
  <si>
    <t>R1-081676</t>
  </si>
  <si>
    <t>LS on SI-1 transmission</t>
  </si>
  <si>
    <t>RAN1, Ericsson</t>
  </si>
  <si>
    <t>R1-081677</t>
  </si>
  <si>
    <t>36.213 CR0013 (Rel-8, F) UL HARQ Operation and Timing</t>
  </si>
  <si>
    <t>R1-081678</t>
  </si>
  <si>
    <t>36.211 CR0007R1 (Rel-8, F) Correction of the predefined hopping pattern for PUSCH</t>
  </si>
  <si>
    <t>R1-081679</t>
  </si>
  <si>
    <t>On timing advance offsets for TDD and HD</t>
  </si>
  <si>
    <t>Ericsson, Motorola</t>
  </si>
  <si>
    <t>R1-081680</t>
  </si>
  <si>
    <t>LS on switch time requirements for LTE half duplex</t>
  </si>
  <si>
    <t>R1-081681</t>
  </si>
  <si>
    <t>R1-081682</t>
  </si>
  <si>
    <t>Refinements on signalling of CQI/Precoding information on PDCCH</t>
  </si>
  <si>
    <t>Ericsson, TI, NTT DoCoMo, NEC, Sharp</t>
  </si>
  <si>
    <t>R1-081683</t>
  </si>
  <si>
    <t>LS on information about new PDCCH Format 1C</t>
  </si>
  <si>
    <t>R1-081684</t>
  </si>
  <si>
    <t>R1-081685</t>
  </si>
  <si>
    <t>36.211 CR0012 (Rel-8, F) on Limiting the constellation size of ACK transmission when transmitted in PUSCH</t>
  </si>
  <si>
    <t>R1-081686</t>
  </si>
  <si>
    <t>36.211 CR0007R2 (Rel-8, F) Correction of the predefined hopping pattern for PUSCH</t>
  </si>
  <si>
    <t>0007</t>
  </si>
  <si>
    <t>R1-081687</t>
  </si>
  <si>
    <t>36.213 CR0014 (Rel-8, F) on SRS Power Control</t>
  </si>
  <si>
    <t>0014</t>
  </si>
  <si>
    <t>R1-081688</t>
  </si>
  <si>
    <t>LS on CQI reference period</t>
  </si>
  <si>
    <t>RAN1, Panasonic</t>
  </si>
  <si>
    <t>R1-081689</t>
  </si>
  <si>
    <t>Block-Code for CQI on PUSCH</t>
  </si>
  <si>
    <t>R1-081690</t>
  </si>
  <si>
    <t>TR 25.825 v 0.1.0 on Dual-Cell HSDPA operation</t>
  </si>
  <si>
    <t>R1-081691</t>
  </si>
  <si>
    <t>36.211 CR0011 (Rel-8, F) TDD PRACH configurations</t>
  </si>
  <si>
    <t>R1-081692</t>
  </si>
  <si>
    <t>LS on UE capability for DRS</t>
  </si>
  <si>
    <t>RAN1, CMCC</t>
  </si>
  <si>
    <t>R1-081693</t>
  </si>
  <si>
    <t>Physical Layer Parameters for CQI Reporting</t>
  </si>
  <si>
    <t>R1-081694</t>
  </si>
  <si>
    <t>LS on information about RAN1decision regarding downlink power settings</t>
  </si>
  <si>
    <t>RAN1, Nokia</t>
  </si>
  <si>
    <t>R1-081695</t>
  </si>
  <si>
    <t>36.211 CR0010R1 (Rel-8, F) on UL DM RS Hopping</t>
  </si>
  <si>
    <t>R1-081696</t>
  </si>
  <si>
    <t>LS on RAN1 decision regarding to the transmission of UL/DL allocation signal</t>
  </si>
  <si>
    <t>R1-081697</t>
  </si>
  <si>
    <t>36.213 CR0006R1 (Rel-8, F) PUCCH power control for non-unicast information</t>
  </si>
  <si>
    <t>R1-081698</t>
  </si>
  <si>
    <t>LS on information about RAN1 assumptions regarding TPC-PDCCH</t>
  </si>
  <si>
    <t>R1-081699</t>
  </si>
  <si>
    <t xml:space="preserve">36.211 CR0009R1 (Rel-8,  F) PUCCH format 1</t>
  </si>
  <si>
    <t>R1-081700</t>
  </si>
  <si>
    <t>LS on transmission of UE specific RS in subframes #0 and #5</t>
  </si>
  <si>
    <t>RAN1, Qualcomm</t>
  </si>
  <si>
    <t>R1-081701</t>
  </si>
  <si>
    <t>R1-081702</t>
  </si>
  <si>
    <t>LS on E-AICH Power Offset and Error Targets for AICH/E-AICH</t>
  </si>
  <si>
    <t>RAN1, Qualcomm Europe</t>
  </si>
  <si>
    <t>R1-081703</t>
  </si>
  <si>
    <t>36.213 CR0013R1 (Rel-8, F) UL HARQ Operation and Timing</t>
  </si>
  <si>
    <t>0013</t>
  </si>
  <si>
    <t>R1-081704</t>
  </si>
  <si>
    <t>LS on additional RSRP trigger for ICIC</t>
  </si>
  <si>
    <t>R1-081705</t>
  </si>
  <si>
    <t>LS on Transport Block Size</t>
  </si>
  <si>
    <t>RAN1, Motorola</t>
  </si>
  <si>
    <t>R1-081706</t>
  </si>
  <si>
    <t>Simulation Assumptions for DC HSDPA Performance Evaluations</t>
  </si>
  <si>
    <t>Qualcomm Europe, Ericsson, Nokia, Nokia Siemens Networks</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</si>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</sst>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2b/Docs/R1-081165.zip" TargetMode="External" Id="Re71beabad4424ef5" /><Relationship Type="http://schemas.openxmlformats.org/officeDocument/2006/relationships/hyperlink" Target="http://webapp.etsi.org/teldir/ListPersDetails.asp?PersId=0" TargetMode="External" Id="R9e72034c7c694f79" /><Relationship Type="http://schemas.openxmlformats.org/officeDocument/2006/relationships/hyperlink" Target="http://www.3gpp.org/ftp/tsg_ran/WG1_RL1/TSGR1_52b/Docs/R1-081166.zip" TargetMode="External" Id="R732de9fd29f34d9a" /><Relationship Type="http://schemas.openxmlformats.org/officeDocument/2006/relationships/hyperlink" Target="http://webapp.etsi.org/teldir/ListPersDetails.asp?PersId=0" TargetMode="External" Id="Rc067edf1d91448b1" /><Relationship Type="http://schemas.openxmlformats.org/officeDocument/2006/relationships/hyperlink" Target="http://www.3gpp.org/ftp/tsg_ran/WG1_RL1/TSGR1_52b/Docs/R1-081167.zip" TargetMode="External" Id="R7cb6117076174ab6" /><Relationship Type="http://schemas.openxmlformats.org/officeDocument/2006/relationships/hyperlink" Target="http://webapp.etsi.org/teldir/ListPersDetails.asp?PersId=0" TargetMode="External" Id="R16acd4af3e59444e" /><Relationship Type="http://schemas.openxmlformats.org/officeDocument/2006/relationships/hyperlink" Target="http://www.3gpp.org/ftp/tsg_ran/WG1_RL1/TSGR1_52b/Docs/R1-081168.zip" TargetMode="External" Id="Ra1204af51b014743" /><Relationship Type="http://schemas.openxmlformats.org/officeDocument/2006/relationships/hyperlink" Target="http://webapp.etsi.org/teldir/ListPersDetails.asp?PersId=0" TargetMode="External" Id="Rfcfcb00fdaca40c4" /><Relationship Type="http://schemas.openxmlformats.org/officeDocument/2006/relationships/hyperlink" Target="http://www.3gpp.org/ftp/tsg_ran/WG1_RL1/TSGR1_52b/Docs/R1-081169.zip" TargetMode="External" Id="R630c7b8746a345a1" /><Relationship Type="http://schemas.openxmlformats.org/officeDocument/2006/relationships/hyperlink" Target="http://webapp.etsi.org/teldir/ListPersDetails.asp?PersId=0" TargetMode="External" Id="Rcf35f8f7127446c5" /><Relationship Type="http://schemas.openxmlformats.org/officeDocument/2006/relationships/hyperlink" Target="http://www.3gpp.org/ftp/tsg_ran/WG1_RL1/TSGR1_52b/Docs/R1-081170.zip" TargetMode="External" Id="Rdd11332d0c3d4711" /><Relationship Type="http://schemas.openxmlformats.org/officeDocument/2006/relationships/hyperlink" Target="http://webapp.etsi.org/teldir/ListPersDetails.asp?PersId=0" TargetMode="External" Id="R219f248ac342464b" /><Relationship Type="http://schemas.openxmlformats.org/officeDocument/2006/relationships/hyperlink" Target="http://www.3gpp.org/ftp/tsg_ran/WG1_RL1/TSGR1_52b/Docs/R1-081171.zip" TargetMode="External" Id="R446b510105724aa1" /><Relationship Type="http://schemas.openxmlformats.org/officeDocument/2006/relationships/hyperlink" Target="http://webapp.etsi.org/teldir/ListPersDetails.asp?PersId=0" TargetMode="External" Id="Ra97d20ba456d48b9" /><Relationship Type="http://schemas.openxmlformats.org/officeDocument/2006/relationships/hyperlink" Target="http://www.3gpp.org/ftp/tsg_ran/WG1_RL1/TSGR1_52b/Docs/R1-081172.zip" TargetMode="External" Id="Rd899fad3552d4de2" /><Relationship Type="http://schemas.openxmlformats.org/officeDocument/2006/relationships/hyperlink" Target="http://webapp.etsi.org/teldir/ListPersDetails.asp?PersId=0" TargetMode="External" Id="R51819797aeff43db" /><Relationship Type="http://schemas.openxmlformats.org/officeDocument/2006/relationships/hyperlink" Target="http://www.3gpp.org/ftp/tsg_ran/WG1_RL1/TSGR1_52b/Docs/R1-081173.zip" TargetMode="External" Id="Rdc0c497d5d864f0e" /><Relationship Type="http://schemas.openxmlformats.org/officeDocument/2006/relationships/hyperlink" Target="http://webapp.etsi.org/teldir/ListPersDetails.asp?PersId=0" TargetMode="External" Id="R99899515037c4c0d" /><Relationship Type="http://schemas.openxmlformats.org/officeDocument/2006/relationships/hyperlink" Target="http://www.3gpp.org/ftp/tsg_ran/WG1_RL1/TSGR1_52b/Docs/R1-081174.zip" TargetMode="External" Id="Rb0f2595ac31946e2" /><Relationship Type="http://schemas.openxmlformats.org/officeDocument/2006/relationships/hyperlink" Target="http://webapp.etsi.org/teldir/ListPersDetails.asp?PersId=0" TargetMode="External" Id="R1ff30706e42142f5" /><Relationship Type="http://schemas.openxmlformats.org/officeDocument/2006/relationships/hyperlink" Target="http://www.3gpp.org/ftp/tsg_ran/WG1_RL1/TSGR1_52b/Docs/R1-081175.zip" TargetMode="External" Id="Radf4a02c09914e39" /><Relationship Type="http://schemas.openxmlformats.org/officeDocument/2006/relationships/hyperlink" Target="http://webapp.etsi.org/teldir/ListPersDetails.asp?PersId=0" TargetMode="External" Id="Rac738d1107d54d2d" /><Relationship Type="http://schemas.openxmlformats.org/officeDocument/2006/relationships/hyperlink" Target="http://www.3gpp.org/ftp/tsg_ran/WG1_RL1/TSGR1_52b/Docs/R1-081176.zip" TargetMode="External" Id="Re795e20afe8c4b28" /><Relationship Type="http://schemas.openxmlformats.org/officeDocument/2006/relationships/hyperlink" Target="http://webapp.etsi.org/teldir/ListPersDetails.asp?PersId=0" TargetMode="External" Id="R72dea4930ea5402c" /><Relationship Type="http://schemas.openxmlformats.org/officeDocument/2006/relationships/hyperlink" Target="http://www.3gpp.org/ftp/tsg_ran/WG1_RL1/TSGR1_52b/Docs/R1-081177.zip" TargetMode="External" Id="Rb6dcd267bd6b4db6" /><Relationship Type="http://schemas.openxmlformats.org/officeDocument/2006/relationships/hyperlink" Target="http://webapp.etsi.org/teldir/ListPersDetails.asp?PersId=0" TargetMode="External" Id="R30a8910642fb4b1f" /><Relationship Type="http://schemas.openxmlformats.org/officeDocument/2006/relationships/hyperlink" Target="http://www.3gpp.org/ftp/tsg_ran/WG1_RL1/TSGR1_52b/Docs/R1-081178.zip" TargetMode="External" Id="R0aac75fad5ee4d28" /><Relationship Type="http://schemas.openxmlformats.org/officeDocument/2006/relationships/hyperlink" Target="http://webapp.etsi.org/teldir/ListPersDetails.asp?PersId=0" TargetMode="External" Id="Rb80669dafbf74806" /><Relationship Type="http://schemas.openxmlformats.org/officeDocument/2006/relationships/hyperlink" Target="http://www.3gpp.org/ftp/tsg_ran/WG1_RL1/TSGR1_52b/Docs/R1-081179.zip" TargetMode="External" Id="Ra95d6fbcfa834955" /><Relationship Type="http://schemas.openxmlformats.org/officeDocument/2006/relationships/hyperlink" Target="http://webapp.etsi.org/teldir/ListPersDetails.asp?PersId=0" TargetMode="External" Id="R7612b76cd66544e1" /><Relationship Type="http://schemas.openxmlformats.org/officeDocument/2006/relationships/hyperlink" Target="http://www.3gpp.org/ftp/tsg_ran/WG1_RL1/TSGR1_52b/Docs/R1-081180.zip" TargetMode="External" Id="R537b6e605af7482f" /><Relationship Type="http://schemas.openxmlformats.org/officeDocument/2006/relationships/hyperlink" Target="http://webapp.etsi.org/teldir/ListPersDetails.asp?PersId=0" TargetMode="External" Id="R27ff761149994ec9" /><Relationship Type="http://schemas.openxmlformats.org/officeDocument/2006/relationships/hyperlink" Target="http://www.3gpp.org/ftp/tsg_ran/WG1_RL1/TSGR1_52b/Docs/R1-081181.zip" TargetMode="External" Id="Recfc1a0ba7a74ca7" /><Relationship Type="http://schemas.openxmlformats.org/officeDocument/2006/relationships/hyperlink" Target="http://webapp.etsi.org/teldir/ListPersDetails.asp?PersId=0" TargetMode="External" Id="R2bee8c9bd46543d8" /><Relationship Type="http://schemas.openxmlformats.org/officeDocument/2006/relationships/hyperlink" Target="http://www.3gpp.org/ftp/tsg_ran/WG1_RL1/TSGR1_52b/Docs/R1-081182.zip" TargetMode="External" Id="R811abd7db2f44a39" /><Relationship Type="http://schemas.openxmlformats.org/officeDocument/2006/relationships/hyperlink" Target="http://webapp.etsi.org/teldir/ListPersDetails.asp?PersId=0" TargetMode="External" Id="R1f2927bf02e043c2" /><Relationship Type="http://schemas.openxmlformats.org/officeDocument/2006/relationships/hyperlink" Target="http://www.3gpp.org/ftp/tsg_ran/WG1_RL1/TSGR1_52b/Docs/R1-081183.zip" TargetMode="External" Id="R29f474c2cbd54428" /><Relationship Type="http://schemas.openxmlformats.org/officeDocument/2006/relationships/hyperlink" Target="http://webapp.etsi.org/teldir/ListPersDetails.asp?PersId=0" TargetMode="External" Id="R90919fe209e4493b" /><Relationship Type="http://schemas.openxmlformats.org/officeDocument/2006/relationships/hyperlink" Target="http://www.3gpp.org/ftp/tsg_ran/WG1_RL1/TSGR1_52b/Docs/R1-081184.zip" TargetMode="External" Id="R435a3e7f5d1d4d74" /><Relationship Type="http://schemas.openxmlformats.org/officeDocument/2006/relationships/hyperlink" Target="http://webapp.etsi.org/teldir/ListPersDetails.asp?PersId=0" TargetMode="External" Id="R50e73b9c11fb4cdf" /><Relationship Type="http://schemas.openxmlformats.org/officeDocument/2006/relationships/hyperlink" Target="http://www.3gpp.org/ftp/tsg_ran/WG1_RL1/TSGR1_52b/Docs/R1-081185.zip" TargetMode="External" Id="R79b334860c9e400b" /><Relationship Type="http://schemas.openxmlformats.org/officeDocument/2006/relationships/hyperlink" Target="http://webapp.etsi.org/teldir/ListPersDetails.asp?PersId=0" TargetMode="External" Id="Rf293450bce7c491c" /><Relationship Type="http://schemas.openxmlformats.org/officeDocument/2006/relationships/hyperlink" Target="http://www.3gpp.org/ftp/tsg_ran/WG1_RL1/TSGR1_52b/Docs/R1-081186.zip" TargetMode="External" Id="R20649b7498a14097" /><Relationship Type="http://schemas.openxmlformats.org/officeDocument/2006/relationships/hyperlink" Target="http://webapp.etsi.org/teldir/ListPersDetails.asp?PersId=0" TargetMode="External" Id="R2dada294a2064458" /><Relationship Type="http://schemas.openxmlformats.org/officeDocument/2006/relationships/hyperlink" Target="http://www.3gpp.org/ftp/tsg_ran/WG1_RL1/TSGR1_52b/Docs/R1-081187.zip" TargetMode="External" Id="Rf4dbd1f8f0b94d55" /><Relationship Type="http://schemas.openxmlformats.org/officeDocument/2006/relationships/hyperlink" Target="http://webapp.etsi.org/teldir/ListPersDetails.asp?PersId=0" TargetMode="External" Id="R60044f67c8d546c8" /><Relationship Type="http://schemas.openxmlformats.org/officeDocument/2006/relationships/hyperlink" Target="http://www.3gpp.org/ftp/tsg_ran/WG1_RL1/TSGR1_52b/Docs/R1-081188.zip" TargetMode="External" Id="Rbdc2808236fb4c1b" /><Relationship Type="http://schemas.openxmlformats.org/officeDocument/2006/relationships/hyperlink" Target="http://webapp.etsi.org/teldir/ListPersDetails.asp?PersId=0" TargetMode="External" Id="R5568f68d75cb4bd2" /><Relationship Type="http://schemas.openxmlformats.org/officeDocument/2006/relationships/hyperlink" Target="http://webapp.etsi.org/teldir/ListPersDetails.asp?PersId=0" TargetMode="External" Id="R51626848abed4f3d" /><Relationship Type="http://schemas.openxmlformats.org/officeDocument/2006/relationships/hyperlink" Target="http://www.3gpp.org/ftp/tsg_ran/WG1_RL1/TSGR1_52b/Docs/R1-081190.zip" TargetMode="External" Id="R2fea8f35733e46b2" /><Relationship Type="http://schemas.openxmlformats.org/officeDocument/2006/relationships/hyperlink" Target="http://webapp.etsi.org/teldir/ListPersDetails.asp?PersId=0" TargetMode="External" Id="R6eedd4139a144591" /><Relationship Type="http://schemas.openxmlformats.org/officeDocument/2006/relationships/hyperlink" Target="http://www.3gpp.org/ftp/tsg_ran/WG1_RL1/TSGR1_52b/Docs/R1-081191.zip" TargetMode="External" Id="R8668f83227414a03" /><Relationship Type="http://schemas.openxmlformats.org/officeDocument/2006/relationships/hyperlink" Target="http://webapp.etsi.org/teldir/ListPersDetails.asp?PersId=0" TargetMode="External" Id="R657f567ed16a4e68" /><Relationship Type="http://schemas.openxmlformats.org/officeDocument/2006/relationships/hyperlink" Target="http://www.3gpp.org/ftp/tsg_ran/WG1_RL1/TSGR1_52b/Docs/R1-081192.zip" TargetMode="External" Id="R3730645d324a463c" /><Relationship Type="http://schemas.openxmlformats.org/officeDocument/2006/relationships/hyperlink" Target="http://webapp.etsi.org/teldir/ListPersDetails.asp?PersId=0" TargetMode="External" Id="R68ba92759bda4c22" /><Relationship Type="http://schemas.openxmlformats.org/officeDocument/2006/relationships/hyperlink" Target="http://www.3gpp.org/ftp/tsg_ran/WG1_RL1/TSGR1_52b/Docs/R1-081193.zip" TargetMode="External" Id="R48e6dbb90189499e" /><Relationship Type="http://schemas.openxmlformats.org/officeDocument/2006/relationships/hyperlink" Target="http://webapp.etsi.org/teldir/ListPersDetails.asp?PersId=0" TargetMode="External" Id="R003141470c97481f" /><Relationship Type="http://schemas.openxmlformats.org/officeDocument/2006/relationships/hyperlink" Target="http://www.3gpp.org/ftp/tsg_ran/WG1_RL1/TSGR1_52b/Docs/R1-081194.zip" TargetMode="External" Id="R185a74fcdc32451f" /><Relationship Type="http://schemas.openxmlformats.org/officeDocument/2006/relationships/hyperlink" Target="http://webapp.etsi.org/teldir/ListPersDetails.asp?PersId=0" TargetMode="External" Id="Rd3d10a21b0c849c1" /><Relationship Type="http://schemas.openxmlformats.org/officeDocument/2006/relationships/hyperlink" Target="http://www.3gpp.org/ftp/tsg_ran/WG1_RL1/TSGR1_52b/Docs/R1-081195.zip" TargetMode="External" Id="Rca07cbd330ba447d" /><Relationship Type="http://schemas.openxmlformats.org/officeDocument/2006/relationships/hyperlink" Target="http://webapp.etsi.org/teldir/ListPersDetails.asp?PersId=0" TargetMode="External" Id="R942a6924ffe74279" /><Relationship Type="http://schemas.openxmlformats.org/officeDocument/2006/relationships/hyperlink" Target="http://www.3gpp.org/ftp/tsg_ran/WG1_RL1/TSGR1_52b/Docs/R1-081196.zip" TargetMode="External" Id="Rc004110062c7485b" /><Relationship Type="http://schemas.openxmlformats.org/officeDocument/2006/relationships/hyperlink" Target="http://webapp.etsi.org/teldir/ListPersDetails.asp?PersId=0" TargetMode="External" Id="R0b00e1a2dbb54905" /><Relationship Type="http://schemas.openxmlformats.org/officeDocument/2006/relationships/hyperlink" Target="http://www.3gpp.org/ftp/tsg_ran/WG1_RL1/TSGR1_52b/Docs/R1-081197.zip" TargetMode="External" Id="Rf2c82c68a2804146" /><Relationship Type="http://schemas.openxmlformats.org/officeDocument/2006/relationships/hyperlink" Target="http://webapp.etsi.org/teldir/ListPersDetails.asp?PersId=0" TargetMode="External" Id="R9d9e7b2526eb405c" /><Relationship Type="http://schemas.openxmlformats.org/officeDocument/2006/relationships/hyperlink" Target="http://www.3gpp.org/ftp/tsg_ran/WG1_RL1/TSGR1_52b/Docs/R1-081198.zip" TargetMode="External" Id="Rce5b800c7e164427" /><Relationship Type="http://schemas.openxmlformats.org/officeDocument/2006/relationships/hyperlink" Target="http://webapp.etsi.org/teldir/ListPersDetails.asp?PersId=0" TargetMode="External" Id="Rbd12ea23c6084765" /><Relationship Type="http://schemas.openxmlformats.org/officeDocument/2006/relationships/hyperlink" Target="http://www.3gpp.org/ftp/tsg_ran/WG1_RL1/TSGR1_52b/Docs/R1-081199.zip" TargetMode="External" Id="R102d2f62ed27418f" /><Relationship Type="http://schemas.openxmlformats.org/officeDocument/2006/relationships/hyperlink" Target="http://webapp.etsi.org/teldir/ListPersDetails.asp?PersId=0" TargetMode="External" Id="R10bd9da5331e44b1" /><Relationship Type="http://schemas.openxmlformats.org/officeDocument/2006/relationships/hyperlink" Target="http://www.3gpp.org/ftp/tsg_ran/WG1_RL1/TSGR1_52b/Docs/R1-081200.zip" TargetMode="External" Id="Re58698e81d964b0a" /><Relationship Type="http://schemas.openxmlformats.org/officeDocument/2006/relationships/hyperlink" Target="http://webapp.etsi.org/teldir/ListPersDetails.asp?PersId=0" TargetMode="External" Id="R13809c7bec014055" /><Relationship Type="http://schemas.openxmlformats.org/officeDocument/2006/relationships/hyperlink" Target="http://www.3gpp.org/ftp/tsg_ran/WG1_RL1/TSGR1_52b/Docs/R1-081201.zip" TargetMode="External" Id="R80cb3e517b9f4332" /><Relationship Type="http://schemas.openxmlformats.org/officeDocument/2006/relationships/hyperlink" Target="http://webapp.etsi.org/teldir/ListPersDetails.asp?PersId=0" TargetMode="External" Id="Rf6349158603148ac" /><Relationship Type="http://schemas.openxmlformats.org/officeDocument/2006/relationships/hyperlink" Target="http://www.3gpp.org/ftp/tsg_ran/WG1_RL1/TSGR1_52b/Docs/R1-081202.zip" TargetMode="External" Id="Rd58a1e5eb1d943fd" /><Relationship Type="http://schemas.openxmlformats.org/officeDocument/2006/relationships/hyperlink" Target="http://webapp.etsi.org/teldir/ListPersDetails.asp?PersId=0" TargetMode="External" Id="Rb3238ec598bc4f72" /><Relationship Type="http://schemas.openxmlformats.org/officeDocument/2006/relationships/hyperlink" Target="http://www.3gpp.org/ftp/tsg_ran/WG1_RL1/TSGR1_52b/Docs/R1-081203.zip" TargetMode="External" Id="R48c1c55837ad4d90" /><Relationship Type="http://schemas.openxmlformats.org/officeDocument/2006/relationships/hyperlink" Target="http://webapp.etsi.org/teldir/ListPersDetails.asp?PersId=0" TargetMode="External" Id="R803d364abc384d24" /><Relationship Type="http://schemas.openxmlformats.org/officeDocument/2006/relationships/hyperlink" Target="http://www.3gpp.org/ftp/tsg_ran/WG1_RL1/TSGR1_52b/Docs/R1-081204.zip" TargetMode="External" Id="R2a5052852a224111" /><Relationship Type="http://schemas.openxmlformats.org/officeDocument/2006/relationships/hyperlink" Target="http://webapp.etsi.org/teldir/ListPersDetails.asp?PersId=0" TargetMode="External" Id="R728dbab2a3fc422f" /><Relationship Type="http://schemas.openxmlformats.org/officeDocument/2006/relationships/hyperlink" Target="http://www.3gpp.org/ftp/tsg_ran/WG1_RL1/TSGR1_52b/Docs/R1-081205.zip" TargetMode="External" Id="R6ccc9b02aa844967" /><Relationship Type="http://schemas.openxmlformats.org/officeDocument/2006/relationships/hyperlink" Target="http://webapp.etsi.org/teldir/ListPersDetails.asp?PersId=0" TargetMode="External" Id="R7a817f24eddf4368" /><Relationship Type="http://schemas.openxmlformats.org/officeDocument/2006/relationships/hyperlink" Target="http://www.3gpp.org/ftp/tsg_ran/WG1_RL1/TSGR1_52b/Docs/R1-081206.zip" TargetMode="External" Id="Re224f2a6e02f4cba" /><Relationship Type="http://schemas.openxmlformats.org/officeDocument/2006/relationships/hyperlink" Target="http://webapp.etsi.org/teldir/ListPersDetails.asp?PersId=0" TargetMode="External" Id="R14a61ac4d09e46a0" /><Relationship Type="http://schemas.openxmlformats.org/officeDocument/2006/relationships/hyperlink" Target="http://www.3gpp.org/ftp/tsg_ran/WG1_RL1/TSGR1_52b/Docs/R1-081207.zip" TargetMode="External" Id="Rcb8eda06cd984a93" /><Relationship Type="http://schemas.openxmlformats.org/officeDocument/2006/relationships/hyperlink" Target="http://webapp.etsi.org/teldir/ListPersDetails.asp?PersId=0" TargetMode="External" Id="R2e538ff66aaf40ee" /><Relationship Type="http://schemas.openxmlformats.org/officeDocument/2006/relationships/hyperlink" Target="http://www.3gpp.org/ftp/tsg_ran/WG1_RL1/TSGR1_52b/Docs/R1-081208.zip" TargetMode="External" Id="R5b40bd014e824a9f" /><Relationship Type="http://schemas.openxmlformats.org/officeDocument/2006/relationships/hyperlink" Target="http://webapp.etsi.org/teldir/ListPersDetails.asp?PersId=0" TargetMode="External" Id="R841e79684ede4661" /><Relationship Type="http://schemas.openxmlformats.org/officeDocument/2006/relationships/hyperlink" Target="http://www.3gpp.org/ftp/tsg_ran/WG1_RL1/TSGR1_52b/Docs/R1-081209.zip" TargetMode="External" Id="R820e352fb5c942b0" /><Relationship Type="http://schemas.openxmlformats.org/officeDocument/2006/relationships/hyperlink" Target="http://webapp.etsi.org/teldir/ListPersDetails.asp?PersId=0" TargetMode="External" Id="Rfacbc36085774825" /><Relationship Type="http://schemas.openxmlformats.org/officeDocument/2006/relationships/hyperlink" Target="http://www.3gpp.org/ftp/tsg_ran/WG1_RL1/TSGR1_52b/Docs/R1-081210.zip" TargetMode="External" Id="Rbe18d6c256624bcf" /><Relationship Type="http://schemas.openxmlformats.org/officeDocument/2006/relationships/hyperlink" Target="http://webapp.etsi.org/teldir/ListPersDetails.asp?PersId=0" TargetMode="External" Id="R1941b56b600941a4" /><Relationship Type="http://schemas.openxmlformats.org/officeDocument/2006/relationships/hyperlink" Target="http://www.3gpp.org/ftp/tsg_ran/WG1_RL1/TSGR1_52b/Docs/R1-081211.zip" TargetMode="External" Id="Rbd8b12dd0b754ce1" /><Relationship Type="http://schemas.openxmlformats.org/officeDocument/2006/relationships/hyperlink" Target="http://webapp.etsi.org/teldir/ListPersDetails.asp?PersId=0" TargetMode="External" Id="R56e535090b4a498c" /><Relationship Type="http://schemas.openxmlformats.org/officeDocument/2006/relationships/hyperlink" Target="http://www.3gpp.org/ftp/tsg_ran/WG1_RL1/TSGR1_52b/Docs/R1-081212.zip" TargetMode="External" Id="Rc019bdda0cf14b50" /><Relationship Type="http://schemas.openxmlformats.org/officeDocument/2006/relationships/hyperlink" Target="http://webapp.etsi.org/teldir/ListPersDetails.asp?PersId=0" TargetMode="External" Id="R6d0ae0990162459f" /><Relationship Type="http://schemas.openxmlformats.org/officeDocument/2006/relationships/hyperlink" Target="http://www.3gpp.org/ftp/tsg_ran/WG1_RL1/TSGR1_52b/Docs/R1-081213.zip" TargetMode="External" Id="Rb495b1c61193495b" /><Relationship Type="http://schemas.openxmlformats.org/officeDocument/2006/relationships/hyperlink" Target="http://webapp.etsi.org/teldir/ListPersDetails.asp?PersId=0" TargetMode="External" Id="Rbf760c8d27e6457b" /><Relationship Type="http://schemas.openxmlformats.org/officeDocument/2006/relationships/hyperlink" Target="http://www.3gpp.org/ftp/tsg_ran/WG1_RL1/TSGR1_52b/Docs/R1-081214.zip" TargetMode="External" Id="Rf150ce5ee9a248c5" /><Relationship Type="http://schemas.openxmlformats.org/officeDocument/2006/relationships/hyperlink" Target="http://webapp.etsi.org/teldir/ListPersDetails.asp?PersId=0" TargetMode="External" Id="R314e1fafd13d427b" /><Relationship Type="http://schemas.openxmlformats.org/officeDocument/2006/relationships/hyperlink" Target="http://www.3gpp.org/ftp/tsg_ran/WG1_RL1/TSGR1_52b/Docs/R1-081215.zip" TargetMode="External" Id="Rb8ee90a46aca49d5" /><Relationship Type="http://schemas.openxmlformats.org/officeDocument/2006/relationships/hyperlink" Target="http://webapp.etsi.org/teldir/ListPersDetails.asp?PersId=0" TargetMode="External" Id="R4299591c3cc34a84" /><Relationship Type="http://schemas.openxmlformats.org/officeDocument/2006/relationships/hyperlink" Target="http://www.3gpp.org/ftp/tsg_ran/WG1_RL1/TSGR1_52b/Docs/R1-081216.zip" TargetMode="External" Id="R77a60c762dd140d4" /><Relationship Type="http://schemas.openxmlformats.org/officeDocument/2006/relationships/hyperlink" Target="http://webapp.etsi.org/teldir/ListPersDetails.asp?PersId=0" TargetMode="External" Id="Rc1b712e0c5004d37" /><Relationship Type="http://schemas.openxmlformats.org/officeDocument/2006/relationships/hyperlink" Target="http://www.3gpp.org/ftp/tsg_ran/WG1_RL1/TSGR1_52b/Docs/R1-081217.zip" TargetMode="External" Id="Ra5d5c186041a4537" /><Relationship Type="http://schemas.openxmlformats.org/officeDocument/2006/relationships/hyperlink" Target="http://webapp.etsi.org/teldir/ListPersDetails.asp?PersId=0" TargetMode="External" Id="R6dcf63cecb554e5a" /><Relationship Type="http://schemas.openxmlformats.org/officeDocument/2006/relationships/hyperlink" Target="http://www.3gpp.org/ftp/tsg_ran/WG1_RL1/TSGR1_52b/Docs/R1-081218.zip" TargetMode="External" Id="R3eabb5b4555e46fe" /><Relationship Type="http://schemas.openxmlformats.org/officeDocument/2006/relationships/hyperlink" Target="http://webapp.etsi.org/teldir/ListPersDetails.asp?PersId=0" TargetMode="External" Id="Rf772885a5b644296" /><Relationship Type="http://schemas.openxmlformats.org/officeDocument/2006/relationships/hyperlink" Target="http://www.3gpp.org/ftp/tsg_ran/WG1_RL1/TSGR1_52b/Docs/R1-081219.zip" TargetMode="External" Id="R10b716c19b4e4da7" /><Relationship Type="http://schemas.openxmlformats.org/officeDocument/2006/relationships/hyperlink" Target="http://webapp.etsi.org/teldir/ListPersDetails.asp?PersId=0" TargetMode="External" Id="R1f467020df124b9d" /><Relationship Type="http://schemas.openxmlformats.org/officeDocument/2006/relationships/hyperlink" Target="http://www.3gpp.org/ftp/tsg_ran/WG1_RL1/TSGR1_52b/Docs/R1-081220.zip" TargetMode="External" Id="R15650cf9f19948ea" /><Relationship Type="http://schemas.openxmlformats.org/officeDocument/2006/relationships/hyperlink" Target="http://webapp.etsi.org/teldir/ListPersDetails.asp?PersId=0" TargetMode="External" Id="R4c14d1a065d24935" /><Relationship Type="http://schemas.openxmlformats.org/officeDocument/2006/relationships/hyperlink" Target="http://www.3gpp.org/ftp/tsg_ran/WG1_RL1/TSGR1_52b/Docs/R1-081221.zip" TargetMode="External" Id="R9a2943f67f9d452e" /><Relationship Type="http://schemas.openxmlformats.org/officeDocument/2006/relationships/hyperlink" Target="http://webapp.etsi.org/teldir/ListPersDetails.asp?PersId=0" TargetMode="External" Id="Rb3ef91d2132d40c7" /><Relationship Type="http://schemas.openxmlformats.org/officeDocument/2006/relationships/hyperlink" Target="http://www.3gpp.org/ftp/tsg_ran/WG1_RL1/TSGR1_52b/Docs/R1-081222.zip" TargetMode="External" Id="R75a6e15b44e746c9" /><Relationship Type="http://schemas.openxmlformats.org/officeDocument/2006/relationships/hyperlink" Target="http://webapp.etsi.org/teldir/ListPersDetails.asp?PersId=0" TargetMode="External" Id="R30451981c107487e" /><Relationship Type="http://schemas.openxmlformats.org/officeDocument/2006/relationships/hyperlink" Target="http://www.3gpp.org/ftp/tsg_ran/WG1_RL1/TSGR1_52b/Docs/R1-081223.zip" TargetMode="External" Id="R7154b4468f6c40c4" /><Relationship Type="http://schemas.openxmlformats.org/officeDocument/2006/relationships/hyperlink" Target="http://webapp.etsi.org/teldir/ListPersDetails.asp?PersId=0" TargetMode="External" Id="R4f08a6a2a5904401" /><Relationship Type="http://schemas.openxmlformats.org/officeDocument/2006/relationships/hyperlink" Target="http://www.3gpp.org/ftp/tsg_ran/WG1_RL1/TSGR1_52b/Docs/R1-081224.zip" TargetMode="External" Id="R2dac5221a64f43a7" /><Relationship Type="http://schemas.openxmlformats.org/officeDocument/2006/relationships/hyperlink" Target="http://webapp.etsi.org/teldir/ListPersDetails.asp?PersId=0" TargetMode="External" Id="R25e79a35cec1424b" /><Relationship Type="http://schemas.openxmlformats.org/officeDocument/2006/relationships/hyperlink" Target="http://www.3gpp.org/ftp/tsg_ran/WG1_RL1/TSGR1_52b/Docs/R1-081225.zip" TargetMode="External" Id="R14b829e77a914091" /><Relationship Type="http://schemas.openxmlformats.org/officeDocument/2006/relationships/hyperlink" Target="http://webapp.etsi.org/teldir/ListPersDetails.asp?PersId=0" TargetMode="External" Id="R82ce09a23bd547ac" /><Relationship Type="http://schemas.openxmlformats.org/officeDocument/2006/relationships/hyperlink" Target="http://www.3gpp.org/ftp/tsg_ran/WG1_RL1/TSGR1_52b/Docs/R1-081226.zip" TargetMode="External" Id="Ra2ad7e5387814bb9" /><Relationship Type="http://schemas.openxmlformats.org/officeDocument/2006/relationships/hyperlink" Target="http://webapp.etsi.org/teldir/ListPersDetails.asp?PersId=0" TargetMode="External" Id="Rcb14e95dc7d64542" /><Relationship Type="http://schemas.openxmlformats.org/officeDocument/2006/relationships/hyperlink" Target="http://www.3gpp.org/ftp/tsg_ran/WG1_RL1/TSGR1_52b/Docs/R1-081227.zip" TargetMode="External" Id="Rfb91dfe87f5e4b1f" /><Relationship Type="http://schemas.openxmlformats.org/officeDocument/2006/relationships/hyperlink" Target="http://webapp.etsi.org/teldir/ListPersDetails.asp?PersId=0" TargetMode="External" Id="R4cff85e721c74c5a" /><Relationship Type="http://schemas.openxmlformats.org/officeDocument/2006/relationships/hyperlink" Target="http://www.3gpp.org/ftp/tsg_ran/WG1_RL1/TSGR1_52b/Docs/R1-081228.zip" TargetMode="External" Id="R39fab81983d44813" /><Relationship Type="http://schemas.openxmlformats.org/officeDocument/2006/relationships/hyperlink" Target="http://webapp.etsi.org/teldir/ListPersDetails.asp?PersId=0" TargetMode="External" Id="Ra2954a081fcc44e6" /><Relationship Type="http://schemas.openxmlformats.org/officeDocument/2006/relationships/hyperlink" Target="http://www.3gpp.org/ftp/tsg_ran/WG1_RL1/TSGR1_52b/Docs/R1-081229.zip" TargetMode="External" Id="R266723320a6d4086" /><Relationship Type="http://schemas.openxmlformats.org/officeDocument/2006/relationships/hyperlink" Target="http://webapp.etsi.org/teldir/ListPersDetails.asp?PersId=0" TargetMode="External" Id="Rfd028d0aaf66487c" /><Relationship Type="http://schemas.openxmlformats.org/officeDocument/2006/relationships/hyperlink" Target="http://www.3gpp.org/ftp/tsg_ran/WG1_RL1/TSGR1_52b/Docs/R1-081230.zip" TargetMode="External" Id="R8358a796d8584028" /><Relationship Type="http://schemas.openxmlformats.org/officeDocument/2006/relationships/hyperlink" Target="http://webapp.etsi.org/teldir/ListPersDetails.asp?PersId=0" TargetMode="External" Id="R082ba1e1166c4080" /><Relationship Type="http://schemas.openxmlformats.org/officeDocument/2006/relationships/hyperlink" Target="http://www.3gpp.org/ftp/tsg_ran/WG1_RL1/TSGR1_52b/Docs/R1-081231.zip" TargetMode="External" Id="R50559fb4f13c4a03" /><Relationship Type="http://schemas.openxmlformats.org/officeDocument/2006/relationships/hyperlink" Target="http://webapp.etsi.org/teldir/ListPersDetails.asp?PersId=0" TargetMode="External" Id="R8309a6c21a754189" /><Relationship Type="http://schemas.openxmlformats.org/officeDocument/2006/relationships/hyperlink" Target="http://www.3gpp.org/ftp/tsg_ran/WG1_RL1/TSGR1_52b/Docs/R1-081232.zip" TargetMode="External" Id="Rb792cc72c2954a78" /><Relationship Type="http://schemas.openxmlformats.org/officeDocument/2006/relationships/hyperlink" Target="http://webapp.etsi.org/teldir/ListPersDetails.asp?PersId=0" TargetMode="External" Id="R5e3cb284bc4f455b" /><Relationship Type="http://schemas.openxmlformats.org/officeDocument/2006/relationships/hyperlink" Target="http://www.3gpp.org/ftp/tsg_ran/WG1_RL1/TSGR1_52b/Docs/R1-081233.zip" TargetMode="External" Id="Re3ffb99700c24554" /><Relationship Type="http://schemas.openxmlformats.org/officeDocument/2006/relationships/hyperlink" Target="http://webapp.etsi.org/teldir/ListPersDetails.asp?PersId=0" TargetMode="External" Id="Rf3a591b48a39478d" /><Relationship Type="http://schemas.openxmlformats.org/officeDocument/2006/relationships/hyperlink" Target="http://www.3gpp.org/ftp/tsg_ran/WG1_RL1/TSGR1_52b/Docs/R1-081234.zip" TargetMode="External" Id="Rbd69df581c154ae7" /><Relationship Type="http://schemas.openxmlformats.org/officeDocument/2006/relationships/hyperlink" Target="http://webapp.etsi.org/teldir/ListPersDetails.asp?PersId=0" TargetMode="External" Id="R07c1caa53d0645e2" /><Relationship Type="http://schemas.openxmlformats.org/officeDocument/2006/relationships/hyperlink" Target="http://www.3gpp.org/ftp/tsg_ran/WG1_RL1/TSGR1_52b/Docs/R1-081235.zip" TargetMode="External" Id="R655f573a2b924f7f" /><Relationship Type="http://schemas.openxmlformats.org/officeDocument/2006/relationships/hyperlink" Target="http://webapp.etsi.org/teldir/ListPersDetails.asp?PersId=0" TargetMode="External" Id="Rb5fa79e7cfc14cfb" /><Relationship Type="http://schemas.openxmlformats.org/officeDocument/2006/relationships/hyperlink" Target="http://www.3gpp.org/ftp/tsg_ran/WG1_RL1/TSGR1_52b/Docs/R1-081236.zip" TargetMode="External" Id="Rf1109b845a5d43d7" /><Relationship Type="http://schemas.openxmlformats.org/officeDocument/2006/relationships/hyperlink" Target="http://webapp.etsi.org/teldir/ListPersDetails.asp?PersId=0" TargetMode="External" Id="R07ded39e19214399" /><Relationship Type="http://schemas.openxmlformats.org/officeDocument/2006/relationships/hyperlink" Target="http://www.3gpp.org/ftp/tsg_ran/WG1_RL1/TSGR1_52b/Docs/R1-081237.zip" TargetMode="External" Id="R0badb27720b042fc" /><Relationship Type="http://schemas.openxmlformats.org/officeDocument/2006/relationships/hyperlink" Target="http://webapp.etsi.org/teldir/ListPersDetails.asp?PersId=0" TargetMode="External" Id="R328c31ebc5c34532" /><Relationship Type="http://schemas.openxmlformats.org/officeDocument/2006/relationships/hyperlink" Target="http://webapp.etsi.org/teldir/ListPersDetails.asp?PersId=0" TargetMode="External" Id="R1a4c16a77d8248b7" /><Relationship Type="http://schemas.openxmlformats.org/officeDocument/2006/relationships/hyperlink" Target="http://www.3gpp.org/ftp/tsg_ran/WG1_RL1/TSGR1_52b/Docs/R1-081239.zip" TargetMode="External" Id="R5816b789834f4d50" /><Relationship Type="http://schemas.openxmlformats.org/officeDocument/2006/relationships/hyperlink" Target="http://webapp.etsi.org/teldir/ListPersDetails.asp?PersId=0" TargetMode="External" Id="R680d650a6f9e4c1c" /><Relationship Type="http://schemas.openxmlformats.org/officeDocument/2006/relationships/hyperlink" Target="http://www.3gpp.org/ftp/tsg_ran/WG1_RL1/TSGR1_52b/Docs/R1-081240.zip" TargetMode="External" Id="R1b67866c83044170" /><Relationship Type="http://schemas.openxmlformats.org/officeDocument/2006/relationships/hyperlink" Target="http://webapp.etsi.org/teldir/ListPersDetails.asp?PersId=0" TargetMode="External" Id="Rc49dfbc7ef994a0b" /><Relationship Type="http://schemas.openxmlformats.org/officeDocument/2006/relationships/hyperlink" Target="http://www.3gpp.org/ftp/tsg_ran/WG1_RL1/TSGR1_52b/Docs/R1-081241.zip" TargetMode="External" Id="R54787b920fda4691" /><Relationship Type="http://schemas.openxmlformats.org/officeDocument/2006/relationships/hyperlink" Target="http://webapp.etsi.org/teldir/ListPersDetails.asp?PersId=0" TargetMode="External" Id="Rbbe94af7804e471c" /><Relationship Type="http://schemas.openxmlformats.org/officeDocument/2006/relationships/hyperlink" Target="http://www.3gpp.org/ftp/tsg_ran/WG1_RL1/TSGR1_52b/Docs/R1-081242.zip" TargetMode="External" Id="Red9c8e878247470a" /><Relationship Type="http://schemas.openxmlformats.org/officeDocument/2006/relationships/hyperlink" Target="http://webapp.etsi.org/teldir/ListPersDetails.asp?PersId=0" TargetMode="External" Id="R688a6572780c4a86" /><Relationship Type="http://schemas.openxmlformats.org/officeDocument/2006/relationships/hyperlink" Target="http://www.3gpp.org/ftp/tsg_ran/WG1_RL1/TSGR1_52b/Docs/R1-081243.zip" TargetMode="External" Id="Re4fa955aab5c4565" /><Relationship Type="http://schemas.openxmlformats.org/officeDocument/2006/relationships/hyperlink" Target="http://webapp.etsi.org/teldir/ListPersDetails.asp?PersId=0" TargetMode="External" Id="R3991bcc60ef6459e" /><Relationship Type="http://schemas.openxmlformats.org/officeDocument/2006/relationships/hyperlink" Target="http://www.3gpp.org/ftp/tsg_ran/WG1_RL1/TSGR1_52b/Docs/R1-081244.zip" TargetMode="External" Id="R3f08849f6bc54e45" /><Relationship Type="http://schemas.openxmlformats.org/officeDocument/2006/relationships/hyperlink" Target="http://webapp.etsi.org/teldir/ListPersDetails.asp?PersId=0" TargetMode="External" Id="Rcfd84a268a304786" /><Relationship Type="http://schemas.openxmlformats.org/officeDocument/2006/relationships/hyperlink" Target="http://www.3gpp.org/ftp/tsg_ran/WG1_RL1/TSGR1_52b/Docs/R1-081245.zip" TargetMode="External" Id="R6965c35ac1244a79" /><Relationship Type="http://schemas.openxmlformats.org/officeDocument/2006/relationships/hyperlink" Target="http://webapp.etsi.org/teldir/ListPersDetails.asp?PersId=0" TargetMode="External" Id="Rcf0adaafe3da433c" /><Relationship Type="http://schemas.openxmlformats.org/officeDocument/2006/relationships/hyperlink" Target="http://www.3gpp.org/ftp/tsg_ran/WG1_RL1/TSGR1_52b/Docs/R1-081246.zip" TargetMode="External" Id="R900d31273f3a4a6e" /><Relationship Type="http://schemas.openxmlformats.org/officeDocument/2006/relationships/hyperlink" Target="http://webapp.etsi.org/teldir/ListPersDetails.asp?PersId=0" TargetMode="External" Id="Rc2d32c4611b84ab5" /><Relationship Type="http://schemas.openxmlformats.org/officeDocument/2006/relationships/hyperlink" Target="http://www.3gpp.org/ftp/tsg_ran/WG1_RL1/TSGR1_52b/Docs/R1-081247.zip" TargetMode="External" Id="R79b0186475e64a01" /><Relationship Type="http://schemas.openxmlformats.org/officeDocument/2006/relationships/hyperlink" Target="http://webapp.etsi.org/teldir/ListPersDetails.asp?PersId=0" TargetMode="External" Id="Rb6cbd1c2901b41a5" /><Relationship Type="http://schemas.openxmlformats.org/officeDocument/2006/relationships/hyperlink" Target="http://www.3gpp.org/ftp/tsg_ran/WG1_RL1/TSGR1_52b/Docs/R1-081248.zip" TargetMode="External" Id="Rd868a5df4b334341" /><Relationship Type="http://schemas.openxmlformats.org/officeDocument/2006/relationships/hyperlink" Target="http://webapp.etsi.org/teldir/ListPersDetails.asp?PersId=0" TargetMode="External" Id="Rbff05ee8efb64fa5" /><Relationship Type="http://schemas.openxmlformats.org/officeDocument/2006/relationships/hyperlink" Target="http://www.3gpp.org/ftp/tsg_ran/WG1_RL1/TSGR1_52b/Docs/R1-081249.zip" TargetMode="External" Id="R444f196c69714036" /><Relationship Type="http://schemas.openxmlformats.org/officeDocument/2006/relationships/hyperlink" Target="http://webapp.etsi.org/teldir/ListPersDetails.asp?PersId=0" TargetMode="External" Id="R0715ebf97d394a48" /><Relationship Type="http://schemas.openxmlformats.org/officeDocument/2006/relationships/hyperlink" Target="http://www.3gpp.org/ftp/tsg_ran/WG1_RL1/TSGR1_52b/Docs/R1-081250.zip" TargetMode="External" Id="R0fc6d155a45a412a" /><Relationship Type="http://schemas.openxmlformats.org/officeDocument/2006/relationships/hyperlink" Target="http://webapp.etsi.org/teldir/ListPersDetails.asp?PersId=0" TargetMode="External" Id="R9bea1d9336374981" /><Relationship Type="http://schemas.openxmlformats.org/officeDocument/2006/relationships/hyperlink" Target="http://www.3gpp.org/ftp/tsg_ran/WG1_RL1/TSGR1_52b/Docs/R1-081251.zip" TargetMode="External" Id="Rcc7fdc9bfc8248a0" /><Relationship Type="http://schemas.openxmlformats.org/officeDocument/2006/relationships/hyperlink" Target="http://webapp.etsi.org/teldir/ListPersDetails.asp?PersId=0" TargetMode="External" Id="R2e0ded6099484327" /><Relationship Type="http://schemas.openxmlformats.org/officeDocument/2006/relationships/hyperlink" Target="http://webapp.etsi.org/teldir/ListPersDetails.asp?PersId=0" TargetMode="External" Id="R533fa981cece48db" /><Relationship Type="http://schemas.openxmlformats.org/officeDocument/2006/relationships/hyperlink" Target="http://www.3gpp.org/ftp/tsg_ran/WG1_RL1/TSGR1_52b/Docs/R1-081253.zip" TargetMode="External" Id="R484c65f8c59e4214" /><Relationship Type="http://schemas.openxmlformats.org/officeDocument/2006/relationships/hyperlink" Target="http://webapp.etsi.org/teldir/ListPersDetails.asp?PersId=0" TargetMode="External" Id="Rf9c54b4da7d34f41" /><Relationship Type="http://schemas.openxmlformats.org/officeDocument/2006/relationships/hyperlink" Target="http://www.3gpp.org/ftp/tsg_ran/WG1_RL1/TSGR1_52b/Docs/R1-081254.zip" TargetMode="External" Id="R62ce25d74ea946b5" /><Relationship Type="http://schemas.openxmlformats.org/officeDocument/2006/relationships/hyperlink" Target="http://webapp.etsi.org/teldir/ListPersDetails.asp?PersId=0" TargetMode="External" Id="R8bb9c61e1a4d4754" /><Relationship Type="http://schemas.openxmlformats.org/officeDocument/2006/relationships/hyperlink" Target="http://www.3gpp.org/ftp/tsg_ran/WG1_RL1/TSGR1_52b/Docs/R1-081255.zip" TargetMode="External" Id="R4700b41dcc704cf3" /><Relationship Type="http://schemas.openxmlformats.org/officeDocument/2006/relationships/hyperlink" Target="http://webapp.etsi.org/teldir/ListPersDetails.asp?PersId=0" TargetMode="External" Id="Rda2557cc2b3c4afe" /><Relationship Type="http://schemas.openxmlformats.org/officeDocument/2006/relationships/hyperlink" Target="http://www.3gpp.org/ftp/tsg_ran/WG1_RL1/TSGR1_52b/Docs/R1-081256.zip" TargetMode="External" Id="R5d73614fec3341c2" /><Relationship Type="http://schemas.openxmlformats.org/officeDocument/2006/relationships/hyperlink" Target="http://webapp.etsi.org/teldir/ListPersDetails.asp?PersId=0" TargetMode="External" Id="Rf703499f8c3a40a3" /><Relationship Type="http://schemas.openxmlformats.org/officeDocument/2006/relationships/hyperlink" Target="http://www.3gpp.org/ftp/tsg_ran/WG1_RL1/TSGR1_52b/Docs/R1-081257.zip" TargetMode="External" Id="Rb46e62e842ee4798" /><Relationship Type="http://schemas.openxmlformats.org/officeDocument/2006/relationships/hyperlink" Target="http://webapp.etsi.org/teldir/ListPersDetails.asp?PersId=0" TargetMode="External" Id="R1fe77d669a824e5f" /><Relationship Type="http://schemas.openxmlformats.org/officeDocument/2006/relationships/hyperlink" Target="http://www.3gpp.org/ftp/tsg_ran/WG1_RL1/TSGR1_52b/Docs/R1-081258.zip" TargetMode="External" Id="R8824d4898081466a" /><Relationship Type="http://schemas.openxmlformats.org/officeDocument/2006/relationships/hyperlink" Target="http://webapp.etsi.org/teldir/ListPersDetails.asp?PersId=0" TargetMode="External" Id="R3596fd9e75884079" /><Relationship Type="http://schemas.openxmlformats.org/officeDocument/2006/relationships/hyperlink" Target="http://www.3gpp.org/ftp/tsg_ran/WG1_RL1/TSGR1_52b/Docs/R1-081259.zip" TargetMode="External" Id="R966d061fc9484252" /><Relationship Type="http://schemas.openxmlformats.org/officeDocument/2006/relationships/hyperlink" Target="http://webapp.etsi.org/teldir/ListPersDetails.asp?PersId=0" TargetMode="External" Id="Rae5d377ec23f41cf" /><Relationship Type="http://schemas.openxmlformats.org/officeDocument/2006/relationships/hyperlink" Target="http://www.3gpp.org/ftp/tsg_ran/WG1_RL1/TSGR1_52b/Docs/R1-081260.zip" TargetMode="External" Id="R106aed22fffa4d6f" /><Relationship Type="http://schemas.openxmlformats.org/officeDocument/2006/relationships/hyperlink" Target="http://webapp.etsi.org/teldir/ListPersDetails.asp?PersId=0" TargetMode="External" Id="Rf3a198bb0cc4415d" /><Relationship Type="http://schemas.openxmlformats.org/officeDocument/2006/relationships/hyperlink" Target="http://www.3gpp.org/ftp/tsg_ran/WG1_RL1/TSGR1_52b/Docs/R1-081261.zip" TargetMode="External" Id="R5a70abb299434327" /><Relationship Type="http://schemas.openxmlformats.org/officeDocument/2006/relationships/hyperlink" Target="http://webapp.etsi.org/teldir/ListPersDetails.asp?PersId=0" TargetMode="External" Id="Rdd12180488384bde" /><Relationship Type="http://schemas.openxmlformats.org/officeDocument/2006/relationships/hyperlink" Target="http://www.3gpp.org/ftp/tsg_ran/WG1_RL1/TSGR1_52b/Docs/R1-081262.zip" TargetMode="External" Id="R12c276c22f684816" /><Relationship Type="http://schemas.openxmlformats.org/officeDocument/2006/relationships/hyperlink" Target="http://webapp.etsi.org/teldir/ListPersDetails.asp?PersId=0" TargetMode="External" Id="Rfecaf3f7650f4d17" /><Relationship Type="http://schemas.openxmlformats.org/officeDocument/2006/relationships/hyperlink" Target="http://www.3gpp.org/ftp/tsg_ran/WG1_RL1/TSGR1_52b/Docs/R1-081263.zip" TargetMode="External" Id="R038e836c12fc479d" /><Relationship Type="http://schemas.openxmlformats.org/officeDocument/2006/relationships/hyperlink" Target="http://webapp.etsi.org/teldir/ListPersDetails.asp?PersId=0" TargetMode="External" Id="Rf32ca0f71adb4bd0" /><Relationship Type="http://schemas.openxmlformats.org/officeDocument/2006/relationships/hyperlink" Target="http://www.3gpp.org/ftp/tsg_ran/WG1_RL1/TSGR1_52b/Docs/R1-081264.zip" TargetMode="External" Id="Rada864c166a942a3" /><Relationship Type="http://schemas.openxmlformats.org/officeDocument/2006/relationships/hyperlink" Target="http://webapp.etsi.org/teldir/ListPersDetails.asp?PersId=0" TargetMode="External" Id="R5f5ebd614ca947c7" /><Relationship Type="http://schemas.openxmlformats.org/officeDocument/2006/relationships/hyperlink" Target="http://www.3gpp.org/ftp/tsg_ran/WG1_RL1/TSGR1_52b/Docs/R1-081265.zip" TargetMode="External" Id="R4d7b4e053dbd4ee4" /><Relationship Type="http://schemas.openxmlformats.org/officeDocument/2006/relationships/hyperlink" Target="http://webapp.etsi.org/teldir/ListPersDetails.asp?PersId=0" TargetMode="External" Id="Rf7587d9a62f54f4b" /><Relationship Type="http://schemas.openxmlformats.org/officeDocument/2006/relationships/hyperlink" Target="http://www.3gpp.org/ftp/tsg_ran/WG1_RL1/TSGR1_52b/Docs/R1-081266.zip" TargetMode="External" Id="R58f21a32841f40b6" /><Relationship Type="http://schemas.openxmlformats.org/officeDocument/2006/relationships/hyperlink" Target="http://webapp.etsi.org/teldir/ListPersDetails.asp?PersId=0" TargetMode="External" Id="R78779a0b5a0d4b23" /><Relationship Type="http://schemas.openxmlformats.org/officeDocument/2006/relationships/hyperlink" Target="http://www.3gpp.org/ftp/tsg_ran/WG1_RL1/TSGR1_52b/Docs/R1-081267.zip" TargetMode="External" Id="R76ef6e5f66d44b21" /><Relationship Type="http://schemas.openxmlformats.org/officeDocument/2006/relationships/hyperlink" Target="http://webapp.etsi.org/teldir/ListPersDetails.asp?PersId=0" TargetMode="External" Id="Rccf4b82ac064493d" /><Relationship Type="http://schemas.openxmlformats.org/officeDocument/2006/relationships/hyperlink" Target="http://www.3gpp.org/ftp/tsg_ran/WG1_RL1/TSGR1_52b/Docs/R1-081268.zip" TargetMode="External" Id="Reb34e1af70b2436b" /><Relationship Type="http://schemas.openxmlformats.org/officeDocument/2006/relationships/hyperlink" Target="http://webapp.etsi.org/teldir/ListPersDetails.asp?PersId=0" TargetMode="External" Id="R034ef815b73243fd" /><Relationship Type="http://schemas.openxmlformats.org/officeDocument/2006/relationships/hyperlink" Target="http://www.3gpp.org/ftp/tsg_ran/WG1_RL1/TSGR1_52b/Docs/R1-081269.ZIP" TargetMode="External" Id="Rdb1762bb96aa4265" /><Relationship Type="http://schemas.openxmlformats.org/officeDocument/2006/relationships/hyperlink" Target="http://webapp.etsi.org/teldir/ListPersDetails.asp?PersId=0" TargetMode="External" Id="R1be08ae36d30481d" /><Relationship Type="http://schemas.openxmlformats.org/officeDocument/2006/relationships/hyperlink" Target="http://www.3gpp.org/ftp/tsg_ran/WG1_RL1/TSGR1_52b/Docs/R1-081270.zip" TargetMode="External" Id="R704a3bb965ce4b70" /><Relationship Type="http://schemas.openxmlformats.org/officeDocument/2006/relationships/hyperlink" Target="http://webapp.etsi.org/teldir/ListPersDetails.asp?PersId=0" TargetMode="External" Id="Rca74ee83968d4e5a" /><Relationship Type="http://schemas.openxmlformats.org/officeDocument/2006/relationships/hyperlink" Target="http://www.3gpp.org/ftp/tsg_ran/WG1_RL1/TSGR1_52b/Docs/R1-081271.zip" TargetMode="External" Id="Rdfec2ce0811344b9" /><Relationship Type="http://schemas.openxmlformats.org/officeDocument/2006/relationships/hyperlink" Target="http://webapp.etsi.org/teldir/ListPersDetails.asp?PersId=0" TargetMode="External" Id="R3dffbd198d324f6d" /><Relationship Type="http://schemas.openxmlformats.org/officeDocument/2006/relationships/hyperlink" Target="http://www.3gpp.org/ftp/tsg_ran/WG1_RL1/TSGR1_52b/Docs/R1-081272.zip" TargetMode="External" Id="Rea949ed0fb83456a" /><Relationship Type="http://schemas.openxmlformats.org/officeDocument/2006/relationships/hyperlink" Target="http://webapp.etsi.org/teldir/ListPersDetails.asp?PersId=0" TargetMode="External" Id="R94cc9be80a894090" /><Relationship Type="http://schemas.openxmlformats.org/officeDocument/2006/relationships/hyperlink" Target="http://www.3gpp.org/ftp/tsg_ran/WG1_RL1/TSGR1_52b/Docs/R1-081273.zip" TargetMode="External" Id="R6ea233adca5e449e" /><Relationship Type="http://schemas.openxmlformats.org/officeDocument/2006/relationships/hyperlink" Target="http://webapp.etsi.org/teldir/ListPersDetails.asp?PersId=0" TargetMode="External" Id="R2ff63ddc4c6d4f94" /><Relationship Type="http://schemas.openxmlformats.org/officeDocument/2006/relationships/hyperlink" Target="http://www.3gpp.org/ftp/tsg_ran/WG1_RL1/TSGR1_52b/Docs/R1-081274.zip" TargetMode="External" Id="R09eb365d16ba4984" /><Relationship Type="http://schemas.openxmlformats.org/officeDocument/2006/relationships/hyperlink" Target="http://webapp.etsi.org/teldir/ListPersDetails.asp?PersId=0" TargetMode="External" Id="R53aca715660b4a60" /><Relationship Type="http://schemas.openxmlformats.org/officeDocument/2006/relationships/hyperlink" Target="http://www.3gpp.org/ftp/tsg_ran/WG1_RL1/TSGR1_52b/Docs/R1-081275.zip" TargetMode="External" Id="R42dcf34573894010" /><Relationship Type="http://schemas.openxmlformats.org/officeDocument/2006/relationships/hyperlink" Target="http://webapp.etsi.org/teldir/ListPersDetails.asp?PersId=0" TargetMode="External" Id="R6a2b6bd10ad046ce" /><Relationship Type="http://schemas.openxmlformats.org/officeDocument/2006/relationships/hyperlink" Target="http://www.3gpp.org/ftp/tsg_ran/WG1_RL1/TSGR1_52b/Docs/R1-081276.zip" TargetMode="External" Id="Rab4e6d5970d842af" /><Relationship Type="http://schemas.openxmlformats.org/officeDocument/2006/relationships/hyperlink" Target="http://webapp.etsi.org/teldir/ListPersDetails.asp?PersId=0" TargetMode="External" Id="R0d87d20c7f064179" /><Relationship Type="http://schemas.openxmlformats.org/officeDocument/2006/relationships/hyperlink" Target="http://webapp.etsi.org/teldir/ListPersDetails.asp?PersId=0" TargetMode="External" Id="R6960ec513528451e" /><Relationship Type="http://schemas.openxmlformats.org/officeDocument/2006/relationships/hyperlink" Target="http://www.3gpp.org/ftp/tsg_ran/WG1_RL1/TSGR1_52b/Docs/R1-081278.zip" TargetMode="External" Id="R80ec000bb2114edc" /><Relationship Type="http://schemas.openxmlformats.org/officeDocument/2006/relationships/hyperlink" Target="http://webapp.etsi.org/teldir/ListPersDetails.asp?PersId=0" TargetMode="External" Id="R97a114efd3a24303" /><Relationship Type="http://schemas.openxmlformats.org/officeDocument/2006/relationships/hyperlink" Target="http://www.3gpp.org/ftp/tsg_ran/WG1_RL1/TSGR1_52b/Docs/R1-081279.zip" TargetMode="External" Id="R112d9647465d4896" /><Relationship Type="http://schemas.openxmlformats.org/officeDocument/2006/relationships/hyperlink" Target="http://webapp.etsi.org/teldir/ListPersDetails.asp?PersId=0" TargetMode="External" Id="R5c5a50c08ed8463b" /><Relationship Type="http://schemas.openxmlformats.org/officeDocument/2006/relationships/hyperlink" Target="http://www.3gpp.org/ftp/tsg_ran/WG1_RL1/TSGR1_52b/Docs/R1-081280.zip" TargetMode="External" Id="Rae518fcb9ecc41e0" /><Relationship Type="http://schemas.openxmlformats.org/officeDocument/2006/relationships/hyperlink" Target="http://webapp.etsi.org/teldir/ListPersDetails.asp?PersId=0" TargetMode="External" Id="R3712e6b9f61b469c" /><Relationship Type="http://schemas.openxmlformats.org/officeDocument/2006/relationships/hyperlink" Target="http://www.3gpp.org/ftp/tsg_ran/WG1_RL1/TSGR1_52b/Docs/R1-081281.zip" TargetMode="External" Id="R1a11888f86a94ad3" /><Relationship Type="http://schemas.openxmlformats.org/officeDocument/2006/relationships/hyperlink" Target="http://webapp.etsi.org/teldir/ListPersDetails.asp?PersId=0" TargetMode="External" Id="R1fff016a1ee4456c" /><Relationship Type="http://schemas.openxmlformats.org/officeDocument/2006/relationships/hyperlink" Target="http://www.3gpp.org/ftp/tsg_ran/WG1_RL1/TSGR1_52b/Docs/R1-081282.zip" TargetMode="External" Id="Rfb13389244d54203" /><Relationship Type="http://schemas.openxmlformats.org/officeDocument/2006/relationships/hyperlink" Target="http://webapp.etsi.org/teldir/ListPersDetails.asp?PersId=0" TargetMode="External" Id="R9451c023b9de44b1" /><Relationship Type="http://schemas.openxmlformats.org/officeDocument/2006/relationships/hyperlink" Target="http://www.3gpp.org/ftp/tsg_ran/WG1_RL1/TSGR1_52b/Docs/R1-081283.zip" TargetMode="External" Id="R1f4bcd60ef4c48ba" /><Relationship Type="http://schemas.openxmlformats.org/officeDocument/2006/relationships/hyperlink" Target="http://webapp.etsi.org/teldir/ListPersDetails.asp?PersId=0" TargetMode="External" Id="R1eef49c6fe3640f4" /><Relationship Type="http://schemas.openxmlformats.org/officeDocument/2006/relationships/hyperlink" Target="http://www.3gpp.org/ftp/tsg_ran/WG1_RL1/TSGR1_52b/Docs/R1-081284.zip" TargetMode="External" Id="R83e5e4a61ebd4bfd" /><Relationship Type="http://schemas.openxmlformats.org/officeDocument/2006/relationships/hyperlink" Target="http://webapp.etsi.org/teldir/ListPersDetails.asp?PersId=0" TargetMode="External" Id="Rc87ec4ff510247bf" /><Relationship Type="http://schemas.openxmlformats.org/officeDocument/2006/relationships/hyperlink" Target="http://www.3gpp.org/ftp/tsg_ran/WG1_RL1/TSGR1_52b/Docs/R1-081285.zip" TargetMode="External" Id="R4adfae8538f04572" /><Relationship Type="http://schemas.openxmlformats.org/officeDocument/2006/relationships/hyperlink" Target="http://webapp.etsi.org/teldir/ListPersDetails.asp?PersId=0" TargetMode="External" Id="R44cd0f622c524edc" /><Relationship Type="http://schemas.openxmlformats.org/officeDocument/2006/relationships/hyperlink" Target="http://www.3gpp.org/ftp/tsg_ran/WG1_RL1/TSGR1_52b/Docs/R1-081286.zip" TargetMode="External" Id="R2e8939f8a11b40bd" /><Relationship Type="http://schemas.openxmlformats.org/officeDocument/2006/relationships/hyperlink" Target="http://webapp.etsi.org/teldir/ListPersDetails.asp?PersId=0" TargetMode="External" Id="Rc32287adc78e4ccf" /><Relationship Type="http://schemas.openxmlformats.org/officeDocument/2006/relationships/hyperlink" Target="http://www.3gpp.org/ftp/tsg_ran/WG1_RL1/TSGR1_52b/Docs/R1-081287.zip" TargetMode="External" Id="Rbc45d7ddc831454a" /><Relationship Type="http://schemas.openxmlformats.org/officeDocument/2006/relationships/hyperlink" Target="http://webapp.etsi.org/teldir/ListPersDetails.asp?PersId=0" TargetMode="External" Id="R0ad2e8c696a34262" /><Relationship Type="http://schemas.openxmlformats.org/officeDocument/2006/relationships/hyperlink" Target="http://webapp.etsi.org/teldir/ListPersDetails.asp?PersId=0" TargetMode="External" Id="Rc78dbcfc0a00404e" /><Relationship Type="http://schemas.openxmlformats.org/officeDocument/2006/relationships/hyperlink" Target="http://www.3gpp.org/ftp/tsg_ran/WG1_RL1/TSGR1_52b/Docs/R1-081289.zip" TargetMode="External" Id="R8a203f30c3de4640" /><Relationship Type="http://schemas.openxmlformats.org/officeDocument/2006/relationships/hyperlink" Target="http://webapp.etsi.org/teldir/ListPersDetails.asp?PersId=0" TargetMode="External" Id="R97c839308b6f4c4b" /><Relationship Type="http://schemas.openxmlformats.org/officeDocument/2006/relationships/hyperlink" Target="http://www.3gpp.org/ftp/tsg_ran/WG1_RL1/TSGR1_52b/Docs/R1-081290.zip" TargetMode="External" Id="Rdc33c092409544cc" /><Relationship Type="http://schemas.openxmlformats.org/officeDocument/2006/relationships/hyperlink" Target="http://webapp.etsi.org/teldir/ListPersDetails.asp?PersId=0" TargetMode="External" Id="Rfb9db3eb179f435d" /><Relationship Type="http://schemas.openxmlformats.org/officeDocument/2006/relationships/hyperlink" Target="http://www.3gpp.org/ftp/tsg_ran/WG1_RL1/TSGR1_52b/Docs/R1-081291.zip" TargetMode="External" Id="Rd826c2b845104065" /><Relationship Type="http://schemas.openxmlformats.org/officeDocument/2006/relationships/hyperlink" Target="http://webapp.etsi.org/teldir/ListPersDetails.asp?PersId=0" TargetMode="External" Id="R09f0006b70f641ff" /><Relationship Type="http://schemas.openxmlformats.org/officeDocument/2006/relationships/hyperlink" Target="http://www.3gpp.org/ftp/tsg_ran/WG1_RL1/TSGR1_52b/Docs/R1-081292.zip" TargetMode="External" Id="Re38c4ed684ef4111" /><Relationship Type="http://schemas.openxmlformats.org/officeDocument/2006/relationships/hyperlink" Target="http://webapp.etsi.org/teldir/ListPersDetails.asp?PersId=0" TargetMode="External" Id="R9c078281ee404085" /><Relationship Type="http://schemas.openxmlformats.org/officeDocument/2006/relationships/hyperlink" Target="http://www.3gpp.org/ftp/tsg_ran/WG1_RL1/TSGR1_52b/Docs/R1-081293.zip" TargetMode="External" Id="Rbf8611ab44dd4395" /><Relationship Type="http://schemas.openxmlformats.org/officeDocument/2006/relationships/hyperlink" Target="http://webapp.etsi.org/teldir/ListPersDetails.asp?PersId=0" TargetMode="External" Id="Rbe6314ebc2f7410f" /><Relationship Type="http://schemas.openxmlformats.org/officeDocument/2006/relationships/hyperlink" Target="http://www.3gpp.org/ftp/tsg_ran/WG1_RL1/TSGR1_52b/Docs/R1-081294.zip" TargetMode="External" Id="Rec281dd27bc34c25" /><Relationship Type="http://schemas.openxmlformats.org/officeDocument/2006/relationships/hyperlink" Target="http://webapp.etsi.org/teldir/ListPersDetails.asp?PersId=0" TargetMode="External" Id="R82086cb499e54035" /><Relationship Type="http://schemas.openxmlformats.org/officeDocument/2006/relationships/hyperlink" Target="http://www.3gpp.org/ftp/tsg_ran/WG1_RL1/TSGR1_52b/Docs/R1-081295.zip" TargetMode="External" Id="Rc7ae4c30197b41ff" /><Relationship Type="http://schemas.openxmlformats.org/officeDocument/2006/relationships/hyperlink" Target="http://webapp.etsi.org/teldir/ListPersDetails.asp?PersId=0" TargetMode="External" Id="R21988b76ec794051" /><Relationship Type="http://schemas.openxmlformats.org/officeDocument/2006/relationships/hyperlink" Target="http://www.3gpp.org/ftp/tsg_ran/WG1_RL1/TSGR1_52b/Docs/R1-081296.zip" TargetMode="External" Id="Rdbfced5b98194989" /><Relationship Type="http://schemas.openxmlformats.org/officeDocument/2006/relationships/hyperlink" Target="http://webapp.etsi.org/teldir/ListPersDetails.asp?PersId=0" TargetMode="External" Id="R67ae8060ad9d44a1" /><Relationship Type="http://schemas.openxmlformats.org/officeDocument/2006/relationships/hyperlink" Target="http://www.3gpp.org/ftp/tsg_ran/WG1_RL1/TSGR1_52b/Docs/R1-081297.zip" TargetMode="External" Id="Rff7b899824634bba" /><Relationship Type="http://schemas.openxmlformats.org/officeDocument/2006/relationships/hyperlink" Target="http://webapp.etsi.org/teldir/ListPersDetails.asp?PersId=0" TargetMode="External" Id="R09093aceb9d048fa" /><Relationship Type="http://schemas.openxmlformats.org/officeDocument/2006/relationships/hyperlink" Target="http://www.3gpp.org/ftp/tsg_ran/WG1_RL1/TSGR1_52b/Docs/R1-081298.zip" TargetMode="External" Id="R4a86c3f15e304b1c" /><Relationship Type="http://schemas.openxmlformats.org/officeDocument/2006/relationships/hyperlink" Target="http://webapp.etsi.org/teldir/ListPersDetails.asp?PersId=0" TargetMode="External" Id="Rca6f7c37fcd44801" /><Relationship Type="http://schemas.openxmlformats.org/officeDocument/2006/relationships/hyperlink" Target="http://www.3gpp.org/ftp/tsg_ran/WG1_RL1/TSGR1_52b/Docs/R1-081299.zip" TargetMode="External" Id="R50e31692d480423f" /><Relationship Type="http://schemas.openxmlformats.org/officeDocument/2006/relationships/hyperlink" Target="http://webapp.etsi.org/teldir/ListPersDetails.asp?PersId=0" TargetMode="External" Id="Rdd7b4ef6ef824693" /><Relationship Type="http://schemas.openxmlformats.org/officeDocument/2006/relationships/hyperlink" Target="http://webapp.etsi.org/teldir/ListPersDetails.asp?PersId=0" TargetMode="External" Id="Rb54b587fa14d49da" /><Relationship Type="http://schemas.openxmlformats.org/officeDocument/2006/relationships/hyperlink" Target="http://www.3gpp.org/ftp/tsg_ran/WG1_RL1/TSGR1_52b/Docs/R1-081301.zip" TargetMode="External" Id="Rbd8a29f8420644d4" /><Relationship Type="http://schemas.openxmlformats.org/officeDocument/2006/relationships/hyperlink" Target="http://webapp.etsi.org/teldir/ListPersDetails.asp?PersId=0" TargetMode="External" Id="Rb4946dd48b6546aa" /><Relationship Type="http://schemas.openxmlformats.org/officeDocument/2006/relationships/hyperlink" Target="http://webapp.etsi.org/teldir/ListPersDetails.asp?PersId=0" TargetMode="External" Id="Rb64677513be74229" /><Relationship Type="http://schemas.openxmlformats.org/officeDocument/2006/relationships/hyperlink" Target="http://www.3gpp.org/ftp/tsg_ran/WG1_RL1/TSGR1_52b/Docs/R1-081303.zip" TargetMode="External" Id="R18f46370494849f9" /><Relationship Type="http://schemas.openxmlformats.org/officeDocument/2006/relationships/hyperlink" Target="http://webapp.etsi.org/teldir/ListPersDetails.asp?PersId=0" TargetMode="External" Id="R14e0886f1fe94074" /><Relationship Type="http://schemas.openxmlformats.org/officeDocument/2006/relationships/hyperlink" Target="http://www.3gpp.org/ftp/tsg_ran/WG1_RL1/TSGR1_52b/Docs/R1-081304.zip" TargetMode="External" Id="R3d2723cb7df94320" /><Relationship Type="http://schemas.openxmlformats.org/officeDocument/2006/relationships/hyperlink" Target="http://webapp.etsi.org/teldir/ListPersDetails.asp?PersId=0" TargetMode="External" Id="Rd28a081ef77e46f2" /><Relationship Type="http://schemas.openxmlformats.org/officeDocument/2006/relationships/hyperlink" Target="http://www.3gpp.org/ftp/tsg_ran/WG1_RL1/TSGR1_52b/Docs/R1-081305.zip" TargetMode="External" Id="Rf5aab19be9914e04" /><Relationship Type="http://schemas.openxmlformats.org/officeDocument/2006/relationships/hyperlink" Target="http://webapp.etsi.org/teldir/ListPersDetails.asp?PersId=0" TargetMode="External" Id="Rf8be9620cf954ab6" /><Relationship Type="http://schemas.openxmlformats.org/officeDocument/2006/relationships/hyperlink" Target="http://www.3gpp.org/ftp/tsg_ran/WG1_RL1/TSGR1_52b/Docs/R1-081306.zip" TargetMode="External" Id="R268093a9395c401d" /><Relationship Type="http://schemas.openxmlformats.org/officeDocument/2006/relationships/hyperlink" Target="http://webapp.etsi.org/teldir/ListPersDetails.asp?PersId=0" TargetMode="External" Id="R55ddc9328dee47d9" /><Relationship Type="http://schemas.openxmlformats.org/officeDocument/2006/relationships/hyperlink" Target="http://www.3gpp.org/ftp/tsg_ran/WG1_RL1/TSGR1_52b/Docs/R1-081307.zip" TargetMode="External" Id="R448a461f587c43ee" /><Relationship Type="http://schemas.openxmlformats.org/officeDocument/2006/relationships/hyperlink" Target="http://webapp.etsi.org/teldir/ListPersDetails.asp?PersId=0" TargetMode="External" Id="Radace72a026f4c92" /><Relationship Type="http://schemas.openxmlformats.org/officeDocument/2006/relationships/hyperlink" Target="http://webapp.etsi.org/teldir/ListPersDetails.asp?PersId=0" TargetMode="External" Id="Rf80f9438e7494e32" /><Relationship Type="http://schemas.openxmlformats.org/officeDocument/2006/relationships/hyperlink" Target="http://www.3gpp.org/ftp/tsg_ran/WG1_RL1/TSGR1_52b/Docs/R1-081309.zip" TargetMode="External" Id="Rd3ad311d7d7b4d98" /><Relationship Type="http://schemas.openxmlformats.org/officeDocument/2006/relationships/hyperlink" Target="http://webapp.etsi.org/teldir/ListPersDetails.asp?PersId=0" TargetMode="External" Id="R44c5165404914d49" /><Relationship Type="http://schemas.openxmlformats.org/officeDocument/2006/relationships/hyperlink" Target="http://www.3gpp.org/ftp/tsg_ran/WG1_RL1/TSGR1_52b/Docs/R1-081310.zip" TargetMode="External" Id="R5411a973cd5d453c" /><Relationship Type="http://schemas.openxmlformats.org/officeDocument/2006/relationships/hyperlink" Target="http://webapp.etsi.org/teldir/ListPersDetails.asp?PersId=0" TargetMode="External" Id="R2d409d511ff34321" /><Relationship Type="http://schemas.openxmlformats.org/officeDocument/2006/relationships/hyperlink" Target="http://www.3gpp.org/ftp/tsg_ran/WG1_RL1/TSGR1_52b/Docs/R1-081311.zip" TargetMode="External" Id="R3f151be82b1b478e" /><Relationship Type="http://schemas.openxmlformats.org/officeDocument/2006/relationships/hyperlink" Target="http://webapp.etsi.org/teldir/ListPersDetails.asp?PersId=0" TargetMode="External" Id="R37549a01ba094fd5" /><Relationship Type="http://schemas.openxmlformats.org/officeDocument/2006/relationships/hyperlink" Target="http://www.3gpp.org/ftp/tsg_ran/WG1_RL1/TSGR1_52b/Docs/R1-081312.zip" TargetMode="External" Id="Rab3a13b9dc644db1" /><Relationship Type="http://schemas.openxmlformats.org/officeDocument/2006/relationships/hyperlink" Target="http://webapp.etsi.org/teldir/ListPersDetails.asp?PersId=0" TargetMode="External" Id="Rc154312308974a31" /><Relationship Type="http://schemas.openxmlformats.org/officeDocument/2006/relationships/hyperlink" Target="http://www.3gpp.org/ftp/tsg_ran/WG1_RL1/TSGR1_52b/Docs/R1-081313.zip" TargetMode="External" Id="Rfff006058dd14371" /><Relationship Type="http://schemas.openxmlformats.org/officeDocument/2006/relationships/hyperlink" Target="http://webapp.etsi.org/teldir/ListPersDetails.asp?PersId=0" TargetMode="External" Id="Rc315fdfc67a1482f" /><Relationship Type="http://schemas.openxmlformats.org/officeDocument/2006/relationships/hyperlink" Target="http://webapp.etsi.org/teldir/ListPersDetails.asp?PersId=0" TargetMode="External" Id="Rf7d076936df348a3" /><Relationship Type="http://schemas.openxmlformats.org/officeDocument/2006/relationships/hyperlink" Target="http://webapp.etsi.org/teldir/ListPersDetails.asp?PersId=0" TargetMode="External" Id="R69f7365892de4b98" /><Relationship Type="http://schemas.openxmlformats.org/officeDocument/2006/relationships/hyperlink" Target="http://www.3gpp.org/ftp/tsg_ran/WG1_RL1/TSGR1_52b/Docs/R1-081316.zip" TargetMode="External" Id="Re9c1cc01dd7248c5" /><Relationship Type="http://schemas.openxmlformats.org/officeDocument/2006/relationships/hyperlink" Target="http://webapp.etsi.org/teldir/ListPersDetails.asp?PersId=0" TargetMode="External" Id="R5b038f565d8a46f4" /><Relationship Type="http://schemas.openxmlformats.org/officeDocument/2006/relationships/hyperlink" Target="http://www.3gpp.org/ftp/tsg_ran/WG1_RL1/TSGR1_52b/Docs/R1-081317.zip" TargetMode="External" Id="Raec8d511e25249af" /><Relationship Type="http://schemas.openxmlformats.org/officeDocument/2006/relationships/hyperlink" Target="http://webapp.etsi.org/teldir/ListPersDetails.asp?PersId=0" TargetMode="External" Id="R352dbfa4728d465e" /><Relationship Type="http://schemas.openxmlformats.org/officeDocument/2006/relationships/hyperlink" Target="http://www.3gpp.org/ftp/tsg_ran/WG1_RL1/TSGR1_52b/Docs/R1-081318.zip" TargetMode="External" Id="R14497175f36744bd" /><Relationship Type="http://schemas.openxmlformats.org/officeDocument/2006/relationships/hyperlink" Target="http://webapp.etsi.org/teldir/ListPersDetails.asp?PersId=0" TargetMode="External" Id="R4ab9aec6e77b447b" /><Relationship Type="http://schemas.openxmlformats.org/officeDocument/2006/relationships/hyperlink" Target="http://webapp.etsi.org/teldir/ListPersDetails.asp?PersId=0" TargetMode="External" Id="R0f64c452818148ad" /><Relationship Type="http://schemas.openxmlformats.org/officeDocument/2006/relationships/hyperlink" Target="http://www.3gpp.org/ftp/tsg_ran/WG1_RL1/TSGR1_52b/Docs/R1-081320.zip" TargetMode="External" Id="Rdab28d2bcc1a4399" /><Relationship Type="http://schemas.openxmlformats.org/officeDocument/2006/relationships/hyperlink" Target="http://webapp.etsi.org/teldir/ListPersDetails.asp?PersId=0" TargetMode="External" Id="R094478b3e28e4c9c" /><Relationship Type="http://schemas.openxmlformats.org/officeDocument/2006/relationships/hyperlink" Target="http://www.3gpp.org/ftp/tsg_ran/WG1_RL1/TSGR1_52b/Docs/R1-081321.zip" TargetMode="External" Id="Rc8d985803f964a50" /><Relationship Type="http://schemas.openxmlformats.org/officeDocument/2006/relationships/hyperlink" Target="http://webapp.etsi.org/teldir/ListPersDetails.asp?PersId=0" TargetMode="External" Id="R9b99c2b9ce4e4467" /><Relationship Type="http://schemas.openxmlformats.org/officeDocument/2006/relationships/hyperlink" Target="http://www.3gpp.org/ftp/tsg_ran/WG1_RL1/TSGR1_52b/Docs/R1-081322.zip" TargetMode="External" Id="Rf7959059a5624cb7" /><Relationship Type="http://schemas.openxmlformats.org/officeDocument/2006/relationships/hyperlink" Target="http://webapp.etsi.org/teldir/ListPersDetails.asp?PersId=0" TargetMode="External" Id="R2d11ad8ac3c542a5" /><Relationship Type="http://schemas.openxmlformats.org/officeDocument/2006/relationships/hyperlink" Target="http://www.3gpp.org/ftp/tsg_ran/WG1_RL1/TSGR1_52b/Docs/R1-081323.zip" TargetMode="External" Id="R5598755a18704eca" /><Relationship Type="http://schemas.openxmlformats.org/officeDocument/2006/relationships/hyperlink" Target="http://webapp.etsi.org/teldir/ListPersDetails.asp?PersId=0" TargetMode="External" Id="Ra5daebb53f3d47dc" /><Relationship Type="http://schemas.openxmlformats.org/officeDocument/2006/relationships/hyperlink" Target="http://www.3gpp.org/ftp/tsg_ran/WG1_RL1/TSGR1_52b/Docs/R1-081324.zip" TargetMode="External" Id="Recf596ddc2244485" /><Relationship Type="http://schemas.openxmlformats.org/officeDocument/2006/relationships/hyperlink" Target="http://webapp.etsi.org/teldir/ListPersDetails.asp?PersId=0" TargetMode="External" Id="Recc7c2ae7deb44ab" /><Relationship Type="http://schemas.openxmlformats.org/officeDocument/2006/relationships/hyperlink" Target="http://www.3gpp.org/ftp/tsg_ran/WG1_RL1/TSGR1_52b/Docs/R1-081325.zip" TargetMode="External" Id="R499b656aa1934a5b" /><Relationship Type="http://schemas.openxmlformats.org/officeDocument/2006/relationships/hyperlink" Target="http://webapp.etsi.org/teldir/ListPersDetails.asp?PersId=0" TargetMode="External" Id="R834d01aec33e4bc5" /><Relationship Type="http://schemas.openxmlformats.org/officeDocument/2006/relationships/hyperlink" Target="http://www.3gpp.org/ftp/tsg_ran/WG1_RL1/TSGR1_52b/Docs/R1-081326.zip" TargetMode="External" Id="Rccba5aa2916940af" /><Relationship Type="http://schemas.openxmlformats.org/officeDocument/2006/relationships/hyperlink" Target="http://webapp.etsi.org/teldir/ListPersDetails.asp?PersId=0" TargetMode="External" Id="R128f5efc774b4039" /><Relationship Type="http://schemas.openxmlformats.org/officeDocument/2006/relationships/hyperlink" Target="http://www.3gpp.org/ftp/tsg_ran/WG1_RL1/TSGR1_52b/Docs/R1-081327.zip" TargetMode="External" Id="R95b0563872fa4a25" /><Relationship Type="http://schemas.openxmlformats.org/officeDocument/2006/relationships/hyperlink" Target="http://webapp.etsi.org/teldir/ListPersDetails.asp?PersId=0" TargetMode="External" Id="Rf44959f196724970" /><Relationship Type="http://schemas.openxmlformats.org/officeDocument/2006/relationships/hyperlink" Target="http://www.3gpp.org/ftp/tsg_ran/WG1_RL1/TSGR1_52b/Docs/R1-081328.zip" TargetMode="External" Id="R22de1c6c46a04b3c" /><Relationship Type="http://schemas.openxmlformats.org/officeDocument/2006/relationships/hyperlink" Target="http://webapp.etsi.org/teldir/ListPersDetails.asp?PersId=0" TargetMode="External" Id="R05553c5e7d064c51" /><Relationship Type="http://schemas.openxmlformats.org/officeDocument/2006/relationships/hyperlink" Target="http://www.3gpp.org/ftp/tsg_ran/WG1_RL1/TSGR1_52b/Docs/R1-081329.zip" TargetMode="External" Id="R3ae049b77a304d3f" /><Relationship Type="http://schemas.openxmlformats.org/officeDocument/2006/relationships/hyperlink" Target="http://webapp.etsi.org/teldir/ListPersDetails.asp?PersId=0" TargetMode="External" Id="R334a949dfabc457f" /><Relationship Type="http://schemas.openxmlformats.org/officeDocument/2006/relationships/hyperlink" Target="http://www.3gpp.org/ftp/tsg_ran/WG1_RL1/TSGR1_52b/Docs/R1-081330.zip" TargetMode="External" Id="R58693a662dad4002" /><Relationship Type="http://schemas.openxmlformats.org/officeDocument/2006/relationships/hyperlink" Target="http://webapp.etsi.org/teldir/ListPersDetails.asp?PersId=0" TargetMode="External" Id="Rad07e5563a1c4b3f" /><Relationship Type="http://schemas.openxmlformats.org/officeDocument/2006/relationships/hyperlink" Target="http://www.3gpp.org/ftp/tsg_ran/WG1_RL1/TSGR1_52b/Docs/R1-081331.zip" TargetMode="External" Id="R01f136edbc904916" /><Relationship Type="http://schemas.openxmlformats.org/officeDocument/2006/relationships/hyperlink" Target="http://webapp.etsi.org/teldir/ListPersDetails.asp?PersId=0" TargetMode="External" Id="R2f2da5a3b4a94bd5" /><Relationship Type="http://schemas.openxmlformats.org/officeDocument/2006/relationships/hyperlink" Target="http://www.3gpp.org/ftp/tsg_ran/WG1_RL1/TSGR1_52b/Docs/R1-081332.zip" TargetMode="External" Id="R7eae1ffcc5d840dd" /><Relationship Type="http://schemas.openxmlformats.org/officeDocument/2006/relationships/hyperlink" Target="http://webapp.etsi.org/teldir/ListPersDetails.asp?PersId=0" TargetMode="External" Id="Rdf7be5926fd7493e" /><Relationship Type="http://schemas.openxmlformats.org/officeDocument/2006/relationships/hyperlink" Target="http://webapp.etsi.org/teldir/ListPersDetails.asp?PersId=0" TargetMode="External" Id="R4392ecebf8b1472a" /><Relationship Type="http://schemas.openxmlformats.org/officeDocument/2006/relationships/hyperlink" Target="http://www.3gpp.org/ftp/tsg_ran/WG1_RL1/TSGR1_52b/Docs/R1-081334.zip" TargetMode="External" Id="Rbfb6bd82dc6647d1" /><Relationship Type="http://schemas.openxmlformats.org/officeDocument/2006/relationships/hyperlink" Target="http://webapp.etsi.org/teldir/ListPersDetails.asp?PersId=0" TargetMode="External" Id="Rfdfea659104d46c7" /><Relationship Type="http://schemas.openxmlformats.org/officeDocument/2006/relationships/hyperlink" Target="http://www.3gpp.org/ftp/tsg_ran/WG1_RL1/TSGR1_52b/Docs/R1-081335.zip" TargetMode="External" Id="R01a90c90bc4f49de" /><Relationship Type="http://schemas.openxmlformats.org/officeDocument/2006/relationships/hyperlink" Target="http://webapp.etsi.org/teldir/ListPersDetails.asp?PersId=0" TargetMode="External" Id="R5c53339b09eb44f8" /><Relationship Type="http://schemas.openxmlformats.org/officeDocument/2006/relationships/hyperlink" Target="http://www.3gpp.org/ftp/tsg_ran/WG1_RL1/TSGR1_52b/Docs/R1-081336.zip" TargetMode="External" Id="R4cbdd84e1f024f72" /><Relationship Type="http://schemas.openxmlformats.org/officeDocument/2006/relationships/hyperlink" Target="http://webapp.etsi.org/teldir/ListPersDetails.asp?PersId=0" TargetMode="External" Id="Rf9a03977f0ca43e5" /><Relationship Type="http://schemas.openxmlformats.org/officeDocument/2006/relationships/hyperlink" Target="http://www.3gpp.org/ftp/tsg_ran/WG1_RL1/TSGR1_52b/Docs/R1-081337.zip" TargetMode="External" Id="R6b4dcbc0b6cd4ac9" /><Relationship Type="http://schemas.openxmlformats.org/officeDocument/2006/relationships/hyperlink" Target="http://webapp.etsi.org/teldir/ListPersDetails.asp?PersId=0" TargetMode="External" Id="R783bf4b51294422c" /><Relationship Type="http://schemas.openxmlformats.org/officeDocument/2006/relationships/hyperlink" Target="http://www.3gpp.org/ftp/tsg_ran/WG1_RL1/TSGR1_52b/Docs/R1-081338.zip" TargetMode="External" Id="Rdac48260b3824366" /><Relationship Type="http://schemas.openxmlformats.org/officeDocument/2006/relationships/hyperlink" Target="http://webapp.etsi.org/teldir/ListPersDetails.asp?PersId=0" TargetMode="External" Id="R3fc7a889ba204bf1" /><Relationship Type="http://schemas.openxmlformats.org/officeDocument/2006/relationships/hyperlink" Target="http://www.3gpp.org/ftp/tsg_ran/WG1_RL1/TSGR1_52b/Docs/R1-081339.zip" TargetMode="External" Id="R89705a16bbaa42ce" /><Relationship Type="http://schemas.openxmlformats.org/officeDocument/2006/relationships/hyperlink" Target="http://webapp.etsi.org/teldir/ListPersDetails.asp?PersId=0" TargetMode="External" Id="R735e67a1cd28417c" /><Relationship Type="http://schemas.openxmlformats.org/officeDocument/2006/relationships/hyperlink" Target="http://www.3gpp.org/ftp/tsg_ran/WG1_RL1/TSGR1_52b/Docs/R1-081340.zip" TargetMode="External" Id="Re64a49a66b4b400c" /><Relationship Type="http://schemas.openxmlformats.org/officeDocument/2006/relationships/hyperlink" Target="http://webapp.etsi.org/teldir/ListPersDetails.asp?PersId=0" TargetMode="External" Id="R2e4d7e3f5eba45cf" /><Relationship Type="http://schemas.openxmlformats.org/officeDocument/2006/relationships/hyperlink" Target="http://www.3gpp.org/ftp/tsg_ran/WG1_RL1/TSGR1_52b/Docs/R1-081341.zip" TargetMode="External" Id="R2519f4979b6a40c0" /><Relationship Type="http://schemas.openxmlformats.org/officeDocument/2006/relationships/hyperlink" Target="http://webapp.etsi.org/teldir/ListPersDetails.asp?PersId=0" TargetMode="External" Id="Rd0f87f94a2864e94" /><Relationship Type="http://schemas.openxmlformats.org/officeDocument/2006/relationships/hyperlink" Target="http://www.3gpp.org/ftp/tsg_ran/WG1_RL1/TSGR1_52b/Docs/R1-081342.zip" TargetMode="External" Id="R4feec2b536a14a5c" /><Relationship Type="http://schemas.openxmlformats.org/officeDocument/2006/relationships/hyperlink" Target="http://webapp.etsi.org/teldir/ListPersDetails.asp?PersId=0" TargetMode="External" Id="Ra0a79821d15f414b" /><Relationship Type="http://schemas.openxmlformats.org/officeDocument/2006/relationships/hyperlink" Target="http://www.3gpp.org/ftp/tsg_ran/WG1_RL1/TSGR1_52b/Docs/R1-081343.zip" TargetMode="External" Id="Rc4a953c2f8c04d32" /><Relationship Type="http://schemas.openxmlformats.org/officeDocument/2006/relationships/hyperlink" Target="http://webapp.etsi.org/teldir/ListPersDetails.asp?PersId=0" TargetMode="External" Id="R62f19b22a3174894" /><Relationship Type="http://schemas.openxmlformats.org/officeDocument/2006/relationships/hyperlink" Target="http://www.3gpp.org/ftp/tsg_ran/WG1_RL1/TSGR1_52b/Docs/R1-081344.zip" TargetMode="External" Id="R1f72c826678445a5" /><Relationship Type="http://schemas.openxmlformats.org/officeDocument/2006/relationships/hyperlink" Target="http://webapp.etsi.org/teldir/ListPersDetails.asp?PersId=0" TargetMode="External" Id="R1be1a9a3d4c142ab" /><Relationship Type="http://schemas.openxmlformats.org/officeDocument/2006/relationships/hyperlink" Target="http://www.3gpp.org/ftp/tsg_ran/WG1_RL1/TSGR1_52b/Docs/R1-081345.zip" TargetMode="External" Id="R3665fb6847f24774" /><Relationship Type="http://schemas.openxmlformats.org/officeDocument/2006/relationships/hyperlink" Target="http://webapp.etsi.org/teldir/ListPersDetails.asp?PersId=0" TargetMode="External" Id="R5a4a69c806aa48cf" /><Relationship Type="http://schemas.openxmlformats.org/officeDocument/2006/relationships/hyperlink" Target="http://www.3gpp.org/ftp/tsg_ran/WG1_RL1/TSGR1_52b/Docs/R1-081346.zip" TargetMode="External" Id="R06a0edba8dbe4613" /><Relationship Type="http://schemas.openxmlformats.org/officeDocument/2006/relationships/hyperlink" Target="http://webapp.etsi.org/teldir/ListPersDetails.asp?PersId=0" TargetMode="External" Id="Rf95735076340427d" /><Relationship Type="http://schemas.openxmlformats.org/officeDocument/2006/relationships/hyperlink" Target="http://www.3gpp.org/ftp/tsg_ran/WG1_RL1/TSGR1_52b/Docs/R1-081347.zip" TargetMode="External" Id="R18c48b5293334f70" /><Relationship Type="http://schemas.openxmlformats.org/officeDocument/2006/relationships/hyperlink" Target="http://webapp.etsi.org/teldir/ListPersDetails.asp?PersId=0" TargetMode="External" Id="R4b6360f04f6c4b9d" /><Relationship Type="http://schemas.openxmlformats.org/officeDocument/2006/relationships/hyperlink" Target="http://www.3gpp.org/ftp/tsg_ran/WG1_RL1/TSGR1_52b/Docs/R1-081348.zip" TargetMode="External" Id="R02ee275c48fd4ed9" /><Relationship Type="http://schemas.openxmlformats.org/officeDocument/2006/relationships/hyperlink" Target="http://webapp.etsi.org/teldir/ListPersDetails.asp?PersId=0" TargetMode="External" Id="R7b5faafa8cbb43d1" /><Relationship Type="http://schemas.openxmlformats.org/officeDocument/2006/relationships/hyperlink" Target="http://www.3gpp.org/ftp/tsg_ran/WG1_RL1/TSGR1_52b/Docs/R1-081349.zip" TargetMode="External" Id="R07146afb602741a9" /><Relationship Type="http://schemas.openxmlformats.org/officeDocument/2006/relationships/hyperlink" Target="http://webapp.etsi.org/teldir/ListPersDetails.asp?PersId=0" TargetMode="External" Id="Rb64bc7745af44398" /><Relationship Type="http://schemas.openxmlformats.org/officeDocument/2006/relationships/hyperlink" Target="http://webapp.etsi.org/teldir/ListPersDetails.asp?PersId=0" TargetMode="External" Id="R30f7ae4f2aa14852" /><Relationship Type="http://schemas.openxmlformats.org/officeDocument/2006/relationships/hyperlink" Target="http://www.3gpp.org/ftp/tsg_ran/WG1_RL1/TSGR1_52b/Docs/R1-081351.zip" TargetMode="External" Id="Rb1fb9a5ac4cc4f25" /><Relationship Type="http://schemas.openxmlformats.org/officeDocument/2006/relationships/hyperlink" Target="http://webapp.etsi.org/teldir/ListPersDetails.asp?PersId=0" TargetMode="External" Id="Rd0fb1edc20fb4461" /><Relationship Type="http://schemas.openxmlformats.org/officeDocument/2006/relationships/hyperlink" Target="http://www.3gpp.org/ftp/tsg_ran/WG1_RL1/TSGR1_52b/Docs/R1-081352.zip" TargetMode="External" Id="R255658853871479c" /><Relationship Type="http://schemas.openxmlformats.org/officeDocument/2006/relationships/hyperlink" Target="http://webapp.etsi.org/teldir/ListPersDetails.asp?PersId=0" TargetMode="External" Id="Re37deb2d9c004fbc" /><Relationship Type="http://schemas.openxmlformats.org/officeDocument/2006/relationships/hyperlink" Target="http://www.3gpp.org/ftp/tsg_ran/WG1_RL1/TSGR1_52b/Docs/R1-081353.zip" TargetMode="External" Id="Ra5e5ffd81b64423c" /><Relationship Type="http://schemas.openxmlformats.org/officeDocument/2006/relationships/hyperlink" Target="http://webapp.etsi.org/teldir/ListPersDetails.asp?PersId=0" TargetMode="External" Id="Rc3df29493b95471f" /><Relationship Type="http://schemas.openxmlformats.org/officeDocument/2006/relationships/hyperlink" Target="http://www.3gpp.org/ftp/tsg_ran/WG1_RL1/TSGR1_52b/Docs/R1-081354.zip" TargetMode="External" Id="R9ee3c9fa2ff94550" /><Relationship Type="http://schemas.openxmlformats.org/officeDocument/2006/relationships/hyperlink" Target="http://webapp.etsi.org/teldir/ListPersDetails.asp?PersId=0" TargetMode="External" Id="R2811b1c7ab2f4d6f" /><Relationship Type="http://schemas.openxmlformats.org/officeDocument/2006/relationships/hyperlink" Target="http://www.3gpp.org/ftp/tsg_ran/WG1_RL1/TSGR1_52b/Docs/R1-081355.zip" TargetMode="External" Id="R53fc4a353d25423a" /><Relationship Type="http://schemas.openxmlformats.org/officeDocument/2006/relationships/hyperlink" Target="http://webapp.etsi.org/teldir/ListPersDetails.asp?PersId=0" TargetMode="External" Id="Rb66f452859104426" /><Relationship Type="http://schemas.openxmlformats.org/officeDocument/2006/relationships/hyperlink" Target="http://www.3gpp.org/ftp/tsg_ran/WG1_RL1/TSGR1_52b/Docs/R1-081356.zip" TargetMode="External" Id="R0d24f0b311ec4846" /><Relationship Type="http://schemas.openxmlformats.org/officeDocument/2006/relationships/hyperlink" Target="http://webapp.etsi.org/teldir/ListPersDetails.asp?PersId=0" TargetMode="External" Id="Raa818a1f08cb4b8d" /><Relationship Type="http://schemas.openxmlformats.org/officeDocument/2006/relationships/hyperlink" Target="http://www.3gpp.org/ftp/tsg_ran/WG1_RL1/TSGR1_52b/Docs/R1-081357.zip" TargetMode="External" Id="R227eb5a4c7e3444e" /><Relationship Type="http://schemas.openxmlformats.org/officeDocument/2006/relationships/hyperlink" Target="http://webapp.etsi.org/teldir/ListPersDetails.asp?PersId=0" TargetMode="External" Id="R72d698f1195145c2" /><Relationship Type="http://schemas.openxmlformats.org/officeDocument/2006/relationships/hyperlink" Target="http://www.3gpp.org/ftp/tsg_ran/WG1_RL1/TSGR1_52b/Docs/R1-081358.zip" TargetMode="External" Id="R7f8f941c4f9d4c75" /><Relationship Type="http://schemas.openxmlformats.org/officeDocument/2006/relationships/hyperlink" Target="http://webapp.etsi.org/teldir/ListPersDetails.asp?PersId=0" TargetMode="External" Id="Rfd97f7cad37b4acc" /><Relationship Type="http://schemas.openxmlformats.org/officeDocument/2006/relationships/hyperlink" Target="http://www.3gpp.org/ftp/tsg_ran/WG1_RL1/TSGR1_52b/Docs/R1-081359.zip" TargetMode="External" Id="R0dc457d424624c3c" /><Relationship Type="http://schemas.openxmlformats.org/officeDocument/2006/relationships/hyperlink" Target="http://webapp.etsi.org/teldir/ListPersDetails.asp?PersId=0" TargetMode="External" Id="R32d5cd1c3ad24a0b" /><Relationship Type="http://schemas.openxmlformats.org/officeDocument/2006/relationships/hyperlink" Target="http://www.3gpp.org/ftp/tsg_ran/WG1_RL1/TSGR1_52b/Docs/R1-081360.zip" TargetMode="External" Id="Rdc348d5b1434415b" /><Relationship Type="http://schemas.openxmlformats.org/officeDocument/2006/relationships/hyperlink" Target="http://webapp.etsi.org/teldir/ListPersDetails.asp?PersId=0" TargetMode="External" Id="R80a678910a8f4a0b" /><Relationship Type="http://schemas.openxmlformats.org/officeDocument/2006/relationships/hyperlink" Target="http://www.3gpp.org/ftp/tsg_ran/WG1_RL1/TSGR1_52b/Docs/R1-081361.zip" TargetMode="External" Id="Ra42479041e564aad" /><Relationship Type="http://schemas.openxmlformats.org/officeDocument/2006/relationships/hyperlink" Target="http://webapp.etsi.org/teldir/ListPersDetails.asp?PersId=0" TargetMode="External" Id="R54c819a39b214662" /><Relationship Type="http://schemas.openxmlformats.org/officeDocument/2006/relationships/hyperlink" Target="http://www.3gpp.org/ftp/tsg_ran/WG1_RL1/TSGR1_52b/Docs/R1-081362.zip" TargetMode="External" Id="Rff6462c8bbdb406f" /><Relationship Type="http://schemas.openxmlformats.org/officeDocument/2006/relationships/hyperlink" Target="http://webapp.etsi.org/teldir/ListPersDetails.asp?PersId=0" TargetMode="External" Id="R7b5509bdb1b042e4" /><Relationship Type="http://schemas.openxmlformats.org/officeDocument/2006/relationships/hyperlink" Target="http://www.3gpp.org/ftp/tsg_ran/WG1_RL1/TSGR1_52b/Docs/R1-081363.zip" TargetMode="External" Id="R16034181f16e4bd6" /><Relationship Type="http://schemas.openxmlformats.org/officeDocument/2006/relationships/hyperlink" Target="http://webapp.etsi.org/teldir/ListPersDetails.asp?PersId=0" TargetMode="External" Id="Rccf402402c6b42e6" /><Relationship Type="http://schemas.openxmlformats.org/officeDocument/2006/relationships/hyperlink" Target="http://www.3gpp.org/ftp/tsg_ran/WG1_RL1/TSGR1_52b/Docs/R1-081364.zip" TargetMode="External" Id="R974c33812b564cca" /><Relationship Type="http://schemas.openxmlformats.org/officeDocument/2006/relationships/hyperlink" Target="http://webapp.etsi.org/teldir/ListPersDetails.asp?PersId=0" TargetMode="External" Id="R1b3e87677a314550" /><Relationship Type="http://schemas.openxmlformats.org/officeDocument/2006/relationships/hyperlink" Target="http://www.3gpp.org/ftp/tsg_ran/WG1_RL1/TSGR1_52b/Docs/R1-081365.zip" TargetMode="External" Id="R5dad0f7efb5f4610" /><Relationship Type="http://schemas.openxmlformats.org/officeDocument/2006/relationships/hyperlink" Target="http://webapp.etsi.org/teldir/ListPersDetails.asp?PersId=0" TargetMode="External" Id="R8dae882d573643f4" /><Relationship Type="http://schemas.openxmlformats.org/officeDocument/2006/relationships/hyperlink" Target="http://www.3gpp.org/ftp/tsg_ran/WG1_RL1/TSGR1_52b/Docs/R1-081366.zip" TargetMode="External" Id="R91803e1171d8454c" /><Relationship Type="http://schemas.openxmlformats.org/officeDocument/2006/relationships/hyperlink" Target="http://webapp.etsi.org/teldir/ListPersDetails.asp?PersId=0" TargetMode="External" Id="Rd8991bcbed4947c3" /><Relationship Type="http://schemas.openxmlformats.org/officeDocument/2006/relationships/hyperlink" Target="http://www.3gpp.org/ftp/tsg_ran/WG1_RL1/TSGR1_52b/Docs/R1-081367.zip" TargetMode="External" Id="Rae5e5a43552f463f" /><Relationship Type="http://schemas.openxmlformats.org/officeDocument/2006/relationships/hyperlink" Target="http://webapp.etsi.org/teldir/ListPersDetails.asp?PersId=0" TargetMode="External" Id="Rb6686e0eb5e3428e" /><Relationship Type="http://schemas.openxmlformats.org/officeDocument/2006/relationships/hyperlink" Target="http://webapp.etsi.org/teldir/ListPersDetails.asp?PersId=0" TargetMode="External" Id="R6a1f3f014fd246f7" /><Relationship Type="http://schemas.openxmlformats.org/officeDocument/2006/relationships/hyperlink" Target="http://www.3gpp.org/ftp/tsg_ran/WG1_RL1/TSGR1_52b/Docs/R1-081369.zip" TargetMode="External" Id="Rc98b8273a08448af" /><Relationship Type="http://schemas.openxmlformats.org/officeDocument/2006/relationships/hyperlink" Target="http://webapp.etsi.org/teldir/ListPersDetails.asp?PersId=0" TargetMode="External" Id="Rc4752d4744a14dac" /><Relationship Type="http://schemas.openxmlformats.org/officeDocument/2006/relationships/hyperlink" Target="http://www.3gpp.org/ftp/tsg_ran/WG1_RL1/TSGR1_52b/Docs/R1-081370.zip" TargetMode="External" Id="Re38abc09c7f04d7f" /><Relationship Type="http://schemas.openxmlformats.org/officeDocument/2006/relationships/hyperlink" Target="http://webapp.etsi.org/teldir/ListPersDetails.asp?PersId=0" TargetMode="External" Id="R4607217ebf2242d2" /><Relationship Type="http://schemas.openxmlformats.org/officeDocument/2006/relationships/hyperlink" Target="http://www.3gpp.org/ftp/tsg_ran/WG1_RL1/TSGR1_52b/Docs/R1-081371.zip" TargetMode="External" Id="Rc41ff37813234703" /><Relationship Type="http://schemas.openxmlformats.org/officeDocument/2006/relationships/hyperlink" Target="http://webapp.etsi.org/teldir/ListPersDetails.asp?PersId=0" TargetMode="External" Id="R4923889e4ce94eb8" /><Relationship Type="http://schemas.openxmlformats.org/officeDocument/2006/relationships/hyperlink" Target="http://www.3gpp.org/ftp/tsg_ran/WG1_RL1/TSGR1_52b/Docs/R1-081372.zip" TargetMode="External" Id="R520092087bb649a2" /><Relationship Type="http://schemas.openxmlformats.org/officeDocument/2006/relationships/hyperlink" Target="http://webapp.etsi.org/teldir/ListPersDetails.asp?PersId=0" TargetMode="External" Id="R11577aadaf98429c" /><Relationship Type="http://schemas.openxmlformats.org/officeDocument/2006/relationships/hyperlink" Target="http://www.3gpp.org/ftp/tsg_ran/WG1_RL1/TSGR1_52b/Docs/R1-081373.zip" TargetMode="External" Id="Rc302583316ce4b97" /><Relationship Type="http://schemas.openxmlformats.org/officeDocument/2006/relationships/hyperlink" Target="http://webapp.etsi.org/teldir/ListPersDetails.asp?PersId=0" TargetMode="External" Id="R8daacf4af3e649c0" /><Relationship Type="http://schemas.openxmlformats.org/officeDocument/2006/relationships/hyperlink" Target="http://www.3gpp.org/ftp/tsg_ran/WG1_RL1/TSGR1_52b/Docs/R1-081374.zip" TargetMode="External" Id="Rfe594a9be77f4507" /><Relationship Type="http://schemas.openxmlformats.org/officeDocument/2006/relationships/hyperlink" Target="http://webapp.etsi.org/teldir/ListPersDetails.asp?PersId=0" TargetMode="External" Id="R25951f8732db4edb" /><Relationship Type="http://schemas.openxmlformats.org/officeDocument/2006/relationships/hyperlink" Target="http://www.3gpp.org/ftp/tsg_ran/WG1_RL1/TSGR1_52b/Docs/R1-081375.zip" TargetMode="External" Id="Ree1d26f44b464ab5" /><Relationship Type="http://schemas.openxmlformats.org/officeDocument/2006/relationships/hyperlink" Target="http://webapp.etsi.org/teldir/ListPersDetails.asp?PersId=0" TargetMode="External" Id="R759e2d2ea8764fac" /><Relationship Type="http://schemas.openxmlformats.org/officeDocument/2006/relationships/hyperlink" Target="http://www.3gpp.org/ftp/tsg_ran/WG1_RL1/TSGR1_52b/Docs/R1-081376.zip" TargetMode="External" Id="R2d280cab28564497" /><Relationship Type="http://schemas.openxmlformats.org/officeDocument/2006/relationships/hyperlink" Target="http://webapp.etsi.org/teldir/ListPersDetails.asp?PersId=0" TargetMode="External" Id="Rb7170cfdebf647d5" /><Relationship Type="http://schemas.openxmlformats.org/officeDocument/2006/relationships/hyperlink" Target="http://www.3gpp.org/ftp/tsg_ran/WG1_RL1/TSGR1_52b/Docs/R1-081377.zip" TargetMode="External" Id="Re4c60887d2fe4027" /><Relationship Type="http://schemas.openxmlformats.org/officeDocument/2006/relationships/hyperlink" Target="http://webapp.etsi.org/teldir/ListPersDetails.asp?PersId=0" TargetMode="External" Id="R4fe1da106c2c4c92" /><Relationship Type="http://schemas.openxmlformats.org/officeDocument/2006/relationships/hyperlink" Target="http://www.3gpp.org/ftp/tsg_ran/WG1_RL1/TSGR1_52b/Docs/R1-081378.zip" TargetMode="External" Id="R155692cd4ec94fb6" /><Relationship Type="http://schemas.openxmlformats.org/officeDocument/2006/relationships/hyperlink" Target="http://webapp.etsi.org/teldir/ListPersDetails.asp?PersId=0" TargetMode="External" Id="R915ff81745c14e7b" /><Relationship Type="http://schemas.openxmlformats.org/officeDocument/2006/relationships/hyperlink" Target="http://www.3gpp.org/ftp/tsg_ran/WG1_RL1/TSGR1_52b/Docs/R1-081379.zip" TargetMode="External" Id="R2889a1642d4343ac" /><Relationship Type="http://schemas.openxmlformats.org/officeDocument/2006/relationships/hyperlink" Target="http://webapp.etsi.org/teldir/ListPersDetails.asp?PersId=0" TargetMode="External" Id="R3c0d0566c052412a" /><Relationship Type="http://schemas.openxmlformats.org/officeDocument/2006/relationships/hyperlink" Target="http://www.3gpp.org/ftp/tsg_ran/WG1_RL1/TSGR1_52b/Docs/R1-081380.zip" TargetMode="External" Id="R4b88549fd3cd4925" /><Relationship Type="http://schemas.openxmlformats.org/officeDocument/2006/relationships/hyperlink" Target="http://webapp.etsi.org/teldir/ListPersDetails.asp?PersId=0" TargetMode="External" Id="R4b66c14d53194a3e" /><Relationship Type="http://schemas.openxmlformats.org/officeDocument/2006/relationships/hyperlink" Target="http://www.3gpp.org/ftp/tsg_ran/WG1_RL1/TSGR1_52b/Docs/R1-081381.zip" TargetMode="External" Id="Re8591c232a1f497e" /><Relationship Type="http://schemas.openxmlformats.org/officeDocument/2006/relationships/hyperlink" Target="http://webapp.etsi.org/teldir/ListPersDetails.asp?PersId=0" TargetMode="External" Id="R282e2c2ac6504711" /><Relationship Type="http://schemas.openxmlformats.org/officeDocument/2006/relationships/hyperlink" Target="http://www.3gpp.org/ftp/tsg_ran/WG1_RL1/TSGR1_52b/Docs/R1-081382.zip" TargetMode="External" Id="R28c57a0f1b644dce" /><Relationship Type="http://schemas.openxmlformats.org/officeDocument/2006/relationships/hyperlink" Target="http://webapp.etsi.org/teldir/ListPersDetails.asp?PersId=0" TargetMode="External" Id="Rf1aac36421b64a35" /><Relationship Type="http://schemas.openxmlformats.org/officeDocument/2006/relationships/hyperlink" Target="http://www.3gpp.org/ftp/tsg_ran/WG1_RL1/TSGR1_52b/Docs/R1-081383.zip" TargetMode="External" Id="R2118820e6b734c36" /><Relationship Type="http://schemas.openxmlformats.org/officeDocument/2006/relationships/hyperlink" Target="http://webapp.etsi.org/teldir/ListPersDetails.asp?PersId=0" TargetMode="External" Id="R7d83d36307ba49b5" /><Relationship Type="http://schemas.openxmlformats.org/officeDocument/2006/relationships/hyperlink" Target="http://www.3gpp.org/ftp/tsg_ran/WG1_RL1/TSGR1_52b/Docs/R1-081384.zip" TargetMode="External" Id="Ra606fb64d7af419f" /><Relationship Type="http://schemas.openxmlformats.org/officeDocument/2006/relationships/hyperlink" Target="http://webapp.etsi.org/teldir/ListPersDetails.asp?PersId=0" TargetMode="External" Id="R9254696a2f234f21" /><Relationship Type="http://schemas.openxmlformats.org/officeDocument/2006/relationships/hyperlink" Target="http://www.3gpp.org/ftp/tsg_ran/WG1_RL1/TSGR1_52b/Docs/R1-081385.zip" TargetMode="External" Id="Rf0a6d879fa89419f" /><Relationship Type="http://schemas.openxmlformats.org/officeDocument/2006/relationships/hyperlink" Target="http://webapp.etsi.org/teldir/ListPersDetails.asp?PersId=0" TargetMode="External" Id="Rb6ec98ac6c8b4921" /><Relationship Type="http://schemas.openxmlformats.org/officeDocument/2006/relationships/hyperlink" Target="http://www.3gpp.org/ftp/tsg_ran/WG1_RL1/TSGR1_52b/Docs/R1-081386.zip" TargetMode="External" Id="Rc9da48ccdae64c03" /><Relationship Type="http://schemas.openxmlformats.org/officeDocument/2006/relationships/hyperlink" Target="http://webapp.etsi.org/teldir/ListPersDetails.asp?PersId=0" TargetMode="External" Id="Rcebc551621f74c7b" /><Relationship Type="http://schemas.openxmlformats.org/officeDocument/2006/relationships/hyperlink" Target="http://www.3gpp.org/ftp/tsg_ran/WG1_RL1/TSGR1_52b/Docs/R1-081387.zip" TargetMode="External" Id="R7a13a69623ff45d1" /><Relationship Type="http://schemas.openxmlformats.org/officeDocument/2006/relationships/hyperlink" Target="http://webapp.etsi.org/teldir/ListPersDetails.asp?PersId=0" TargetMode="External" Id="R0090b16dfeed4044" /><Relationship Type="http://schemas.openxmlformats.org/officeDocument/2006/relationships/hyperlink" Target="http://www.3gpp.org/ftp/tsg_ran/WG1_RL1/TSGR1_52b/Docs/R1-081388.zip" TargetMode="External" Id="Ra2ea53aef62d4e10" /><Relationship Type="http://schemas.openxmlformats.org/officeDocument/2006/relationships/hyperlink" Target="http://webapp.etsi.org/teldir/ListPersDetails.asp?PersId=0" TargetMode="External" Id="R74847cf4b6e444ac" /><Relationship Type="http://schemas.openxmlformats.org/officeDocument/2006/relationships/hyperlink" Target="http://www.3gpp.org/ftp/tsg_ran/WG1_RL1/TSGR1_52b/Docs/R1-081389.zip" TargetMode="External" Id="R5d96016a889646b1" /><Relationship Type="http://schemas.openxmlformats.org/officeDocument/2006/relationships/hyperlink" Target="http://webapp.etsi.org/teldir/ListPersDetails.asp?PersId=0" TargetMode="External" Id="Ra5933d185a1c4aed" /><Relationship Type="http://schemas.openxmlformats.org/officeDocument/2006/relationships/hyperlink" Target="http://www.3gpp.org/ftp/tsg_ran/WG1_RL1/TSGR1_52b/Docs/R1-081390.zip" TargetMode="External" Id="R699f45a3b1724218" /><Relationship Type="http://schemas.openxmlformats.org/officeDocument/2006/relationships/hyperlink" Target="http://webapp.etsi.org/teldir/ListPersDetails.asp?PersId=0" TargetMode="External" Id="Rc1880f1eaf404a84" /><Relationship Type="http://schemas.openxmlformats.org/officeDocument/2006/relationships/hyperlink" Target="http://www.3gpp.org/ftp/tsg_ran/WG1_RL1/TSGR1_52b/Docs/R1-081391.zip" TargetMode="External" Id="R931f5720b6f44707" /><Relationship Type="http://schemas.openxmlformats.org/officeDocument/2006/relationships/hyperlink" Target="http://webapp.etsi.org/teldir/ListPersDetails.asp?PersId=0" TargetMode="External" Id="Re31cf427b5b745f1" /><Relationship Type="http://schemas.openxmlformats.org/officeDocument/2006/relationships/hyperlink" Target="http://www.3gpp.org/ftp/tsg_ran/WG1_RL1/TSGR1_52b/Docs/R1-081392.zip" TargetMode="External" Id="R9296fb7399ee4cb5" /><Relationship Type="http://schemas.openxmlformats.org/officeDocument/2006/relationships/hyperlink" Target="http://webapp.etsi.org/teldir/ListPersDetails.asp?PersId=0" TargetMode="External" Id="Rc334a5cc77ba4c70" /><Relationship Type="http://schemas.openxmlformats.org/officeDocument/2006/relationships/hyperlink" Target="http://www.3gpp.org/ftp/tsg_ran/WG1_RL1/TSGR1_52b/Docs/R1-081393.zip" TargetMode="External" Id="R9e6363578b3a4ddc" /><Relationship Type="http://schemas.openxmlformats.org/officeDocument/2006/relationships/hyperlink" Target="http://webapp.etsi.org/teldir/ListPersDetails.asp?PersId=0" TargetMode="External" Id="R1343425522564729" /><Relationship Type="http://schemas.openxmlformats.org/officeDocument/2006/relationships/hyperlink" Target="http://www.3gpp.org/ftp/tsg_ran/WG1_RL1/TSGR1_52b/Docs/R1-081394.zip" TargetMode="External" Id="R0dfee264dd2a49a5" /><Relationship Type="http://schemas.openxmlformats.org/officeDocument/2006/relationships/hyperlink" Target="http://webapp.etsi.org/teldir/ListPersDetails.asp?PersId=0" TargetMode="External" Id="R250661f4956b4c52" /><Relationship Type="http://schemas.openxmlformats.org/officeDocument/2006/relationships/hyperlink" Target="http://www.3gpp.org/ftp/tsg_ran/WG1_RL1/TSGR1_52b/Docs/R1-081395.zip" TargetMode="External" Id="R0bdd69e23bd645ea" /><Relationship Type="http://schemas.openxmlformats.org/officeDocument/2006/relationships/hyperlink" Target="http://webapp.etsi.org/teldir/ListPersDetails.asp?PersId=0" TargetMode="External" Id="Rfc2b44b736924c8f" /><Relationship Type="http://schemas.openxmlformats.org/officeDocument/2006/relationships/hyperlink" Target="http://www.3gpp.org/ftp/tsg_ran/WG1_RL1/TSGR1_52b/Docs/R1-081396.zip" TargetMode="External" Id="R5d5ac2925ac64a97" /><Relationship Type="http://schemas.openxmlformats.org/officeDocument/2006/relationships/hyperlink" Target="http://webapp.etsi.org/teldir/ListPersDetails.asp?PersId=0" TargetMode="External" Id="Ra8ee5a3524bb46f9" /><Relationship Type="http://schemas.openxmlformats.org/officeDocument/2006/relationships/hyperlink" Target="http://webapp.etsi.org/teldir/ListPersDetails.asp?PersId=0" TargetMode="External" Id="Rb9d9efaf962d45ee" /><Relationship Type="http://schemas.openxmlformats.org/officeDocument/2006/relationships/hyperlink" Target="http://www.3gpp.org/ftp/tsg_ran/WG1_RL1/TSGR1_52b/Docs/R1-081398.zip" TargetMode="External" Id="Rac4cac66d9f04897" /><Relationship Type="http://schemas.openxmlformats.org/officeDocument/2006/relationships/hyperlink" Target="http://webapp.etsi.org/teldir/ListPersDetails.asp?PersId=0" TargetMode="External" Id="R426fe66a37834828" /><Relationship Type="http://schemas.openxmlformats.org/officeDocument/2006/relationships/hyperlink" Target="http://www.3gpp.org/ftp/tsg_ran/WG1_RL1/TSGR1_52b/Docs/R1-081399.zip" TargetMode="External" Id="Rbd0036ca5fd64759" /><Relationship Type="http://schemas.openxmlformats.org/officeDocument/2006/relationships/hyperlink" Target="http://webapp.etsi.org/teldir/ListPersDetails.asp?PersId=0" TargetMode="External" Id="Rf81421ba74214f5a" /><Relationship Type="http://schemas.openxmlformats.org/officeDocument/2006/relationships/hyperlink" Target="http://www.3gpp.org/ftp/tsg_ran/WG1_RL1/TSGR1_52b/Docs/R1-081400.zip" TargetMode="External" Id="Ra4c90612a4fa4356" /><Relationship Type="http://schemas.openxmlformats.org/officeDocument/2006/relationships/hyperlink" Target="http://webapp.etsi.org/teldir/ListPersDetails.asp?PersId=0" TargetMode="External" Id="Rfd53d78157af4d9f" /><Relationship Type="http://schemas.openxmlformats.org/officeDocument/2006/relationships/hyperlink" Target="http://www.3gpp.org/ftp/tsg_ran/WG1_RL1/TSGR1_52b/Docs/R1-081401.zip" TargetMode="External" Id="Rc0b880296f494a38" /><Relationship Type="http://schemas.openxmlformats.org/officeDocument/2006/relationships/hyperlink" Target="http://webapp.etsi.org/teldir/ListPersDetails.asp?PersId=0" TargetMode="External" Id="R01663a631c84453c" /><Relationship Type="http://schemas.openxmlformats.org/officeDocument/2006/relationships/hyperlink" Target="http://www.3gpp.org/ftp/tsg_ran/WG1_RL1/TSGR1_52b/Docs/R1-081402.zip" TargetMode="External" Id="Rb0c83b383fdc4d03" /><Relationship Type="http://schemas.openxmlformats.org/officeDocument/2006/relationships/hyperlink" Target="http://webapp.etsi.org/teldir/ListPersDetails.asp?PersId=0" TargetMode="External" Id="R0a0ecd6011194dab" /><Relationship Type="http://schemas.openxmlformats.org/officeDocument/2006/relationships/hyperlink" Target="http://www.3gpp.org/ftp/tsg_ran/WG1_RL1/TSGR1_52b/Docs/R1-081403.zip" TargetMode="External" Id="Rba5603380f3d4633" /><Relationship Type="http://schemas.openxmlformats.org/officeDocument/2006/relationships/hyperlink" Target="http://webapp.etsi.org/teldir/ListPersDetails.asp?PersId=0" TargetMode="External" Id="R1c50c3bfbd724d21" /><Relationship Type="http://schemas.openxmlformats.org/officeDocument/2006/relationships/hyperlink" Target="http://www.3gpp.org/ftp/tsg_ran/WG1_RL1/TSGR1_52b/Docs/R1-081404.zip" TargetMode="External" Id="Ra8d02b090d1e41ac" /><Relationship Type="http://schemas.openxmlformats.org/officeDocument/2006/relationships/hyperlink" Target="http://webapp.etsi.org/teldir/ListPersDetails.asp?PersId=0" TargetMode="External" Id="Rbade5ce8e9e34018" /><Relationship Type="http://schemas.openxmlformats.org/officeDocument/2006/relationships/hyperlink" Target="http://www.3gpp.org/ftp/tsg_ran/WG1_RL1/TSGR1_52b/Docs/R1-081405.zip" TargetMode="External" Id="Re23d5000a1a64fcc" /><Relationship Type="http://schemas.openxmlformats.org/officeDocument/2006/relationships/hyperlink" Target="http://webapp.etsi.org/teldir/ListPersDetails.asp?PersId=0" TargetMode="External" Id="R2e8acb831b2a4206" /><Relationship Type="http://schemas.openxmlformats.org/officeDocument/2006/relationships/hyperlink" Target="http://www.3gpp.org/ftp/tsg_ran/WG1_RL1/TSGR1_52b/Docs/R1-081406.zip" TargetMode="External" Id="Ra4b9b23fdaba414b" /><Relationship Type="http://schemas.openxmlformats.org/officeDocument/2006/relationships/hyperlink" Target="http://webapp.etsi.org/teldir/ListPersDetails.asp?PersId=0" TargetMode="External" Id="Rf97c2364efb741b1" /><Relationship Type="http://schemas.openxmlformats.org/officeDocument/2006/relationships/hyperlink" Target="http://www.3gpp.org/ftp/tsg_ran/WG1_RL1/TSGR1_52b/Docs/R1-081407.zip" TargetMode="External" Id="Re2ae37d416d44989" /><Relationship Type="http://schemas.openxmlformats.org/officeDocument/2006/relationships/hyperlink" Target="http://webapp.etsi.org/teldir/ListPersDetails.asp?PersId=0" TargetMode="External" Id="R5d24c6703aec4aee" /><Relationship Type="http://schemas.openxmlformats.org/officeDocument/2006/relationships/hyperlink" Target="http://www.3gpp.org/ftp/tsg_ran/WG1_RL1/TSGR1_52b/Docs/R1-081408.zip" TargetMode="External" Id="R3baf8ea4562a4454" /><Relationship Type="http://schemas.openxmlformats.org/officeDocument/2006/relationships/hyperlink" Target="http://webapp.etsi.org/teldir/ListPersDetails.asp?PersId=0" TargetMode="External" Id="R27e8784c85104529" /><Relationship Type="http://schemas.openxmlformats.org/officeDocument/2006/relationships/hyperlink" Target="http://www.3gpp.org/ftp/tsg_ran/WG1_RL1/TSGR1_52b/Docs/R1-081409.zip" TargetMode="External" Id="Rd7f8a33a2959427c" /><Relationship Type="http://schemas.openxmlformats.org/officeDocument/2006/relationships/hyperlink" Target="http://webapp.etsi.org/teldir/ListPersDetails.asp?PersId=0" TargetMode="External" Id="Re1ee09310205493c" /><Relationship Type="http://schemas.openxmlformats.org/officeDocument/2006/relationships/hyperlink" Target="http://www.3gpp.org/ftp/tsg_ran/WG1_RL1/TSGR1_52b/Docs/R1-081410.zip" TargetMode="External" Id="R52a0e0ccd1fe4001" /><Relationship Type="http://schemas.openxmlformats.org/officeDocument/2006/relationships/hyperlink" Target="http://webapp.etsi.org/teldir/ListPersDetails.asp?PersId=0" TargetMode="External" Id="R88a1229e3bea4247" /><Relationship Type="http://schemas.openxmlformats.org/officeDocument/2006/relationships/hyperlink" Target="http://www.3gpp.org/ftp/tsg_ran/WG1_RL1/TSGR1_52b/Docs/R1-081411.zip" TargetMode="External" Id="R029fdd99419a4786" /><Relationship Type="http://schemas.openxmlformats.org/officeDocument/2006/relationships/hyperlink" Target="http://webapp.etsi.org/teldir/ListPersDetails.asp?PersId=0" TargetMode="External" Id="R4bc5767eb2624da4" /><Relationship Type="http://schemas.openxmlformats.org/officeDocument/2006/relationships/hyperlink" Target="http://www.3gpp.org/ftp/tsg_ran/WG1_RL1/TSGR1_52b/Docs/R1-081412.zip" TargetMode="External" Id="Rdfcdae5cc94e4e65" /><Relationship Type="http://schemas.openxmlformats.org/officeDocument/2006/relationships/hyperlink" Target="http://webapp.etsi.org/teldir/ListPersDetails.asp?PersId=0" TargetMode="External" Id="Raf019b5ac74c445d" /><Relationship Type="http://schemas.openxmlformats.org/officeDocument/2006/relationships/hyperlink" Target="http://www.3gpp.org/ftp/tsg_ran/WG1_RL1/TSGR1_52b/Docs/R1-081413.zip" TargetMode="External" Id="Rd267d7ba37f94580" /><Relationship Type="http://schemas.openxmlformats.org/officeDocument/2006/relationships/hyperlink" Target="http://webapp.etsi.org/teldir/ListPersDetails.asp?PersId=0" TargetMode="External" Id="Rbf33bfaa92ec4efc" /><Relationship Type="http://schemas.openxmlformats.org/officeDocument/2006/relationships/hyperlink" Target="http://www.3gpp.org/ftp/tsg_ran/WG1_RL1/TSGR1_52b/Docs/R1-081414.zip" TargetMode="External" Id="R07df49bfd3e44cdb" /><Relationship Type="http://schemas.openxmlformats.org/officeDocument/2006/relationships/hyperlink" Target="http://webapp.etsi.org/teldir/ListPersDetails.asp?PersId=0" TargetMode="External" Id="Rb4b4d38e12ed410b" /><Relationship Type="http://schemas.openxmlformats.org/officeDocument/2006/relationships/hyperlink" Target="http://www.3gpp.org/ftp/tsg_ran/WG1_RL1/TSGR1_52b/Docs/R1-081415.zip" TargetMode="External" Id="R1ac64f0b54234bb9" /><Relationship Type="http://schemas.openxmlformats.org/officeDocument/2006/relationships/hyperlink" Target="http://webapp.etsi.org/teldir/ListPersDetails.asp?PersId=0" TargetMode="External" Id="Rd7ef4157c0854b36" /><Relationship Type="http://schemas.openxmlformats.org/officeDocument/2006/relationships/hyperlink" Target="http://www.3gpp.org/ftp/tsg_ran/WG1_RL1/TSGR1_52b/Docs/R1-081416.zip" TargetMode="External" Id="R95ae7a6941194a41" /><Relationship Type="http://schemas.openxmlformats.org/officeDocument/2006/relationships/hyperlink" Target="http://webapp.etsi.org/teldir/ListPersDetails.asp?PersId=0" TargetMode="External" Id="R324343f22e274a8b" /><Relationship Type="http://schemas.openxmlformats.org/officeDocument/2006/relationships/hyperlink" Target="http://www.3gpp.org/ftp/tsg_ran/WG1_RL1/TSGR1_52b/Docs/R1-081417.zip" TargetMode="External" Id="Ra581e73fe03548c7" /><Relationship Type="http://schemas.openxmlformats.org/officeDocument/2006/relationships/hyperlink" Target="http://webapp.etsi.org/teldir/ListPersDetails.asp?PersId=0" TargetMode="External" Id="R89cdb9549ecc46a0" /><Relationship Type="http://schemas.openxmlformats.org/officeDocument/2006/relationships/hyperlink" Target="http://www.3gpp.org/ftp/tsg_ran/WG1_RL1/TSGR1_52b/Docs/R1-081418.zip" TargetMode="External" Id="R67424ecfe10a49cf" /><Relationship Type="http://schemas.openxmlformats.org/officeDocument/2006/relationships/hyperlink" Target="http://webapp.etsi.org/teldir/ListPersDetails.asp?PersId=0" TargetMode="External" Id="R89043ade62d14082" /><Relationship Type="http://schemas.openxmlformats.org/officeDocument/2006/relationships/hyperlink" Target="http://www.3gpp.org/ftp/tsg_ran/WG1_RL1/TSGR1_52b/Docs/R1-081419.zip" TargetMode="External" Id="R111280b0f2e7498b" /><Relationship Type="http://schemas.openxmlformats.org/officeDocument/2006/relationships/hyperlink" Target="http://webapp.etsi.org/teldir/ListPersDetails.asp?PersId=0" TargetMode="External" Id="R6c7c907cb8834feb" /><Relationship Type="http://schemas.openxmlformats.org/officeDocument/2006/relationships/hyperlink" Target="http://www.3gpp.org/ftp/tsg_ran/WG1_RL1/TSGR1_52b/Docs/R1-081420.zip" TargetMode="External" Id="R607967bc61774745" /><Relationship Type="http://schemas.openxmlformats.org/officeDocument/2006/relationships/hyperlink" Target="http://webapp.etsi.org/teldir/ListPersDetails.asp?PersId=0" TargetMode="External" Id="R2616e8aefda748d5" /><Relationship Type="http://schemas.openxmlformats.org/officeDocument/2006/relationships/hyperlink" Target="http://www.3gpp.org/ftp/tsg_ran/WG1_RL1/TSGR1_52b/Docs/R1-081421.zip" TargetMode="External" Id="R20e6aff83fe544df" /><Relationship Type="http://schemas.openxmlformats.org/officeDocument/2006/relationships/hyperlink" Target="http://webapp.etsi.org/teldir/ListPersDetails.asp?PersId=0" TargetMode="External" Id="R4379a0b30e9f47b1" /><Relationship Type="http://schemas.openxmlformats.org/officeDocument/2006/relationships/hyperlink" Target="http://webapp.etsi.org/teldir/ListPersDetails.asp?PersId=0" TargetMode="External" Id="R02d1e90225ee40c1" /><Relationship Type="http://schemas.openxmlformats.org/officeDocument/2006/relationships/hyperlink" Target="http://www.3gpp.org/ftp/tsg_ran/WG1_RL1/TSGR1_52b/Docs/R1-081423.zip" TargetMode="External" Id="R3c702b0fde9749ff" /><Relationship Type="http://schemas.openxmlformats.org/officeDocument/2006/relationships/hyperlink" Target="http://webapp.etsi.org/teldir/ListPersDetails.asp?PersId=0" TargetMode="External" Id="R83570af4c0f44f0e" /><Relationship Type="http://schemas.openxmlformats.org/officeDocument/2006/relationships/hyperlink" Target="http://www.3gpp.org/ftp/tsg_ran/WG1_RL1/TSGR1_52b/Docs/R1-081424.zip" TargetMode="External" Id="Rc9f2aa5a4b0c44ce" /><Relationship Type="http://schemas.openxmlformats.org/officeDocument/2006/relationships/hyperlink" Target="http://webapp.etsi.org/teldir/ListPersDetails.asp?PersId=0" TargetMode="External" Id="R724b5e077698420e" /><Relationship Type="http://schemas.openxmlformats.org/officeDocument/2006/relationships/hyperlink" Target="http://www.3gpp.org/ftp/tsg_ran/WG1_RL1/TSGR1_52b/Docs/R1-081425.zip" TargetMode="External" Id="R1e0ca8b9e6464f77" /><Relationship Type="http://schemas.openxmlformats.org/officeDocument/2006/relationships/hyperlink" Target="http://webapp.etsi.org/teldir/ListPersDetails.asp?PersId=0" TargetMode="External" Id="R9b010e23c4d64593" /><Relationship Type="http://schemas.openxmlformats.org/officeDocument/2006/relationships/hyperlink" Target="http://www.3gpp.org/ftp/tsg_ran/WG1_RL1/TSGR1_52b/Docs/R1-081426.zip" TargetMode="External" Id="Ra0269a758173455c" /><Relationship Type="http://schemas.openxmlformats.org/officeDocument/2006/relationships/hyperlink" Target="http://webapp.etsi.org/teldir/ListPersDetails.asp?PersId=0" TargetMode="External" Id="R3e023ea754e04d17" /><Relationship Type="http://schemas.openxmlformats.org/officeDocument/2006/relationships/hyperlink" Target="http://www.3gpp.org/ftp/tsg_ran/WG1_RL1/TSGR1_52b/Docs/R1-081427.zip" TargetMode="External" Id="Rb5704baf440b46a3" /><Relationship Type="http://schemas.openxmlformats.org/officeDocument/2006/relationships/hyperlink" Target="http://webapp.etsi.org/teldir/ListPersDetails.asp?PersId=0" TargetMode="External" Id="R72b9f69d19664397" /><Relationship Type="http://schemas.openxmlformats.org/officeDocument/2006/relationships/hyperlink" Target="http://www.3gpp.org/ftp/tsg_ran/WG1_RL1/TSGR1_52b/Docs/R1-081428.zip" TargetMode="External" Id="R2f7651ce4802497b" /><Relationship Type="http://schemas.openxmlformats.org/officeDocument/2006/relationships/hyperlink" Target="http://webapp.etsi.org/teldir/ListPersDetails.asp?PersId=0" TargetMode="External" Id="R1794b233dfad479a" /><Relationship Type="http://schemas.openxmlformats.org/officeDocument/2006/relationships/hyperlink" Target="http://www.3gpp.org/ftp/tsg_ran/WG1_RL1/TSGR1_52b/Docs/R1-081429.zip" TargetMode="External" Id="R93258ce0ed304700" /><Relationship Type="http://schemas.openxmlformats.org/officeDocument/2006/relationships/hyperlink" Target="http://webapp.etsi.org/teldir/ListPersDetails.asp?PersId=0" TargetMode="External" Id="Rc2e799ac66344f5b" /><Relationship Type="http://schemas.openxmlformats.org/officeDocument/2006/relationships/hyperlink" Target="http://www.3gpp.org/ftp/tsg_ran/WG1_RL1/TSGR1_52b/Docs/R1-081430.zip" TargetMode="External" Id="R2f69487f53844231" /><Relationship Type="http://schemas.openxmlformats.org/officeDocument/2006/relationships/hyperlink" Target="http://webapp.etsi.org/teldir/ListPersDetails.asp?PersId=0" TargetMode="External" Id="R76e3f85cee7d49e5" /><Relationship Type="http://schemas.openxmlformats.org/officeDocument/2006/relationships/hyperlink" Target="http://www.3gpp.org/ftp/tsg_ran/WG1_RL1/TSGR1_52b/Docs/R1-081431.zip" TargetMode="External" Id="Re2b7c513645c4a4c" /><Relationship Type="http://schemas.openxmlformats.org/officeDocument/2006/relationships/hyperlink" Target="http://webapp.etsi.org/teldir/ListPersDetails.asp?PersId=0" TargetMode="External" Id="R255332ec84c44885" /><Relationship Type="http://schemas.openxmlformats.org/officeDocument/2006/relationships/hyperlink" Target="http://www.3gpp.org/ftp/tsg_ran/WG1_RL1/TSGR1_52b/Docs/R1-081432.zip" TargetMode="External" Id="Rf2e6eccfb1e94637" /><Relationship Type="http://schemas.openxmlformats.org/officeDocument/2006/relationships/hyperlink" Target="http://webapp.etsi.org/teldir/ListPersDetails.asp?PersId=0" TargetMode="External" Id="R324d3fe07faf4817" /><Relationship Type="http://schemas.openxmlformats.org/officeDocument/2006/relationships/hyperlink" Target="http://www.3gpp.org/ftp/tsg_ran/WG1_RL1/TSGR1_52b/Docs/R1-081433.zip" TargetMode="External" Id="R9a17534c70e14e1b" /><Relationship Type="http://schemas.openxmlformats.org/officeDocument/2006/relationships/hyperlink" Target="http://webapp.etsi.org/teldir/ListPersDetails.asp?PersId=0" TargetMode="External" Id="Rba1bb573789a47c4" /><Relationship Type="http://schemas.openxmlformats.org/officeDocument/2006/relationships/hyperlink" Target="http://www.3gpp.org/ftp/tsg_ran/WG1_RL1/TSGR1_52b/Docs/R1-081434.zip" TargetMode="External" Id="R0c6c6d5861244910" /><Relationship Type="http://schemas.openxmlformats.org/officeDocument/2006/relationships/hyperlink" Target="http://webapp.etsi.org/teldir/ListPersDetails.asp?PersId=0" TargetMode="External" Id="R881dc752f3a0409d" /><Relationship Type="http://schemas.openxmlformats.org/officeDocument/2006/relationships/hyperlink" Target="http://www.3gpp.org/ftp/tsg_ran/WG1_RL1/TSGR1_52b/Docs/R1-081435.zip" TargetMode="External" Id="Rf6587224f8524b0f" /><Relationship Type="http://schemas.openxmlformats.org/officeDocument/2006/relationships/hyperlink" Target="http://webapp.etsi.org/teldir/ListPersDetails.asp?PersId=0" TargetMode="External" Id="R1682a96770fe4dcc" /><Relationship Type="http://schemas.openxmlformats.org/officeDocument/2006/relationships/hyperlink" Target="http://www.3gpp.org/ftp/tsg_ran/WG1_RL1/TSGR1_52b/Docs/R1-081436.zip" TargetMode="External" Id="Ra626f3fc033c476d" /><Relationship Type="http://schemas.openxmlformats.org/officeDocument/2006/relationships/hyperlink" Target="http://webapp.etsi.org/teldir/ListPersDetails.asp?PersId=0" TargetMode="External" Id="Rf2742d9d05f442ed" /><Relationship Type="http://schemas.openxmlformats.org/officeDocument/2006/relationships/hyperlink" Target="http://www.3gpp.org/ftp/tsg_ran/WG1_RL1/TSGR1_52b/Docs/R1-081437.zip" TargetMode="External" Id="R210be612fc974aef" /><Relationship Type="http://schemas.openxmlformats.org/officeDocument/2006/relationships/hyperlink" Target="http://webapp.etsi.org/teldir/ListPersDetails.asp?PersId=0" TargetMode="External" Id="Rcc7bb89c0d034bab" /><Relationship Type="http://schemas.openxmlformats.org/officeDocument/2006/relationships/hyperlink" Target="http://www.3gpp.org/ftp/tsg_ran/WG1_RL1/TSGR1_52b/Docs/R1-081438.zip" TargetMode="External" Id="R07c8899dfed34046" /><Relationship Type="http://schemas.openxmlformats.org/officeDocument/2006/relationships/hyperlink" Target="http://webapp.etsi.org/teldir/ListPersDetails.asp?PersId=0" TargetMode="External" Id="R7e8fa30e82de46fa" /><Relationship Type="http://schemas.openxmlformats.org/officeDocument/2006/relationships/hyperlink" Target="http://www.3gpp.org/ftp/tsg_ran/WG1_RL1/TSGR1_52b/Docs/R1-081439.zip" TargetMode="External" Id="R840cf68760b64a97" /><Relationship Type="http://schemas.openxmlformats.org/officeDocument/2006/relationships/hyperlink" Target="http://webapp.etsi.org/teldir/ListPersDetails.asp?PersId=0" TargetMode="External" Id="Rb9d15ca180f447eb" /><Relationship Type="http://schemas.openxmlformats.org/officeDocument/2006/relationships/hyperlink" Target="http://www.3gpp.org/ftp/tsg_ran/WG1_RL1/TSGR1_52b/Docs/R1-081440.zip" TargetMode="External" Id="R4ab9009a0727471e" /><Relationship Type="http://schemas.openxmlformats.org/officeDocument/2006/relationships/hyperlink" Target="http://webapp.etsi.org/teldir/ListPersDetails.asp?PersId=0" TargetMode="External" Id="Rea6efed359eb4b7d" /><Relationship Type="http://schemas.openxmlformats.org/officeDocument/2006/relationships/hyperlink" Target="http://www.3gpp.org/ftp/tsg_ran/WG1_RL1/TSGR1_52b/Docs/R1-081441.zip" TargetMode="External" Id="R64b69b2c424643cd" /><Relationship Type="http://schemas.openxmlformats.org/officeDocument/2006/relationships/hyperlink" Target="http://webapp.etsi.org/teldir/ListPersDetails.asp?PersId=0" TargetMode="External" Id="Rb4bdd15b230a4681" /><Relationship Type="http://schemas.openxmlformats.org/officeDocument/2006/relationships/hyperlink" Target="http://www.3gpp.org/ftp/tsg_ran/WG1_RL1/TSGR1_52b/Docs/R1-081442.zip" TargetMode="External" Id="R4eff96622a044033" /><Relationship Type="http://schemas.openxmlformats.org/officeDocument/2006/relationships/hyperlink" Target="http://webapp.etsi.org/teldir/ListPersDetails.asp?PersId=0" TargetMode="External" Id="Rcb3add9f51ed4166" /><Relationship Type="http://schemas.openxmlformats.org/officeDocument/2006/relationships/hyperlink" Target="http://www.3gpp.org/ftp/tsg_ran/WG1_RL1/TSGR1_52b/Docs/R1-081443.zip" TargetMode="External" Id="Rad7ccc69267a468d" /><Relationship Type="http://schemas.openxmlformats.org/officeDocument/2006/relationships/hyperlink" Target="http://webapp.etsi.org/teldir/ListPersDetails.asp?PersId=0" TargetMode="External" Id="Rea14616c8ec147c3" /><Relationship Type="http://schemas.openxmlformats.org/officeDocument/2006/relationships/hyperlink" Target="http://www.3gpp.org/ftp/tsg_ran/WG1_RL1/TSGR1_52b/Docs/R1-081444.zip" TargetMode="External" Id="Rd44a14d1994948ba" /><Relationship Type="http://schemas.openxmlformats.org/officeDocument/2006/relationships/hyperlink" Target="http://webapp.etsi.org/teldir/ListPersDetails.asp?PersId=0" TargetMode="External" Id="R194bb6fccf094d18" /><Relationship Type="http://schemas.openxmlformats.org/officeDocument/2006/relationships/hyperlink" Target="http://www.3gpp.org/ftp/tsg_ran/WG1_RL1/TSGR1_52b/Docs/R1-081445.zip" TargetMode="External" Id="Raf258fbfaedb4e93" /><Relationship Type="http://schemas.openxmlformats.org/officeDocument/2006/relationships/hyperlink" Target="http://webapp.etsi.org/teldir/ListPersDetails.asp?PersId=0" TargetMode="External" Id="R850955cdfacc44a0" /><Relationship Type="http://schemas.openxmlformats.org/officeDocument/2006/relationships/hyperlink" Target="http://www.3gpp.org/ftp/tsg_ran/WG1_RL1/TSGR1_52b/Docs/R1-081446.zip" TargetMode="External" Id="R4ac37a0b9893440a" /><Relationship Type="http://schemas.openxmlformats.org/officeDocument/2006/relationships/hyperlink" Target="http://webapp.etsi.org/teldir/ListPersDetails.asp?PersId=0" TargetMode="External" Id="R0954c2086a5c4930" /><Relationship Type="http://schemas.openxmlformats.org/officeDocument/2006/relationships/hyperlink" Target="http://www.3gpp.org/ftp/tsg_ran/WG1_RL1/TSGR1_52b/Docs/R1-081447.zip" TargetMode="External" Id="R2504265f466d498d" /><Relationship Type="http://schemas.openxmlformats.org/officeDocument/2006/relationships/hyperlink" Target="http://webapp.etsi.org/teldir/ListPersDetails.asp?PersId=0" TargetMode="External" Id="R914b6e6de70a4831" /><Relationship Type="http://schemas.openxmlformats.org/officeDocument/2006/relationships/hyperlink" Target="http://www.3gpp.org/ftp/tsg_ran/WG1_RL1/TSGR1_52b/Docs/R1-081448.zip" TargetMode="External" Id="R5b1506816d694b6a" /><Relationship Type="http://schemas.openxmlformats.org/officeDocument/2006/relationships/hyperlink" Target="http://webapp.etsi.org/teldir/ListPersDetails.asp?PersId=0" TargetMode="External" Id="Rfe70272b50ce4e5b" /><Relationship Type="http://schemas.openxmlformats.org/officeDocument/2006/relationships/hyperlink" Target="http://www.3gpp.org/ftp/tsg_ran/WG1_RL1/TSGR1_52b/Docs/R1-081449.zip" TargetMode="External" Id="Racf92d5398e34637" /><Relationship Type="http://schemas.openxmlformats.org/officeDocument/2006/relationships/hyperlink" Target="http://webapp.etsi.org/teldir/ListPersDetails.asp?PersId=0" TargetMode="External" Id="Rb1a40837360d4dc8" /><Relationship Type="http://schemas.openxmlformats.org/officeDocument/2006/relationships/hyperlink" Target="http://www.3gpp.org/ftp/tsg_ran/WG1_RL1/TSGR1_52b/Docs/R1-081450.zip" TargetMode="External" Id="R5bbd0070e6eb4a53" /><Relationship Type="http://schemas.openxmlformats.org/officeDocument/2006/relationships/hyperlink" Target="http://webapp.etsi.org/teldir/ListPersDetails.asp?PersId=0" TargetMode="External" Id="Ree9b8bd1d7c5475d" /><Relationship Type="http://schemas.openxmlformats.org/officeDocument/2006/relationships/hyperlink" Target="http://www.3gpp.org/ftp/tsg_ran/WG1_RL1/TSGR1_52b/Docs/R1-081451.zip" TargetMode="External" Id="R584cbd2b5e554522" /><Relationship Type="http://schemas.openxmlformats.org/officeDocument/2006/relationships/hyperlink" Target="http://webapp.etsi.org/teldir/ListPersDetails.asp?PersId=0" TargetMode="External" Id="R3cdf9e906ac14546" /><Relationship Type="http://schemas.openxmlformats.org/officeDocument/2006/relationships/hyperlink" Target="http://www.3gpp.org/ftp/tsg_ran/WG1_RL1/TSGR1_52b/Docs/R1-081452.zip" TargetMode="External" Id="R5bd2340ed6164c18" /><Relationship Type="http://schemas.openxmlformats.org/officeDocument/2006/relationships/hyperlink" Target="http://webapp.etsi.org/teldir/ListPersDetails.asp?PersId=0" TargetMode="External" Id="Ra270d3307c4b4eed" /><Relationship Type="http://schemas.openxmlformats.org/officeDocument/2006/relationships/hyperlink" Target="http://www.3gpp.org/ftp/tsg_ran/WG1_RL1/TSGR1_52b/Docs/R1-081453.zip" TargetMode="External" Id="Rb0acf0a3389a4b6a" /><Relationship Type="http://schemas.openxmlformats.org/officeDocument/2006/relationships/hyperlink" Target="http://webapp.etsi.org/teldir/ListPersDetails.asp?PersId=0" TargetMode="External" Id="Re4d809c3a8df41e4" /><Relationship Type="http://schemas.openxmlformats.org/officeDocument/2006/relationships/hyperlink" Target="http://www.3gpp.org/ftp/tsg_ran/WG1_RL1/TSGR1_52b/Docs/R1-081454.zip" TargetMode="External" Id="Rba316d1a9c2042f5" /><Relationship Type="http://schemas.openxmlformats.org/officeDocument/2006/relationships/hyperlink" Target="http://webapp.etsi.org/teldir/ListPersDetails.asp?PersId=0" TargetMode="External" Id="R309f194692134be4" /><Relationship Type="http://schemas.openxmlformats.org/officeDocument/2006/relationships/hyperlink" Target="http://www.3gpp.org/ftp/tsg_ran/WG1_RL1/TSGR1_52b/Docs/R1-081455.zip" TargetMode="External" Id="R6007e7d3c2774004" /><Relationship Type="http://schemas.openxmlformats.org/officeDocument/2006/relationships/hyperlink" Target="http://webapp.etsi.org/teldir/ListPersDetails.asp?PersId=0" TargetMode="External" Id="Rab8f5282da5b4995" /><Relationship Type="http://schemas.openxmlformats.org/officeDocument/2006/relationships/hyperlink" Target="http://www.3gpp.org/ftp/tsg_ran/WG1_RL1/TSGR1_52b/Docs/R1-081456.zip" TargetMode="External" Id="Ra29266e19cc84d04" /><Relationship Type="http://schemas.openxmlformats.org/officeDocument/2006/relationships/hyperlink" Target="http://webapp.etsi.org/teldir/ListPersDetails.asp?PersId=0" TargetMode="External" Id="R153d8c655bc34c63" /><Relationship Type="http://schemas.openxmlformats.org/officeDocument/2006/relationships/hyperlink" Target="http://www.3gpp.org/ftp/tsg_ran/WG1_RL1/TSGR1_52b/Docs/R1-081457.zip" TargetMode="External" Id="R5b08c123b4974971" /><Relationship Type="http://schemas.openxmlformats.org/officeDocument/2006/relationships/hyperlink" Target="http://webapp.etsi.org/teldir/ListPersDetails.asp?PersId=0" TargetMode="External" Id="Rabffe16eee824bf1" /><Relationship Type="http://schemas.openxmlformats.org/officeDocument/2006/relationships/hyperlink" Target="http://www.3gpp.org/ftp/tsg_ran/WG1_RL1/TSGR1_52b/Docs/R1-081458.zip" TargetMode="External" Id="Rcad281df08084548" /><Relationship Type="http://schemas.openxmlformats.org/officeDocument/2006/relationships/hyperlink" Target="http://webapp.etsi.org/teldir/ListPersDetails.asp?PersId=0" TargetMode="External" Id="Rc4983ef85a1741f3" /><Relationship Type="http://schemas.openxmlformats.org/officeDocument/2006/relationships/hyperlink" Target="http://www.3gpp.org/ftp/tsg_ran/WG1_RL1/TSGR1_52b/Docs/R1-081459.zip" TargetMode="External" Id="R01fd07a3f48a4420" /><Relationship Type="http://schemas.openxmlformats.org/officeDocument/2006/relationships/hyperlink" Target="http://webapp.etsi.org/teldir/ListPersDetails.asp?PersId=0" TargetMode="External" Id="Rffe937d3017e4fb1" /><Relationship Type="http://schemas.openxmlformats.org/officeDocument/2006/relationships/hyperlink" Target="http://www.3gpp.org/ftp/tsg_ran/WG1_RL1/TSGR1_52b/Docs/R1-081460.zip" TargetMode="External" Id="R2303b0ae0e394b9f" /><Relationship Type="http://schemas.openxmlformats.org/officeDocument/2006/relationships/hyperlink" Target="http://webapp.etsi.org/teldir/ListPersDetails.asp?PersId=0" TargetMode="External" Id="Rf26f622b644d45cd" /><Relationship Type="http://schemas.openxmlformats.org/officeDocument/2006/relationships/hyperlink" Target="http://www.3gpp.org/ftp/tsg_ran/WG1_RL1/TSGR1_52b/Docs/R1-081461.zip" TargetMode="External" Id="R852afe091ac14c2c" /><Relationship Type="http://schemas.openxmlformats.org/officeDocument/2006/relationships/hyperlink" Target="http://webapp.etsi.org/teldir/ListPersDetails.asp?PersId=0" TargetMode="External" Id="Rdca166a7c65b432e" /><Relationship Type="http://schemas.openxmlformats.org/officeDocument/2006/relationships/hyperlink" Target="http://www.3gpp.org/ftp/tsg_ran/WG1_RL1/TSGR1_52b/Docs/R1-081462.zip" TargetMode="External" Id="R77625d6fc0344d72" /><Relationship Type="http://schemas.openxmlformats.org/officeDocument/2006/relationships/hyperlink" Target="http://webapp.etsi.org/teldir/ListPersDetails.asp?PersId=0" TargetMode="External" Id="R1e22258423c94a47" /><Relationship Type="http://schemas.openxmlformats.org/officeDocument/2006/relationships/hyperlink" Target="http://www.3gpp.org/ftp/tsg_ran/WG1_RL1/TSGR1_52b/Docs/R1-081463.zip" TargetMode="External" Id="Rf87417199ab14202" /><Relationship Type="http://schemas.openxmlformats.org/officeDocument/2006/relationships/hyperlink" Target="http://webapp.etsi.org/teldir/ListPersDetails.asp?PersId=0" TargetMode="External" Id="R6c65ddd483e442d0" /><Relationship Type="http://schemas.openxmlformats.org/officeDocument/2006/relationships/hyperlink" Target="http://www.3gpp.org/ftp/tsg_ran/WG1_RL1/TSGR1_52b/Docs/R1-081464.zip" TargetMode="External" Id="R9c726926c2ca447d" /><Relationship Type="http://schemas.openxmlformats.org/officeDocument/2006/relationships/hyperlink" Target="http://webapp.etsi.org/teldir/ListPersDetails.asp?PersId=0" TargetMode="External" Id="R1745fd8d3efa4cf2" /><Relationship Type="http://schemas.openxmlformats.org/officeDocument/2006/relationships/hyperlink" Target="http://www.3gpp.org/ftp/tsg_ran/WG1_RL1/TSGR1_52b/Docs/R1-081465.zip" TargetMode="External" Id="R2974b99db77a4209" /><Relationship Type="http://schemas.openxmlformats.org/officeDocument/2006/relationships/hyperlink" Target="http://webapp.etsi.org/teldir/ListPersDetails.asp?PersId=0" TargetMode="External" Id="Ra52ae6720a9546be" /><Relationship Type="http://schemas.openxmlformats.org/officeDocument/2006/relationships/hyperlink" Target="http://www.3gpp.org/ftp/tsg_ran/WG1_RL1/TSGR1_52b/Docs/R1-081466.zip" TargetMode="External" Id="Rd09db59dc4a44cd8" /><Relationship Type="http://schemas.openxmlformats.org/officeDocument/2006/relationships/hyperlink" Target="http://webapp.etsi.org/teldir/ListPersDetails.asp?PersId=0" TargetMode="External" Id="R4c4a7d43e7b24ed6" /><Relationship Type="http://schemas.openxmlformats.org/officeDocument/2006/relationships/hyperlink" Target="http://www.3gpp.org/ftp/tsg_ran/WG1_RL1/TSGR1_52b/Docs/R1-081467.zip" TargetMode="External" Id="R5b782c04ec2e4fe0" /><Relationship Type="http://schemas.openxmlformats.org/officeDocument/2006/relationships/hyperlink" Target="http://webapp.etsi.org/teldir/ListPersDetails.asp?PersId=0" TargetMode="External" Id="R00d88f99beec4c16" /><Relationship Type="http://schemas.openxmlformats.org/officeDocument/2006/relationships/hyperlink" Target="http://www.3gpp.org/ftp/tsg_ran/WG1_RL1/TSGR1_52b/Docs/R1-081468.zip" TargetMode="External" Id="R8bd0e87bb48f44be" /><Relationship Type="http://schemas.openxmlformats.org/officeDocument/2006/relationships/hyperlink" Target="http://webapp.etsi.org/teldir/ListPersDetails.asp?PersId=0" TargetMode="External" Id="Rb5ebd287452e4afe" /><Relationship Type="http://schemas.openxmlformats.org/officeDocument/2006/relationships/hyperlink" Target="http://www.3gpp.org/ftp/tsg_ran/WG1_RL1/TSGR1_52b/Docs/R1-081469.zip" TargetMode="External" Id="R2867439983ea4588" /><Relationship Type="http://schemas.openxmlformats.org/officeDocument/2006/relationships/hyperlink" Target="http://webapp.etsi.org/teldir/ListPersDetails.asp?PersId=0" TargetMode="External" Id="Rd93260bdb6b54768" /><Relationship Type="http://schemas.openxmlformats.org/officeDocument/2006/relationships/hyperlink" Target="http://www.3gpp.org/ftp/tsg_ran/WG1_RL1/TSGR1_52b/Docs/R1-081470.zip" TargetMode="External" Id="R264dddb690d24cf9" /><Relationship Type="http://schemas.openxmlformats.org/officeDocument/2006/relationships/hyperlink" Target="http://webapp.etsi.org/teldir/ListPersDetails.asp?PersId=0" TargetMode="External" Id="Rc1acf62224f746aa" /><Relationship Type="http://schemas.openxmlformats.org/officeDocument/2006/relationships/hyperlink" Target="http://www.3gpp.org/ftp/tsg_ran/WG1_RL1/TSGR1_52b/Docs/R1-081471.zip" TargetMode="External" Id="R0a335fcae05b4a7b" /><Relationship Type="http://schemas.openxmlformats.org/officeDocument/2006/relationships/hyperlink" Target="http://webapp.etsi.org/teldir/ListPersDetails.asp?PersId=0" TargetMode="External" Id="Rabba931358d34b10" /><Relationship Type="http://schemas.openxmlformats.org/officeDocument/2006/relationships/hyperlink" Target="http://www.3gpp.org/ftp/tsg_ran/WG1_RL1/TSGR1_52b/Docs/R1-081472.zip" TargetMode="External" Id="R1bf03192edc34b1c" /><Relationship Type="http://schemas.openxmlformats.org/officeDocument/2006/relationships/hyperlink" Target="http://webapp.etsi.org/teldir/ListPersDetails.asp?PersId=0" TargetMode="External" Id="R36f07e359cc549df" /><Relationship Type="http://schemas.openxmlformats.org/officeDocument/2006/relationships/hyperlink" Target="http://www.3gpp.org/ftp/tsg_ran/WG1_RL1/TSGR1_52b/Docs/R1-081473.zip" TargetMode="External" Id="R442b5f4c13434dab" /><Relationship Type="http://schemas.openxmlformats.org/officeDocument/2006/relationships/hyperlink" Target="http://webapp.etsi.org/teldir/ListPersDetails.asp?PersId=0" TargetMode="External" Id="R6b75e79e03e74734" /><Relationship Type="http://schemas.openxmlformats.org/officeDocument/2006/relationships/hyperlink" Target="http://www.3gpp.org/ftp/tsg_ran/WG1_RL1/TSGR1_52b/Docs/R1-081474.zip" TargetMode="External" Id="Rff2d1e77f928456b" /><Relationship Type="http://schemas.openxmlformats.org/officeDocument/2006/relationships/hyperlink" Target="http://webapp.etsi.org/teldir/ListPersDetails.asp?PersId=0" TargetMode="External" Id="R99847c2480e14909" /><Relationship Type="http://schemas.openxmlformats.org/officeDocument/2006/relationships/hyperlink" Target="http://www.3gpp.org/ftp/tsg_ran/WG1_RL1/TSGR1_52b/Docs/R1-081475.zip" TargetMode="External" Id="R4ff3f6fbec9e4bfb" /><Relationship Type="http://schemas.openxmlformats.org/officeDocument/2006/relationships/hyperlink" Target="http://webapp.etsi.org/teldir/ListPersDetails.asp?PersId=0" TargetMode="External" Id="R9fbaca224d094c93" /><Relationship Type="http://schemas.openxmlformats.org/officeDocument/2006/relationships/hyperlink" Target="http://www.3gpp.org/ftp/tsg_ran/WG1_RL1/TSGR1_52b/Docs/R1-081476.zip" TargetMode="External" Id="Rbf73831b90a64459" /><Relationship Type="http://schemas.openxmlformats.org/officeDocument/2006/relationships/hyperlink" Target="http://webapp.etsi.org/teldir/ListPersDetails.asp?PersId=0" TargetMode="External" Id="R75a630a6145e465b" /><Relationship Type="http://schemas.openxmlformats.org/officeDocument/2006/relationships/hyperlink" Target="http://www.3gpp.org/ftp/tsg_ran/WG1_RL1/TSGR1_52b/Docs/R1-081477.zip" TargetMode="External" Id="Rcaad076bfb434850" /><Relationship Type="http://schemas.openxmlformats.org/officeDocument/2006/relationships/hyperlink" Target="http://webapp.etsi.org/teldir/ListPersDetails.asp?PersId=0" TargetMode="External" Id="R43d0abe070784e06" /><Relationship Type="http://schemas.openxmlformats.org/officeDocument/2006/relationships/hyperlink" Target="http://www.3gpp.org/ftp/tsg_ran/WG1_RL1/TSGR1_52b/Docs/R1-081478.zip" TargetMode="External" Id="R1c56a099cb18489a" /><Relationship Type="http://schemas.openxmlformats.org/officeDocument/2006/relationships/hyperlink" Target="http://webapp.etsi.org/teldir/ListPersDetails.asp?PersId=0" TargetMode="External" Id="R3bdb2cdbeab54188" /><Relationship Type="http://schemas.openxmlformats.org/officeDocument/2006/relationships/hyperlink" Target="http://www.3gpp.org/ftp/tsg_ran/WG1_RL1/TSGR1_52b/Docs/R1-081479.zip" TargetMode="External" Id="Rb47552aaecec4288" /><Relationship Type="http://schemas.openxmlformats.org/officeDocument/2006/relationships/hyperlink" Target="http://webapp.etsi.org/teldir/ListPersDetails.asp?PersId=0" TargetMode="External" Id="Rc977144f641a42c8" /><Relationship Type="http://schemas.openxmlformats.org/officeDocument/2006/relationships/hyperlink" Target="http://www.3gpp.org/ftp/tsg_ran/WG1_RL1/TSGR1_52b/Docs/R1-081480.zip" TargetMode="External" Id="R530919013334466a" /><Relationship Type="http://schemas.openxmlformats.org/officeDocument/2006/relationships/hyperlink" Target="http://webapp.etsi.org/teldir/ListPersDetails.asp?PersId=0" TargetMode="External" Id="R25b845ae6b7f46d4" /><Relationship Type="http://schemas.openxmlformats.org/officeDocument/2006/relationships/hyperlink" Target="http://www.3gpp.org/ftp/tsg_ran/WG1_RL1/TSGR1_52b/Docs/R1-081481.zip" TargetMode="External" Id="R1d0de322c8fe478c" /><Relationship Type="http://schemas.openxmlformats.org/officeDocument/2006/relationships/hyperlink" Target="http://webapp.etsi.org/teldir/ListPersDetails.asp?PersId=0" TargetMode="External" Id="Rec8f2ecf9fb74fe8" /><Relationship Type="http://schemas.openxmlformats.org/officeDocument/2006/relationships/hyperlink" Target="http://www.3gpp.org/ftp/tsg_ran/WG1_RL1/TSGR1_52b/Docs/R1-081482.zip" TargetMode="External" Id="Rf00188c746bf4481" /><Relationship Type="http://schemas.openxmlformats.org/officeDocument/2006/relationships/hyperlink" Target="http://webapp.etsi.org/teldir/ListPersDetails.asp?PersId=0" TargetMode="External" Id="R1513d259d1bb481f" /><Relationship Type="http://schemas.openxmlformats.org/officeDocument/2006/relationships/hyperlink" Target="http://www.3gpp.org/ftp/tsg_ran/WG1_RL1/TSGR1_52b/Docs/R1-081483.zip" TargetMode="External" Id="R194a8c3d50d34586" /><Relationship Type="http://schemas.openxmlformats.org/officeDocument/2006/relationships/hyperlink" Target="http://webapp.etsi.org/teldir/ListPersDetails.asp?PersId=0" TargetMode="External" Id="Rf8c7383687304852" /><Relationship Type="http://schemas.openxmlformats.org/officeDocument/2006/relationships/hyperlink" Target="http://www.3gpp.org/ftp/tsg_ran/WG1_RL1/TSGR1_52b/Docs/R1-081484.zip" TargetMode="External" Id="R56704a3bc3744c87" /><Relationship Type="http://schemas.openxmlformats.org/officeDocument/2006/relationships/hyperlink" Target="http://webapp.etsi.org/teldir/ListPersDetails.asp?PersId=0" TargetMode="External" Id="R2b1bc1ccbb144d76" /><Relationship Type="http://schemas.openxmlformats.org/officeDocument/2006/relationships/hyperlink" Target="http://www.3gpp.org/ftp/tsg_ran/WG1_RL1/TSGR1_52b/Docs/R1-081485.zip" TargetMode="External" Id="Rf928d998699b40e6" /><Relationship Type="http://schemas.openxmlformats.org/officeDocument/2006/relationships/hyperlink" Target="http://webapp.etsi.org/teldir/ListPersDetails.asp?PersId=0" TargetMode="External" Id="R1e3b6562afd544ad" /><Relationship Type="http://schemas.openxmlformats.org/officeDocument/2006/relationships/hyperlink" Target="http://www.3gpp.org/ftp/tsg_ran/WG1_RL1/TSGR1_52b/Docs/R1-081486.zip" TargetMode="External" Id="Re24a1261deea4c65" /><Relationship Type="http://schemas.openxmlformats.org/officeDocument/2006/relationships/hyperlink" Target="http://webapp.etsi.org/teldir/ListPersDetails.asp?PersId=0" TargetMode="External" Id="R1162994d272f4e73" /><Relationship Type="http://schemas.openxmlformats.org/officeDocument/2006/relationships/hyperlink" Target="http://www.3gpp.org/ftp/tsg_ran/WG1_RL1/TSGR1_52b/Docs/R1-081487.zip" TargetMode="External" Id="R132111980d844ca4" /><Relationship Type="http://schemas.openxmlformats.org/officeDocument/2006/relationships/hyperlink" Target="http://webapp.etsi.org/teldir/ListPersDetails.asp?PersId=0" TargetMode="External" Id="Rf50921592c3c46cd" /><Relationship Type="http://schemas.openxmlformats.org/officeDocument/2006/relationships/hyperlink" Target="http://www.3gpp.org/ftp/tsg_ran/WG1_RL1/TSGR1_52b/Docs/R1-081488.zip" TargetMode="External" Id="Re30d5730e7cf44d7" /><Relationship Type="http://schemas.openxmlformats.org/officeDocument/2006/relationships/hyperlink" Target="http://webapp.etsi.org/teldir/ListPersDetails.asp?PersId=0" TargetMode="External" Id="R88d78282f43a40d3" /><Relationship Type="http://schemas.openxmlformats.org/officeDocument/2006/relationships/hyperlink" Target="http://www.3gpp.org/ftp/tsg_ran/WG1_RL1/TSGR1_52b/Docs/R1-081489.zip" TargetMode="External" Id="Re8982878123841c4" /><Relationship Type="http://schemas.openxmlformats.org/officeDocument/2006/relationships/hyperlink" Target="http://webapp.etsi.org/teldir/ListPersDetails.asp?PersId=0" TargetMode="External" Id="R5c296260b94648e3" /><Relationship Type="http://schemas.openxmlformats.org/officeDocument/2006/relationships/hyperlink" Target="http://www.3gpp.org/ftp/tsg_ran/WG1_RL1/TSGR1_52b/Docs/R1-081490.zip" TargetMode="External" Id="Rcb6c1df5bfc44509" /><Relationship Type="http://schemas.openxmlformats.org/officeDocument/2006/relationships/hyperlink" Target="http://webapp.etsi.org/teldir/ListPersDetails.asp?PersId=0" TargetMode="External" Id="R9292898a20c04c4b" /><Relationship Type="http://schemas.openxmlformats.org/officeDocument/2006/relationships/hyperlink" Target="http://www.3gpp.org/ftp/tsg_ran/WG1_RL1/TSGR1_52b/Docs/R1-081491.zip" TargetMode="External" Id="Raf790d39271d48a3" /><Relationship Type="http://schemas.openxmlformats.org/officeDocument/2006/relationships/hyperlink" Target="http://webapp.etsi.org/teldir/ListPersDetails.asp?PersId=0" TargetMode="External" Id="R932a494908e94871" /><Relationship Type="http://schemas.openxmlformats.org/officeDocument/2006/relationships/hyperlink" Target="http://www.3gpp.org/ftp/tsg_ran/WG1_RL1/TSGR1_52b/Docs/R1-081492.zip" TargetMode="External" Id="R91987376a84749e2" /><Relationship Type="http://schemas.openxmlformats.org/officeDocument/2006/relationships/hyperlink" Target="http://webapp.etsi.org/teldir/ListPersDetails.asp?PersId=0" TargetMode="External" Id="Rcc9b1c0887164844" /><Relationship Type="http://schemas.openxmlformats.org/officeDocument/2006/relationships/hyperlink" Target="http://www.3gpp.org/ftp/tsg_ran/WG1_RL1/TSGR1_52b/Docs/R1-081493.zip" TargetMode="External" Id="Rb3f76382d8514d0d" /><Relationship Type="http://schemas.openxmlformats.org/officeDocument/2006/relationships/hyperlink" Target="http://webapp.etsi.org/teldir/ListPersDetails.asp?PersId=0" TargetMode="External" Id="R955905fe0e634d69" /><Relationship Type="http://schemas.openxmlformats.org/officeDocument/2006/relationships/hyperlink" Target="http://www.3gpp.org/ftp/tsg_ran/WG1_RL1/TSGR1_52b/Docs/R1-081494.zip" TargetMode="External" Id="Rbebb250e3f2c43ca" /><Relationship Type="http://schemas.openxmlformats.org/officeDocument/2006/relationships/hyperlink" Target="http://webapp.etsi.org/teldir/ListPersDetails.asp?PersId=0" TargetMode="External" Id="Re4588af91f484f95" /><Relationship Type="http://schemas.openxmlformats.org/officeDocument/2006/relationships/hyperlink" Target="http://www.3gpp.org/ftp/tsg_ran/WG1_RL1/TSGR1_52b/Docs/R1-081495.zip" TargetMode="External" Id="Rc230be604f434138" /><Relationship Type="http://schemas.openxmlformats.org/officeDocument/2006/relationships/hyperlink" Target="http://webapp.etsi.org/teldir/ListPersDetails.asp?PersId=0" TargetMode="External" Id="R65599ba64deb4cc6" /><Relationship Type="http://schemas.openxmlformats.org/officeDocument/2006/relationships/hyperlink" Target="http://www.3gpp.org/ftp/tsg_ran/WG1_RL1/TSGR1_52b/Docs/R1-081496.zip" TargetMode="External" Id="R85c331a347764be0" /><Relationship Type="http://schemas.openxmlformats.org/officeDocument/2006/relationships/hyperlink" Target="http://webapp.etsi.org/teldir/ListPersDetails.asp?PersId=0" TargetMode="External" Id="R2e8664aed8eb4385" /><Relationship Type="http://schemas.openxmlformats.org/officeDocument/2006/relationships/hyperlink" Target="http://www.3gpp.org/ftp/tsg_ran/WG1_RL1/TSGR1_52b/Docs/R1-081497.zip" TargetMode="External" Id="Rfe3f8f902a2a4aab" /><Relationship Type="http://schemas.openxmlformats.org/officeDocument/2006/relationships/hyperlink" Target="http://webapp.etsi.org/teldir/ListPersDetails.asp?PersId=0" TargetMode="External" Id="R5904024d9a2b4b5e" /><Relationship Type="http://schemas.openxmlformats.org/officeDocument/2006/relationships/hyperlink" Target="http://www.3gpp.org/ftp/tsg_ran/WG1_RL1/TSGR1_52b/Docs/R1-081498.zip" TargetMode="External" Id="R2a9f36d4dcb44aff" /><Relationship Type="http://schemas.openxmlformats.org/officeDocument/2006/relationships/hyperlink" Target="http://webapp.etsi.org/teldir/ListPersDetails.asp?PersId=0" TargetMode="External" Id="R1d94fe6487e64d07" /><Relationship Type="http://schemas.openxmlformats.org/officeDocument/2006/relationships/hyperlink" Target="http://www.3gpp.org/ftp/tsg_ran/WG1_RL1/TSGR1_52b/Docs/R1-081499.zip" TargetMode="External" Id="R3cf09db57c8148d1" /><Relationship Type="http://schemas.openxmlformats.org/officeDocument/2006/relationships/hyperlink" Target="http://webapp.etsi.org/teldir/ListPersDetails.asp?PersId=0" TargetMode="External" Id="R48ebb47be62c4cc4" /><Relationship Type="http://schemas.openxmlformats.org/officeDocument/2006/relationships/hyperlink" Target="http://www.3gpp.org/ftp/tsg_ran/WG1_RL1/TSGR1_52b/Docs/R1-081500.zip" TargetMode="External" Id="Ra88868c2b82b44e2" /><Relationship Type="http://schemas.openxmlformats.org/officeDocument/2006/relationships/hyperlink" Target="http://webapp.etsi.org/teldir/ListPersDetails.asp?PersId=0" TargetMode="External" Id="R634ba6d98880404b" /><Relationship Type="http://schemas.openxmlformats.org/officeDocument/2006/relationships/hyperlink" Target="http://www.3gpp.org/ftp/tsg_ran/WG1_RL1/TSGR1_52b/Docs/R1-081501.zip" TargetMode="External" Id="R042f43a960104ad8" /><Relationship Type="http://schemas.openxmlformats.org/officeDocument/2006/relationships/hyperlink" Target="http://webapp.etsi.org/teldir/ListPersDetails.asp?PersId=0" TargetMode="External" Id="R839cfbd39b5b4070" /><Relationship Type="http://schemas.openxmlformats.org/officeDocument/2006/relationships/hyperlink" Target="http://www.3gpp.org/ftp/tsg_ran/WG1_RL1/TSGR1_52b/Docs/R1-081502.zip" TargetMode="External" Id="Rfc6818e26a2e4d04" /><Relationship Type="http://schemas.openxmlformats.org/officeDocument/2006/relationships/hyperlink" Target="http://webapp.etsi.org/teldir/ListPersDetails.asp?PersId=0" TargetMode="External" Id="Re827970512ae4a70" /><Relationship Type="http://schemas.openxmlformats.org/officeDocument/2006/relationships/hyperlink" Target="http://www.3gpp.org/ftp/tsg_ran/WG1_RL1/TSGR1_52b/Docs/R1-081503.zip" TargetMode="External" Id="Ra4a13b0049ee44d0" /><Relationship Type="http://schemas.openxmlformats.org/officeDocument/2006/relationships/hyperlink" Target="http://webapp.etsi.org/teldir/ListPersDetails.asp?PersId=0" TargetMode="External" Id="Rf72c7e77a8d24d18" /><Relationship Type="http://schemas.openxmlformats.org/officeDocument/2006/relationships/hyperlink" Target="http://www.3gpp.org/ftp/tsg_ran/WG1_RL1/TSGR1_52b/Docs/R1-081504.zip" TargetMode="External" Id="R808fd5cb16e34592" /><Relationship Type="http://schemas.openxmlformats.org/officeDocument/2006/relationships/hyperlink" Target="http://webapp.etsi.org/teldir/ListPersDetails.asp?PersId=0" TargetMode="External" Id="Rada9cbed32e04f3a" /><Relationship Type="http://schemas.openxmlformats.org/officeDocument/2006/relationships/hyperlink" Target="http://webapp.etsi.org/teldir/ListPersDetails.asp?PersId=0" TargetMode="External" Id="R77a2156ccf764430" /><Relationship Type="http://schemas.openxmlformats.org/officeDocument/2006/relationships/hyperlink" Target="http://www.3gpp.org/ftp/tsg_ran/WG1_RL1/TSGR1_52b/Docs/R1-081506.zip" TargetMode="External" Id="Rbc6828210ef54f07" /><Relationship Type="http://schemas.openxmlformats.org/officeDocument/2006/relationships/hyperlink" Target="http://webapp.etsi.org/teldir/ListPersDetails.asp?PersId=0" TargetMode="External" Id="Rf6b02e9958394e21" /><Relationship Type="http://schemas.openxmlformats.org/officeDocument/2006/relationships/hyperlink" Target="http://www.3gpp.org/ftp/tsg_ran/WG1_RL1/TSGR1_52b/Docs/R1-081507.zip" TargetMode="External" Id="R5c8fb8d5fbd54e0f" /><Relationship Type="http://schemas.openxmlformats.org/officeDocument/2006/relationships/hyperlink" Target="http://webapp.etsi.org/teldir/ListPersDetails.asp?PersId=0" TargetMode="External" Id="R23c27b6c37cf4a2f" /><Relationship Type="http://schemas.openxmlformats.org/officeDocument/2006/relationships/hyperlink" Target="http://www.3gpp.org/ftp/tsg_ran/WG1_RL1/TSGR1_52b/Docs/R1-081508.zip" TargetMode="External" Id="R6363831df260488e" /><Relationship Type="http://schemas.openxmlformats.org/officeDocument/2006/relationships/hyperlink" Target="http://webapp.etsi.org/teldir/ListPersDetails.asp?PersId=0" TargetMode="External" Id="Rdef738aa2fba4a26" /><Relationship Type="http://schemas.openxmlformats.org/officeDocument/2006/relationships/hyperlink" Target="http://www.3gpp.org/ftp/tsg_ran/WG1_RL1/TSGR1_52b/Docs/R1-081509.zip" TargetMode="External" Id="R0ee1d10d3d424913" /><Relationship Type="http://schemas.openxmlformats.org/officeDocument/2006/relationships/hyperlink" Target="http://webapp.etsi.org/teldir/ListPersDetails.asp?PersId=0" TargetMode="External" Id="R253c7ccb7b684ce5" /><Relationship Type="http://schemas.openxmlformats.org/officeDocument/2006/relationships/hyperlink" Target="http://www.3gpp.org/ftp/tsg_ran/WG1_RL1/TSGR1_52b/Docs/R1-081510.zip" TargetMode="External" Id="Rd7fe0f7235514f52" /><Relationship Type="http://schemas.openxmlformats.org/officeDocument/2006/relationships/hyperlink" Target="http://webapp.etsi.org/teldir/ListPersDetails.asp?PersId=0" TargetMode="External" Id="R8e4d9126479f4f2e" /><Relationship Type="http://schemas.openxmlformats.org/officeDocument/2006/relationships/hyperlink" Target="http://www.3gpp.org/ftp/tsg_ran/WG1_RL1/TSGR1_52b/Docs/R1-081511.zip" TargetMode="External" Id="R5e6b20002efe46ef" /><Relationship Type="http://schemas.openxmlformats.org/officeDocument/2006/relationships/hyperlink" Target="http://webapp.etsi.org/teldir/ListPersDetails.asp?PersId=0" TargetMode="External" Id="R21d6d2a757cf408d" /><Relationship Type="http://schemas.openxmlformats.org/officeDocument/2006/relationships/hyperlink" Target="http://www.3gpp.org/ftp/tsg_ran/WG1_RL1/TSGR1_52b/Docs/R1-081512.zip" TargetMode="External" Id="Rd19e9af3df2f4149" /><Relationship Type="http://schemas.openxmlformats.org/officeDocument/2006/relationships/hyperlink" Target="http://webapp.etsi.org/teldir/ListPersDetails.asp?PersId=0" TargetMode="External" Id="R28f6437d64e14696" /><Relationship Type="http://schemas.openxmlformats.org/officeDocument/2006/relationships/hyperlink" Target="http://www.3gpp.org/ftp/tsg_ran/WG1_RL1/TSGR1_52b/Docs/R1-081513.zip" TargetMode="External" Id="R5276273a98304ade" /><Relationship Type="http://schemas.openxmlformats.org/officeDocument/2006/relationships/hyperlink" Target="http://webapp.etsi.org/teldir/ListPersDetails.asp?PersId=0" TargetMode="External" Id="Rc90354c4add04076" /><Relationship Type="http://schemas.openxmlformats.org/officeDocument/2006/relationships/hyperlink" Target="http://www.3gpp.org/ftp/tsg_ran/WG1_RL1/TSGR1_52b/Docs/R1-081514.zip" TargetMode="External" Id="Re51fcab1bc074e5d" /><Relationship Type="http://schemas.openxmlformats.org/officeDocument/2006/relationships/hyperlink" Target="http://webapp.etsi.org/teldir/ListPersDetails.asp?PersId=0" TargetMode="External" Id="R463d3d95c2534423" /><Relationship Type="http://schemas.openxmlformats.org/officeDocument/2006/relationships/hyperlink" Target="http://www.3gpp.org/ftp/tsg_ran/WG1_RL1/TSGR1_52b/Docs/R1-081515.zip" TargetMode="External" Id="R24e9f0880d7f49ed" /><Relationship Type="http://schemas.openxmlformats.org/officeDocument/2006/relationships/hyperlink" Target="http://webapp.etsi.org/teldir/ListPersDetails.asp?PersId=0" TargetMode="External" Id="Rd5d47d37fbc8438e" /><Relationship Type="http://schemas.openxmlformats.org/officeDocument/2006/relationships/hyperlink" Target="http://www.3gpp.org/ftp/tsg_ran/WG1_RL1/TSGR1_52b/Docs/R1-081516.zip" TargetMode="External" Id="R076b3a65e78441a8" /><Relationship Type="http://schemas.openxmlformats.org/officeDocument/2006/relationships/hyperlink" Target="http://webapp.etsi.org/teldir/ListPersDetails.asp?PersId=0" TargetMode="External" Id="R07b3030f41c84f93" /><Relationship Type="http://schemas.openxmlformats.org/officeDocument/2006/relationships/hyperlink" Target="http://www.3gpp.org/ftp/tsg_ran/WG1_RL1/TSGR1_52b/Docs/R1-081517.zip" TargetMode="External" Id="Rfd701cacfcef4e5b" /><Relationship Type="http://schemas.openxmlformats.org/officeDocument/2006/relationships/hyperlink" Target="http://webapp.etsi.org/teldir/ListPersDetails.asp?PersId=0" TargetMode="External" Id="Re8d8649113e14306" /><Relationship Type="http://schemas.openxmlformats.org/officeDocument/2006/relationships/hyperlink" Target="http://www.3gpp.org/ftp/tsg_ran/WG1_RL1/TSGR1_52b/Docs/R1-081518.zip" TargetMode="External" Id="Refdf4e893ff44486" /><Relationship Type="http://schemas.openxmlformats.org/officeDocument/2006/relationships/hyperlink" Target="http://webapp.etsi.org/teldir/ListPersDetails.asp?PersId=0" TargetMode="External" Id="Rd6da0478a4b3428b" /><Relationship Type="http://schemas.openxmlformats.org/officeDocument/2006/relationships/hyperlink" Target="http://www.3gpp.org/ftp/tsg_ran/WG1_RL1/TSGR1_52b/Docs/R1-081519.zip" TargetMode="External" Id="R2be2cef71db4472e" /><Relationship Type="http://schemas.openxmlformats.org/officeDocument/2006/relationships/hyperlink" Target="http://webapp.etsi.org/teldir/ListPersDetails.asp?PersId=0" TargetMode="External" Id="Rc7fe1464044d45bf" /><Relationship Type="http://schemas.openxmlformats.org/officeDocument/2006/relationships/hyperlink" Target="http://www.3gpp.org/ftp/tsg_ran/WG1_RL1/TSGR1_52b/Docs/R1-081520.zip" TargetMode="External" Id="R5988f1339fd84d04" /><Relationship Type="http://schemas.openxmlformats.org/officeDocument/2006/relationships/hyperlink" Target="http://webapp.etsi.org/teldir/ListPersDetails.asp?PersId=0" TargetMode="External" Id="R6c91da60e7da4dad" /><Relationship Type="http://schemas.openxmlformats.org/officeDocument/2006/relationships/hyperlink" Target="http://www.3gpp.org/ftp/tsg_ran/WG1_RL1/TSGR1_52b/Docs/R1-081521.zip" TargetMode="External" Id="R0604ccbaa6004a5b" /><Relationship Type="http://schemas.openxmlformats.org/officeDocument/2006/relationships/hyperlink" Target="http://webapp.etsi.org/teldir/ListPersDetails.asp?PersId=0" TargetMode="External" Id="R57cc4a81054049b5" /><Relationship Type="http://schemas.openxmlformats.org/officeDocument/2006/relationships/hyperlink" Target="http://www.3gpp.org/ftp/tsg_ran/WG1_RL1/TSGR1_52b/Docs/R1-081522.zip" TargetMode="External" Id="R51ed232f6a67439e" /><Relationship Type="http://schemas.openxmlformats.org/officeDocument/2006/relationships/hyperlink" Target="http://webapp.etsi.org/teldir/ListPersDetails.asp?PersId=0" TargetMode="External" Id="R813652a6b8d1485d" /><Relationship Type="http://schemas.openxmlformats.org/officeDocument/2006/relationships/hyperlink" Target="http://www.3gpp.org/ftp/tsg_ran/WG1_RL1/TSGR1_52b/Docs/R1-081523.zip" TargetMode="External" Id="Rf96ad85ba9d44fa7" /><Relationship Type="http://schemas.openxmlformats.org/officeDocument/2006/relationships/hyperlink" Target="http://webapp.etsi.org/teldir/ListPersDetails.asp?PersId=0" TargetMode="External" Id="Rde615cc6c6e54d30" /><Relationship Type="http://schemas.openxmlformats.org/officeDocument/2006/relationships/hyperlink" Target="http://www.3gpp.org/ftp/tsg_ran/WG1_RL1/TSGR1_52b/Docs/R1-081524.zip" TargetMode="External" Id="R71ad1b9350e5451c" /><Relationship Type="http://schemas.openxmlformats.org/officeDocument/2006/relationships/hyperlink" Target="http://webapp.etsi.org/teldir/ListPersDetails.asp?PersId=0" TargetMode="External" Id="Re458afb6466a4ba2" /><Relationship Type="http://schemas.openxmlformats.org/officeDocument/2006/relationships/hyperlink" Target="http://www.3gpp.org/ftp/tsg_ran/WG1_RL1/TSGR1_52b/Docs/R1-081525.zip" TargetMode="External" Id="R5dee2aeade5a49e9" /><Relationship Type="http://schemas.openxmlformats.org/officeDocument/2006/relationships/hyperlink" Target="http://webapp.etsi.org/teldir/ListPersDetails.asp?PersId=0" TargetMode="External" Id="R779317b9351d475b" /><Relationship Type="http://schemas.openxmlformats.org/officeDocument/2006/relationships/hyperlink" Target="http://www.3gpp.org/ftp/tsg_ran/WG1_RL1/TSGR1_52b/Docs/R1-081526.zip" TargetMode="External" Id="R900efe0b780c4177" /><Relationship Type="http://schemas.openxmlformats.org/officeDocument/2006/relationships/hyperlink" Target="http://webapp.etsi.org/teldir/ListPersDetails.asp?PersId=0" TargetMode="External" Id="R34c2f1d03f50415d" /><Relationship Type="http://schemas.openxmlformats.org/officeDocument/2006/relationships/hyperlink" Target="http://www.3gpp.org/ftp/tsg_ran/WG1_RL1/TSGR1_52b/Docs/R1-081527.zip" TargetMode="External" Id="R33bfb615204541be" /><Relationship Type="http://schemas.openxmlformats.org/officeDocument/2006/relationships/hyperlink" Target="http://webapp.etsi.org/teldir/ListPersDetails.asp?PersId=0" TargetMode="External" Id="Reebf1ab4a9454b03" /><Relationship Type="http://schemas.openxmlformats.org/officeDocument/2006/relationships/hyperlink" Target="http://www.3gpp.org/ftp/tsg_ran/WG1_RL1/TSGR1_52b/Docs/R1-081528.zip" TargetMode="External" Id="Rbb575e4db0fb4f6d" /><Relationship Type="http://schemas.openxmlformats.org/officeDocument/2006/relationships/hyperlink" Target="http://webapp.etsi.org/teldir/ListPersDetails.asp?PersId=0" TargetMode="External" Id="R9b8a570bcec7472c" /><Relationship Type="http://schemas.openxmlformats.org/officeDocument/2006/relationships/hyperlink" Target="http://www.3gpp.org/ftp/tsg_ran/WG1_RL1/TSGR1_52b/Docs/R1-081529.zip" TargetMode="External" Id="Rbe771bb8fd034002" /><Relationship Type="http://schemas.openxmlformats.org/officeDocument/2006/relationships/hyperlink" Target="http://webapp.etsi.org/teldir/ListPersDetails.asp?PersId=0" TargetMode="External" Id="R1328077ef5ff4654" /><Relationship Type="http://schemas.openxmlformats.org/officeDocument/2006/relationships/hyperlink" Target="http://webapp.etsi.org/teldir/ListPersDetails.asp?PersId=0" TargetMode="External" Id="R9b53fcd30d244959" /><Relationship Type="http://schemas.openxmlformats.org/officeDocument/2006/relationships/hyperlink" Target="http://www.3gpp.org/ftp/tsg_ran/WG1_RL1/TSGR1_52b/Docs/R1-081531.zip" TargetMode="External" Id="R9fd39e96bd9d4232" /><Relationship Type="http://schemas.openxmlformats.org/officeDocument/2006/relationships/hyperlink" Target="http://webapp.etsi.org/teldir/ListPersDetails.asp?PersId=0" TargetMode="External" Id="R408f5cc9a422461a" /><Relationship Type="http://schemas.openxmlformats.org/officeDocument/2006/relationships/hyperlink" Target="http://www.3gpp.org/ftp/tsg_ran/WG1_RL1/TSGR1_52b/Docs/R1-081532.zip" TargetMode="External" Id="Re35d8c8d89104645" /><Relationship Type="http://schemas.openxmlformats.org/officeDocument/2006/relationships/hyperlink" Target="http://webapp.etsi.org/teldir/ListPersDetails.asp?PersId=0" TargetMode="External" Id="Rc45c1b21aec74e70" /><Relationship Type="http://schemas.openxmlformats.org/officeDocument/2006/relationships/hyperlink" Target="http://www.3gpp.org/ftp/tsg_ran/WG1_RL1/TSGR1_52b/Docs/R1-081533.zip" TargetMode="External" Id="Re274de6c15a6425a" /><Relationship Type="http://schemas.openxmlformats.org/officeDocument/2006/relationships/hyperlink" Target="http://webapp.etsi.org/teldir/ListPersDetails.asp?PersId=0" TargetMode="External" Id="R01964e1b3b674439" /><Relationship Type="http://schemas.openxmlformats.org/officeDocument/2006/relationships/hyperlink" Target="http://www.3gpp.org/ftp/tsg_ran/WG1_RL1/TSGR1_52b/Docs/R1-081534.zip" TargetMode="External" Id="Re5947734aa534c14" /><Relationship Type="http://schemas.openxmlformats.org/officeDocument/2006/relationships/hyperlink" Target="http://webapp.etsi.org/teldir/ListPersDetails.asp?PersId=0" TargetMode="External" Id="Rc7433383d86243e3" /><Relationship Type="http://schemas.openxmlformats.org/officeDocument/2006/relationships/hyperlink" Target="http://www.3gpp.org/ftp/tsg_ran/WG1_RL1/TSGR1_52b/Docs/R1-081535.zip" TargetMode="External" Id="Ra8b6b25ddbc14df0" /><Relationship Type="http://schemas.openxmlformats.org/officeDocument/2006/relationships/hyperlink" Target="http://webapp.etsi.org/teldir/ListPersDetails.asp?PersId=0" TargetMode="External" Id="R2e94e610d6d04021" /><Relationship Type="http://schemas.openxmlformats.org/officeDocument/2006/relationships/hyperlink" Target="http://www.3gpp.org/ftp/tsg_ran/WG1_RL1/TSGR1_52b/Docs/R1-081536.zip" TargetMode="External" Id="R15e96ba4d54d4802" /><Relationship Type="http://schemas.openxmlformats.org/officeDocument/2006/relationships/hyperlink" Target="http://webapp.etsi.org/teldir/ListPersDetails.asp?PersId=0" TargetMode="External" Id="R99daa0d1dcd640f7" /><Relationship Type="http://schemas.openxmlformats.org/officeDocument/2006/relationships/hyperlink" Target="http://www.3gpp.org/ftp/tsg_ran/WG1_RL1/TSGR1_52b/Docs/R1-081537.zip" TargetMode="External" Id="R8dd337276d24405c" /><Relationship Type="http://schemas.openxmlformats.org/officeDocument/2006/relationships/hyperlink" Target="http://webapp.etsi.org/teldir/ListPersDetails.asp?PersId=0" TargetMode="External" Id="Rcebaa67e05f5473e" /><Relationship Type="http://schemas.openxmlformats.org/officeDocument/2006/relationships/hyperlink" Target="http://www.3gpp.org/ftp/tsg_ran/WG1_RL1/TSGR1_52b/Docs/R1-081538.zip" TargetMode="External" Id="R5570733e77d24c6e" /><Relationship Type="http://schemas.openxmlformats.org/officeDocument/2006/relationships/hyperlink" Target="http://webapp.etsi.org/teldir/ListPersDetails.asp?PersId=0" TargetMode="External" Id="R437f9ad9e38848c0" /><Relationship Type="http://schemas.openxmlformats.org/officeDocument/2006/relationships/hyperlink" Target="http://www.3gpp.org/ftp/tsg_ran/WG1_RL1/TSGR1_52b/Docs/R1-081539.zip" TargetMode="External" Id="Rbee5bfcb10674085" /><Relationship Type="http://schemas.openxmlformats.org/officeDocument/2006/relationships/hyperlink" Target="http://webapp.etsi.org/teldir/ListPersDetails.asp?PersId=0" TargetMode="External" Id="R6676d82700f54e51" /><Relationship Type="http://schemas.openxmlformats.org/officeDocument/2006/relationships/hyperlink" Target="http://www.3gpp.org/ftp/tsg_ran/WG1_RL1/TSGR1_52b/Docs/R1-081540.zip" TargetMode="External" Id="R2bb467d1916d4db4" /><Relationship Type="http://schemas.openxmlformats.org/officeDocument/2006/relationships/hyperlink" Target="http://webapp.etsi.org/teldir/ListPersDetails.asp?PersId=0" TargetMode="External" Id="Rfe0aeb1878ef48ce" /><Relationship Type="http://schemas.openxmlformats.org/officeDocument/2006/relationships/hyperlink" Target="http://www.3gpp.org/ftp/tsg_ran/WG1_RL1/TSGR1_52b/Docs/R1-081541.zip" TargetMode="External" Id="R77315950ebee437c" /><Relationship Type="http://schemas.openxmlformats.org/officeDocument/2006/relationships/hyperlink" Target="http://webapp.etsi.org/teldir/ListPersDetails.asp?PersId=0" TargetMode="External" Id="R43081999bc534188" /><Relationship Type="http://schemas.openxmlformats.org/officeDocument/2006/relationships/hyperlink" Target="http://www.3gpp.org/ftp/tsg_ran/WG1_RL1/TSGR1_52b/Docs/R1-081542.zip" TargetMode="External" Id="Ra50f2585bbed4a72" /><Relationship Type="http://schemas.openxmlformats.org/officeDocument/2006/relationships/hyperlink" Target="http://webapp.etsi.org/teldir/ListPersDetails.asp?PersId=0" TargetMode="External" Id="Re94ef6467f5049e2" /><Relationship Type="http://schemas.openxmlformats.org/officeDocument/2006/relationships/hyperlink" Target="http://www.3gpp.org/ftp/tsg_ran/WG1_RL1/TSGR1_52b/Docs/R1-081543.zip" TargetMode="External" Id="Rf8bd9f84c0d9450d" /><Relationship Type="http://schemas.openxmlformats.org/officeDocument/2006/relationships/hyperlink" Target="http://webapp.etsi.org/teldir/ListPersDetails.asp?PersId=0" TargetMode="External" Id="R3e0797123ccb420a" /><Relationship Type="http://schemas.openxmlformats.org/officeDocument/2006/relationships/hyperlink" Target="http://www.3gpp.org/ftp/tsg_ran/WG1_RL1/TSGR1_52b/Docs/R1-081544.zip" TargetMode="External" Id="Rd9f435f598004f1a" /><Relationship Type="http://schemas.openxmlformats.org/officeDocument/2006/relationships/hyperlink" Target="http://webapp.etsi.org/teldir/ListPersDetails.asp?PersId=0" TargetMode="External" Id="R47a94c4937dd460b" /><Relationship Type="http://schemas.openxmlformats.org/officeDocument/2006/relationships/hyperlink" Target="http://www.3gpp.org/ftp/tsg_ran/WG1_RL1/TSGR1_52b/Docs/R1-081545.zip" TargetMode="External" Id="R2c4db38bdc2c49e4" /><Relationship Type="http://schemas.openxmlformats.org/officeDocument/2006/relationships/hyperlink" Target="http://webapp.etsi.org/teldir/ListPersDetails.asp?PersId=0" TargetMode="External" Id="R75d5eae75c5f411a" /><Relationship Type="http://schemas.openxmlformats.org/officeDocument/2006/relationships/hyperlink" Target="http://www.3gpp.org/ftp/tsg_ran/WG1_RL1/TSGR1_52b/Docs/R1-081546.zip" TargetMode="External" Id="R15bb0e77a69c4f30" /><Relationship Type="http://schemas.openxmlformats.org/officeDocument/2006/relationships/hyperlink" Target="http://webapp.etsi.org/teldir/ListPersDetails.asp?PersId=0" TargetMode="External" Id="Ref3601c64473449e" /><Relationship Type="http://schemas.openxmlformats.org/officeDocument/2006/relationships/hyperlink" Target="http://www.3gpp.org/ftp/tsg_ran/WG1_RL1/TSGR1_52b/Docs/R1-081547.zip" TargetMode="External" Id="Rff3a1dacbaba48f1" /><Relationship Type="http://schemas.openxmlformats.org/officeDocument/2006/relationships/hyperlink" Target="http://webapp.etsi.org/teldir/ListPersDetails.asp?PersId=0" TargetMode="External" Id="Rf46fd3bd23af4838" /><Relationship Type="http://schemas.openxmlformats.org/officeDocument/2006/relationships/hyperlink" Target="http://www.3gpp.org/ftp/tsg_ran/WG1_RL1/TSGR1_52b/Docs/R1-081548.zip" TargetMode="External" Id="Rb539f815f3d14f2c" /><Relationship Type="http://schemas.openxmlformats.org/officeDocument/2006/relationships/hyperlink" Target="http://webapp.etsi.org/teldir/ListPersDetails.asp?PersId=0" TargetMode="External" Id="Rcfcce0b41a1f431c" /><Relationship Type="http://schemas.openxmlformats.org/officeDocument/2006/relationships/hyperlink" Target="http://www.3gpp.org/ftp/tsg_ran/WG1_RL1/TSGR1_52b/Docs/R1-081549.zip" TargetMode="External" Id="Rb4397fea641d4101" /><Relationship Type="http://schemas.openxmlformats.org/officeDocument/2006/relationships/hyperlink" Target="http://webapp.etsi.org/teldir/ListPersDetails.asp?PersId=0" TargetMode="External" Id="R982fa82168754929" /><Relationship Type="http://schemas.openxmlformats.org/officeDocument/2006/relationships/hyperlink" Target="http://www.3gpp.org/ftp/tsg_ran/WG1_RL1/TSGR1_52b/Docs/R1-081550.zip" TargetMode="External" Id="Rd02f09b4f20b444c" /><Relationship Type="http://schemas.openxmlformats.org/officeDocument/2006/relationships/hyperlink" Target="http://webapp.etsi.org/teldir/ListPersDetails.asp?PersId=0" TargetMode="External" Id="Rf0f33fd6ed86485b" /><Relationship Type="http://schemas.openxmlformats.org/officeDocument/2006/relationships/hyperlink" Target="http://www.3gpp.org/ftp/tsg_ran/WG1_RL1/TSGR1_52b/Docs/R1-081551.zip" TargetMode="External" Id="R2ff400b447bf4c87" /><Relationship Type="http://schemas.openxmlformats.org/officeDocument/2006/relationships/hyperlink" Target="http://webapp.etsi.org/teldir/ListPersDetails.asp?PersId=0" TargetMode="External" Id="R9a73dc8104de46a0" /><Relationship Type="http://schemas.openxmlformats.org/officeDocument/2006/relationships/hyperlink" Target="http://www.3gpp.org/ftp/tsg_ran/WG1_RL1/TSGR1_52b/Docs/R1-081552.zip" TargetMode="External" Id="R44af15d6d0fa4db5" /><Relationship Type="http://schemas.openxmlformats.org/officeDocument/2006/relationships/hyperlink" Target="http://webapp.etsi.org/teldir/ListPersDetails.asp?PersId=0" TargetMode="External" Id="R26380898215a4357" /><Relationship Type="http://schemas.openxmlformats.org/officeDocument/2006/relationships/hyperlink" Target="http://www.3gpp.org/ftp/tsg_ran/WG1_RL1/TSGR1_52b/Docs/R1-081553.zip" TargetMode="External" Id="Rd4fea344f22c44ad" /><Relationship Type="http://schemas.openxmlformats.org/officeDocument/2006/relationships/hyperlink" Target="http://webapp.etsi.org/teldir/ListPersDetails.asp?PersId=0" TargetMode="External" Id="R99e545fb367d4d6e" /><Relationship Type="http://schemas.openxmlformats.org/officeDocument/2006/relationships/hyperlink" Target="http://webapp.etsi.org/teldir/ListPersDetails.asp?PersId=0" TargetMode="External" Id="Rbf60e46f8c8a4678" /><Relationship Type="http://schemas.openxmlformats.org/officeDocument/2006/relationships/hyperlink" Target="http://www.3gpp.org/ftp/tsg_ran/WG1_RL1/TSGR1_52b/Docs/R1-081555.zip" TargetMode="External" Id="R0ec1fbc836634f91" /><Relationship Type="http://schemas.openxmlformats.org/officeDocument/2006/relationships/hyperlink" Target="http://webapp.etsi.org/teldir/ListPersDetails.asp?PersId=0" TargetMode="External" Id="R21af699ef00e4566" /><Relationship Type="http://schemas.openxmlformats.org/officeDocument/2006/relationships/hyperlink" Target="http://www.3gpp.org/ftp/tsg_ran/WG1_RL1/TSGR1_52b/Docs/R1-081556.zip" TargetMode="External" Id="R0891edb11cfb4b98" /><Relationship Type="http://schemas.openxmlformats.org/officeDocument/2006/relationships/hyperlink" Target="http://webapp.etsi.org/teldir/ListPersDetails.asp?PersId=0" TargetMode="External" Id="Re5bab9b6472e40dc" /><Relationship Type="http://schemas.openxmlformats.org/officeDocument/2006/relationships/hyperlink" Target="http://www.3gpp.org/ftp/tsg_ran/WG1_RL1/TSGR1_52b/Docs/R1-081557.zip" TargetMode="External" Id="Re98f29b8010e40b3" /><Relationship Type="http://schemas.openxmlformats.org/officeDocument/2006/relationships/hyperlink" Target="http://webapp.etsi.org/teldir/ListPersDetails.asp?PersId=0" TargetMode="External" Id="Ref8ecf681a224897" /><Relationship Type="http://schemas.openxmlformats.org/officeDocument/2006/relationships/hyperlink" Target="http://www.3gpp.org/ftp/tsg_ran/WG1_RL1/TSGR1_52b/Docs/R1-081558.zip" TargetMode="External" Id="R72e4bfdb965f4503" /><Relationship Type="http://schemas.openxmlformats.org/officeDocument/2006/relationships/hyperlink" Target="http://webapp.etsi.org/teldir/ListPersDetails.asp?PersId=0" TargetMode="External" Id="R7c1f7e0e36064c72" /><Relationship Type="http://schemas.openxmlformats.org/officeDocument/2006/relationships/hyperlink" Target="http://www.3gpp.org/ftp/tsg_ran/WG1_RL1/TSGR1_52b/Docs/R1-081559.zip" TargetMode="External" Id="R4ea7e2e6076a43fc" /><Relationship Type="http://schemas.openxmlformats.org/officeDocument/2006/relationships/hyperlink" Target="http://webapp.etsi.org/teldir/ListPersDetails.asp?PersId=0" TargetMode="External" Id="R9af366387fb74aa5" /><Relationship Type="http://schemas.openxmlformats.org/officeDocument/2006/relationships/hyperlink" Target="http://www.3gpp.org/ftp/tsg_ran/WG1_RL1/TSGR1_52b/Docs/R1-081560.zip" TargetMode="External" Id="R23759ed206024c8b" /><Relationship Type="http://schemas.openxmlformats.org/officeDocument/2006/relationships/hyperlink" Target="http://webapp.etsi.org/teldir/ListPersDetails.asp?PersId=0" TargetMode="External" Id="R0b7bd2308df3401c" /><Relationship Type="http://schemas.openxmlformats.org/officeDocument/2006/relationships/hyperlink" Target="http://www.3gpp.org/ftp/tsg_ran/WG1_RL1/TSGR1_52b/Docs/R1-081561.zip" TargetMode="External" Id="Re45ecdbbeae8469a" /><Relationship Type="http://schemas.openxmlformats.org/officeDocument/2006/relationships/hyperlink" Target="http://webapp.etsi.org/teldir/ListPersDetails.asp?PersId=0" TargetMode="External" Id="R2f95ca33d19a4d47" /><Relationship Type="http://schemas.openxmlformats.org/officeDocument/2006/relationships/hyperlink" Target="http://www.3gpp.org/ftp/tsg_ran/WG1_RL1/TSGR1_52b/Docs/R1-081562.zip" TargetMode="External" Id="R48afadb090b94c5a" /><Relationship Type="http://schemas.openxmlformats.org/officeDocument/2006/relationships/hyperlink" Target="http://webapp.etsi.org/teldir/ListPersDetails.asp?PersId=0" TargetMode="External" Id="R9c1f1911c81c45e1" /><Relationship Type="http://schemas.openxmlformats.org/officeDocument/2006/relationships/hyperlink" Target="http://www.3gpp.org/ftp/tsg_ran/WG1_RL1/TSGR1_52b/Docs/R1-081563.zip" TargetMode="External" Id="R16f4611232244d9f" /><Relationship Type="http://schemas.openxmlformats.org/officeDocument/2006/relationships/hyperlink" Target="http://webapp.etsi.org/teldir/ListPersDetails.asp?PersId=0" TargetMode="External" Id="Ra1124b76867d4f99" /><Relationship Type="http://schemas.openxmlformats.org/officeDocument/2006/relationships/hyperlink" Target="http://www.3gpp.org/ftp/tsg_ran/WG1_RL1/TSGR1_52b/Docs/R1-081564.zip" TargetMode="External" Id="R6550a23140a14b69" /><Relationship Type="http://schemas.openxmlformats.org/officeDocument/2006/relationships/hyperlink" Target="http://webapp.etsi.org/teldir/ListPersDetails.asp?PersId=0" TargetMode="External" Id="R5ea2ea19e1b849df" /><Relationship Type="http://schemas.openxmlformats.org/officeDocument/2006/relationships/hyperlink" Target="http://www.3gpp.org/ftp/tsg_ran/WG1_RL1/TSGR1_52b/Docs/R1-081565.zip" TargetMode="External" Id="Re5bb94ca167748d4" /><Relationship Type="http://schemas.openxmlformats.org/officeDocument/2006/relationships/hyperlink" Target="http://webapp.etsi.org/teldir/ListPersDetails.asp?PersId=0" TargetMode="External" Id="R7481cea1b7ce47a9" /><Relationship Type="http://schemas.openxmlformats.org/officeDocument/2006/relationships/hyperlink" Target="http://www.3gpp.org/ftp/tsg_ran/WG1_RL1/TSGR1_52b/Docs/R1-081566.zip" TargetMode="External" Id="Red1b36ee55e74397" /><Relationship Type="http://schemas.openxmlformats.org/officeDocument/2006/relationships/hyperlink" Target="http://webapp.etsi.org/teldir/ListPersDetails.asp?PersId=0" TargetMode="External" Id="R64b7ff69c3db4fde" /><Relationship Type="http://schemas.openxmlformats.org/officeDocument/2006/relationships/hyperlink" Target="http://www.3gpp.org/ftp/tsg_ran/WG1_RL1/TSGR1_52b/Docs/R1-081567.zip" TargetMode="External" Id="R2f0b4859ecc14378" /><Relationship Type="http://schemas.openxmlformats.org/officeDocument/2006/relationships/hyperlink" Target="http://webapp.etsi.org/teldir/ListPersDetails.asp?PersId=0" TargetMode="External" Id="R2b63791781644999" /><Relationship Type="http://schemas.openxmlformats.org/officeDocument/2006/relationships/hyperlink" Target="http://www.3gpp.org/ftp/tsg_ran/WG1_RL1/TSGR1_52b/Docs/R1-081568.zip" TargetMode="External" Id="Re1db6b81eb3543e2" /><Relationship Type="http://schemas.openxmlformats.org/officeDocument/2006/relationships/hyperlink" Target="http://webapp.etsi.org/teldir/ListPersDetails.asp?PersId=0" TargetMode="External" Id="R3ccf9ec08bb340c0" /><Relationship Type="http://schemas.openxmlformats.org/officeDocument/2006/relationships/hyperlink" Target="http://www.3gpp.org/ftp/tsg_ran/WG1_RL1/TSGR1_52b/Docs/R1-081569.zip" TargetMode="External" Id="Raa3e6e5bd67e4177" /><Relationship Type="http://schemas.openxmlformats.org/officeDocument/2006/relationships/hyperlink" Target="http://webapp.etsi.org/teldir/ListPersDetails.asp?PersId=0" TargetMode="External" Id="R24e3b2693c8f414c" /><Relationship Type="http://schemas.openxmlformats.org/officeDocument/2006/relationships/hyperlink" Target="http://www.3gpp.org/ftp/tsg_ran/WG1_RL1/TSGR1_52b/Docs/R1-081570.zip" TargetMode="External" Id="R11ae71b001ea4638" /><Relationship Type="http://schemas.openxmlformats.org/officeDocument/2006/relationships/hyperlink" Target="http://webapp.etsi.org/teldir/ListPersDetails.asp?PersId=0" TargetMode="External" Id="R175a6231b0d94901" /><Relationship Type="http://schemas.openxmlformats.org/officeDocument/2006/relationships/hyperlink" Target="http://www.3gpp.org/ftp/tsg_ran/WG1_RL1/TSGR1_52b/Docs/R1-081571.zip" TargetMode="External" Id="Rcc6337d97e8545d7" /><Relationship Type="http://schemas.openxmlformats.org/officeDocument/2006/relationships/hyperlink" Target="http://webapp.etsi.org/teldir/ListPersDetails.asp?PersId=0" TargetMode="External" Id="R7eed44efdb134408" /><Relationship Type="http://schemas.openxmlformats.org/officeDocument/2006/relationships/hyperlink" Target="http://www.3gpp.org/ftp/tsg_ran/WG1_RL1/TSGR1_52b/Docs/R1-081572.zip" TargetMode="External" Id="R5a96737c1d2d402b" /><Relationship Type="http://schemas.openxmlformats.org/officeDocument/2006/relationships/hyperlink" Target="http://webapp.etsi.org/teldir/ListPersDetails.asp?PersId=0" TargetMode="External" Id="R2ea2a80a0931492d" /><Relationship Type="http://schemas.openxmlformats.org/officeDocument/2006/relationships/hyperlink" Target="http://www.3gpp.org/ftp/tsg_ran/WG1_RL1/TSGR1_52b/Docs/R1-081573.zip" TargetMode="External" Id="R0f4186b8d8f14646" /><Relationship Type="http://schemas.openxmlformats.org/officeDocument/2006/relationships/hyperlink" Target="http://webapp.etsi.org/teldir/ListPersDetails.asp?PersId=0" TargetMode="External" Id="Rd7333e09d6d1404f" /><Relationship Type="http://schemas.openxmlformats.org/officeDocument/2006/relationships/hyperlink" Target="http://www.3gpp.org/ftp/tsg_ran/WG1_RL1/TSGR1_52b/Docs/R1-081574.zip" TargetMode="External" Id="R47f1f54afbb34d34" /><Relationship Type="http://schemas.openxmlformats.org/officeDocument/2006/relationships/hyperlink" Target="http://webapp.etsi.org/teldir/ListPersDetails.asp?PersId=0" TargetMode="External" Id="Rad2b610e731f4c41" /><Relationship Type="http://schemas.openxmlformats.org/officeDocument/2006/relationships/hyperlink" Target="http://www.3gpp.org/ftp/tsg_ran/WG1_RL1/TSGR1_52b/Docs/R1-081575.zip" TargetMode="External" Id="R21c678bf46ab4875" /><Relationship Type="http://schemas.openxmlformats.org/officeDocument/2006/relationships/hyperlink" Target="http://webapp.etsi.org/teldir/ListPersDetails.asp?PersId=0" TargetMode="External" Id="R3a00e65cad774dc8" /><Relationship Type="http://schemas.openxmlformats.org/officeDocument/2006/relationships/hyperlink" Target="http://www.3gpp.org/ftp/tsg_ran/WG1_RL1/TSGR1_52b/Docs/R1-081576.zip" TargetMode="External" Id="R066ebc27e4fb4f88" /><Relationship Type="http://schemas.openxmlformats.org/officeDocument/2006/relationships/hyperlink" Target="http://webapp.etsi.org/teldir/ListPersDetails.asp?PersId=0" TargetMode="External" Id="R647f4d6a08234029" /><Relationship Type="http://schemas.openxmlformats.org/officeDocument/2006/relationships/hyperlink" Target="http://www.3gpp.org/ftp/tsg_ran/WG1_RL1/TSGR1_52b/Docs/R1-081577.zip" TargetMode="External" Id="R1b0543a1eb5c4d46" /><Relationship Type="http://schemas.openxmlformats.org/officeDocument/2006/relationships/hyperlink" Target="http://webapp.etsi.org/teldir/ListPersDetails.asp?PersId=0" TargetMode="External" Id="Rd5482743b3a4452b" /><Relationship Type="http://schemas.openxmlformats.org/officeDocument/2006/relationships/hyperlink" Target="http://www.3gpp.org/ftp/tsg_ran/WG1_RL1/TSGR1_52b/Docs/R1-081578.zip" TargetMode="External" Id="Rbadcb3962dc14872" /><Relationship Type="http://schemas.openxmlformats.org/officeDocument/2006/relationships/hyperlink" Target="http://webapp.etsi.org/teldir/ListPersDetails.asp?PersId=0" TargetMode="External" Id="R3428a52441474c64" /><Relationship Type="http://schemas.openxmlformats.org/officeDocument/2006/relationships/hyperlink" Target="http://www.3gpp.org/ftp/tsg_ran/WG1_RL1/TSGR1_52b/Docs/R1-081579.zip" TargetMode="External" Id="R824f968e6183416c" /><Relationship Type="http://schemas.openxmlformats.org/officeDocument/2006/relationships/hyperlink" Target="http://webapp.etsi.org/teldir/ListPersDetails.asp?PersId=0" TargetMode="External" Id="R1111d66ce8f94e13" /><Relationship Type="http://schemas.openxmlformats.org/officeDocument/2006/relationships/hyperlink" Target="http://www.3gpp.org/ftp/tsg_ran/WG1_RL1/TSGR1_52b/Docs/R1-081580.zip" TargetMode="External" Id="R2af1e28e5dab4f4a" /><Relationship Type="http://schemas.openxmlformats.org/officeDocument/2006/relationships/hyperlink" Target="http://webapp.etsi.org/teldir/ListPersDetails.asp?PersId=0" TargetMode="External" Id="R3175fcc1fc5b4af8" /><Relationship Type="http://schemas.openxmlformats.org/officeDocument/2006/relationships/hyperlink" Target="http://www.3gpp.org/ftp/tsg_ran/WG1_RL1/TSGR1_52b/Docs/R1-081581.zip" TargetMode="External" Id="R24571515aea448e8" /><Relationship Type="http://schemas.openxmlformats.org/officeDocument/2006/relationships/hyperlink" Target="http://webapp.etsi.org/teldir/ListPersDetails.asp?PersId=0" TargetMode="External" Id="Rb17cd435aea94ce6" /><Relationship Type="http://schemas.openxmlformats.org/officeDocument/2006/relationships/hyperlink" Target="http://www.3gpp.org/ftp/tsg_ran/WG1_RL1/TSGR1_52b/Docs/R1-081582.zip" TargetMode="External" Id="R9123960cda064587" /><Relationship Type="http://schemas.openxmlformats.org/officeDocument/2006/relationships/hyperlink" Target="http://webapp.etsi.org/teldir/ListPersDetails.asp?PersId=0" TargetMode="External" Id="R4ebd6d004cbc4b65" /><Relationship Type="http://schemas.openxmlformats.org/officeDocument/2006/relationships/hyperlink" Target="http://www.3gpp.org/ftp/tsg_ran/WG1_RL1/TSGR1_52b/Docs/R1-081583.zip" TargetMode="External" Id="R6c9477fd99884a3a" /><Relationship Type="http://schemas.openxmlformats.org/officeDocument/2006/relationships/hyperlink" Target="http://webapp.etsi.org/teldir/ListPersDetails.asp?PersId=0" TargetMode="External" Id="R96ded6059e7c49a9" /><Relationship Type="http://schemas.openxmlformats.org/officeDocument/2006/relationships/hyperlink" Target="http://www.3gpp.org/ftp/tsg_ran/WG1_RL1/TSGR1_52b/Docs/R1-081584.zip" TargetMode="External" Id="R9b6d299cc12d4061" /><Relationship Type="http://schemas.openxmlformats.org/officeDocument/2006/relationships/hyperlink" Target="http://webapp.etsi.org/teldir/ListPersDetails.asp?PersId=0" TargetMode="External" Id="Rd248563eee5a4217" /><Relationship Type="http://schemas.openxmlformats.org/officeDocument/2006/relationships/hyperlink" Target="http://www.3gpp.org/ftp/tsg_ran/WG1_RL1/TSGR1_52b/Docs/R1-081585.zip" TargetMode="External" Id="R5d38b1f5dbec4cf5" /><Relationship Type="http://schemas.openxmlformats.org/officeDocument/2006/relationships/hyperlink" Target="http://webapp.etsi.org/teldir/ListPersDetails.asp?PersId=0" TargetMode="External" Id="R0ec9388a27334d9f" /><Relationship Type="http://schemas.openxmlformats.org/officeDocument/2006/relationships/hyperlink" Target="http://www.3gpp.org/ftp/tsg_ran/WG1_RL1/TSGR1_52b/Docs/R1-081586.zip" TargetMode="External" Id="Rbee8f60b0f304edb" /><Relationship Type="http://schemas.openxmlformats.org/officeDocument/2006/relationships/hyperlink" Target="http://webapp.etsi.org/teldir/ListPersDetails.asp?PersId=0" TargetMode="External" Id="R2f4668354d42458c" /><Relationship Type="http://schemas.openxmlformats.org/officeDocument/2006/relationships/hyperlink" Target="http://webapp.etsi.org/teldir/ListPersDetails.asp?PersId=0" TargetMode="External" Id="Rb17cdbb39d13487d" /><Relationship Type="http://schemas.openxmlformats.org/officeDocument/2006/relationships/hyperlink" Target="http://www.3gpp.org/ftp/tsg_ran/WG1_RL1/TSGR1_52b/Docs/R1-081588.zip" TargetMode="External" Id="R562ec58215a8428f" /><Relationship Type="http://schemas.openxmlformats.org/officeDocument/2006/relationships/hyperlink" Target="http://webapp.etsi.org/teldir/ListPersDetails.asp?PersId=0" TargetMode="External" Id="R5ae4e1e4807540b4" /><Relationship Type="http://schemas.openxmlformats.org/officeDocument/2006/relationships/hyperlink" Target="http://www.3gpp.org/ftp/tsg_ran/WG1_RL1/TSGR1_52b/Docs/R1-081589.zip" TargetMode="External" Id="R8a98d8cdaa344e77" /><Relationship Type="http://schemas.openxmlformats.org/officeDocument/2006/relationships/hyperlink" Target="http://webapp.etsi.org/teldir/ListPersDetails.asp?PersId=0" TargetMode="External" Id="R6acda13f892f48b9" /><Relationship Type="http://schemas.openxmlformats.org/officeDocument/2006/relationships/hyperlink" Target="http://www.3gpp.org/ftp/tsg_ran/WG1_RL1/TSGR1_52b/Docs/R1-081590.zip" TargetMode="External" Id="R28e0863da796460f" /><Relationship Type="http://schemas.openxmlformats.org/officeDocument/2006/relationships/hyperlink" Target="http://webapp.etsi.org/teldir/ListPersDetails.asp?PersId=0" TargetMode="External" Id="Raff5abeba2904bbc" /><Relationship Type="http://schemas.openxmlformats.org/officeDocument/2006/relationships/hyperlink" Target="http://www.3gpp.org/ftp/tsg_ran/WG1_RL1/TSGR1_52b/Docs/R1-081591.zip" TargetMode="External" Id="Rb47525278a254db7" /><Relationship Type="http://schemas.openxmlformats.org/officeDocument/2006/relationships/hyperlink" Target="http://webapp.etsi.org/teldir/ListPersDetails.asp?PersId=0" TargetMode="External" Id="R2dce840410df402d" /><Relationship Type="http://schemas.openxmlformats.org/officeDocument/2006/relationships/hyperlink" Target="http://www.3gpp.org/ftp/tsg_ran/WG1_RL1/TSGR1_52b/Docs/R1-081592.zip" TargetMode="External" Id="Rda212332ce514251" /><Relationship Type="http://schemas.openxmlformats.org/officeDocument/2006/relationships/hyperlink" Target="http://webapp.etsi.org/teldir/ListPersDetails.asp?PersId=0" TargetMode="External" Id="Rb32b84d53cae4f13" /><Relationship Type="http://schemas.openxmlformats.org/officeDocument/2006/relationships/hyperlink" Target="http://www.3gpp.org/ftp/tsg_ran/WG1_RL1/TSGR1_52b/Docs/R1-081593.zip" TargetMode="External" Id="Rc80940480a764d03" /><Relationship Type="http://schemas.openxmlformats.org/officeDocument/2006/relationships/hyperlink" Target="http://webapp.etsi.org/teldir/ListPersDetails.asp?PersId=0" TargetMode="External" Id="Ref9dc653ef0d49f4" /><Relationship Type="http://schemas.openxmlformats.org/officeDocument/2006/relationships/hyperlink" Target="http://www.3gpp.org/ftp/tsg_ran/WG1_RL1/TSGR1_52b/Docs/R1-081594.zip" TargetMode="External" Id="R1d3c6a9c0f084e86" /><Relationship Type="http://schemas.openxmlformats.org/officeDocument/2006/relationships/hyperlink" Target="http://webapp.etsi.org/teldir/ListPersDetails.asp?PersId=0" TargetMode="External" Id="R695f4c532eba402b" /><Relationship Type="http://schemas.openxmlformats.org/officeDocument/2006/relationships/hyperlink" Target="http://www.3gpp.org/ftp/tsg_ran/WG1_RL1/TSGR1_52b/Docs/R1-081595.zip" TargetMode="External" Id="R4fae6948fd0242f8" /><Relationship Type="http://schemas.openxmlformats.org/officeDocument/2006/relationships/hyperlink" Target="http://webapp.etsi.org/teldir/ListPersDetails.asp?PersId=0" TargetMode="External" Id="R28f2f735f84f4228" /><Relationship Type="http://schemas.openxmlformats.org/officeDocument/2006/relationships/hyperlink" Target="http://www.3gpp.org/ftp/tsg_ran/WG1_RL1/TSGR1_52b/Docs/R1-081596.zip" TargetMode="External" Id="Ra4f38fef209c4ac5" /><Relationship Type="http://schemas.openxmlformats.org/officeDocument/2006/relationships/hyperlink" Target="http://webapp.etsi.org/teldir/ListPersDetails.asp?PersId=0" TargetMode="External" Id="Rbf5b2e05aa8c4d53" /><Relationship Type="http://schemas.openxmlformats.org/officeDocument/2006/relationships/hyperlink" Target="http://www.3gpp.org/ftp/tsg_ran/WG1_RL1/TSGR1_52b/Docs/R1-081597.zip" TargetMode="External" Id="Re517bf111c864327" /><Relationship Type="http://schemas.openxmlformats.org/officeDocument/2006/relationships/hyperlink" Target="http://webapp.etsi.org/teldir/ListPersDetails.asp?PersId=0" TargetMode="External" Id="R6da94ac87d314d10" /><Relationship Type="http://schemas.openxmlformats.org/officeDocument/2006/relationships/hyperlink" Target="http://www.3gpp.org/ftp/tsg_ran/WG1_RL1/TSGR1_52b/Docs/R1-081598.zip" TargetMode="External" Id="R3ec13852f42e4270" /><Relationship Type="http://schemas.openxmlformats.org/officeDocument/2006/relationships/hyperlink" Target="http://webapp.etsi.org/teldir/ListPersDetails.asp?PersId=0" TargetMode="External" Id="R05f914b1b41f4e2f" /><Relationship Type="http://schemas.openxmlformats.org/officeDocument/2006/relationships/hyperlink" Target="http://www.3gpp.org/ftp/tsg_ran/WG1_RL1/TSGR1_52b/Docs/R1-081599.zip" TargetMode="External" Id="Rbf608cc096674bba" /><Relationship Type="http://schemas.openxmlformats.org/officeDocument/2006/relationships/hyperlink" Target="http://webapp.etsi.org/teldir/ListPersDetails.asp?PersId=0" TargetMode="External" Id="R45a47611d01842e0" /><Relationship Type="http://schemas.openxmlformats.org/officeDocument/2006/relationships/hyperlink" Target="http://www.3gpp.org/ftp/tsg_ran/WG1_RL1/TSGR1_52b/Docs/R1-081600.zip" TargetMode="External" Id="R17e8e554ce3f4ec6" /><Relationship Type="http://schemas.openxmlformats.org/officeDocument/2006/relationships/hyperlink" Target="http://webapp.etsi.org/teldir/ListPersDetails.asp?PersId=0" TargetMode="External" Id="Ra845a608deb7498e" /><Relationship Type="http://schemas.openxmlformats.org/officeDocument/2006/relationships/hyperlink" Target="http://www.3gpp.org/ftp/tsg_ran/WG1_RL1/TSGR1_52b/Docs/R1-081601.zip" TargetMode="External" Id="R0926159825e74cb0" /><Relationship Type="http://schemas.openxmlformats.org/officeDocument/2006/relationships/hyperlink" Target="http://webapp.etsi.org/teldir/ListPersDetails.asp?PersId=0" TargetMode="External" Id="Rc0265ac9f1f44c49" /><Relationship Type="http://schemas.openxmlformats.org/officeDocument/2006/relationships/hyperlink" Target="http://www.3gpp.org/ftp/tsg_ran/WG1_RL1/TSGR1_52b/Docs/R1-081602.zip" TargetMode="External" Id="R2f9caffdff7e426d" /><Relationship Type="http://schemas.openxmlformats.org/officeDocument/2006/relationships/hyperlink" Target="http://webapp.etsi.org/teldir/ListPersDetails.asp?PersId=0" TargetMode="External" Id="Rc145e59006d54812" /><Relationship Type="http://schemas.openxmlformats.org/officeDocument/2006/relationships/hyperlink" Target="http://www.3gpp.org/ftp/tsg_ran/WG1_RL1/TSGR1_52b/Docs/R1-081603.zip" TargetMode="External" Id="R4000b727a3684e75" /><Relationship Type="http://schemas.openxmlformats.org/officeDocument/2006/relationships/hyperlink" Target="http://webapp.etsi.org/teldir/ListPersDetails.asp?PersId=0" TargetMode="External" Id="R94e3742101394d88" /><Relationship Type="http://schemas.openxmlformats.org/officeDocument/2006/relationships/hyperlink" Target="http://www.3gpp.org/ftp/tsg_ran/WG1_RL1/TSGR1_52b/Docs/R1-081604.zip" TargetMode="External" Id="R89593460087341ab" /><Relationship Type="http://schemas.openxmlformats.org/officeDocument/2006/relationships/hyperlink" Target="http://webapp.etsi.org/teldir/ListPersDetails.asp?PersId=0" TargetMode="External" Id="Rf05a270861a54a52" /><Relationship Type="http://schemas.openxmlformats.org/officeDocument/2006/relationships/hyperlink" Target="http://www.3gpp.org/ftp/tsg_ran/WG1_RL1/TSGR1_52b/Docs/R1-081605.zip" TargetMode="External" Id="R7bcd16eb8f1c40ea" /><Relationship Type="http://schemas.openxmlformats.org/officeDocument/2006/relationships/hyperlink" Target="http://webapp.etsi.org/teldir/ListPersDetails.asp?PersId=0" TargetMode="External" Id="R29a23400f1d84761" /><Relationship Type="http://schemas.openxmlformats.org/officeDocument/2006/relationships/hyperlink" Target="http://www.3gpp.org/ftp/tsg_ran/WG1_RL1/TSGR1_52b/Docs/R1-081606.zip" TargetMode="External" Id="Ref1a5d941f334ca7" /><Relationship Type="http://schemas.openxmlformats.org/officeDocument/2006/relationships/hyperlink" Target="http://webapp.etsi.org/teldir/ListPersDetails.asp?PersId=0" TargetMode="External" Id="Rbf82f0e81c8a4da8" /><Relationship Type="http://schemas.openxmlformats.org/officeDocument/2006/relationships/hyperlink" Target="http://www.3gpp.org/ftp/tsg_ran/WG1_RL1/TSGR1_52b/Docs/R1-081607.zip" TargetMode="External" Id="R10873ddad0df4c86" /><Relationship Type="http://schemas.openxmlformats.org/officeDocument/2006/relationships/hyperlink" Target="http://webapp.etsi.org/teldir/ListPersDetails.asp?PersId=0" TargetMode="External" Id="R5ca6ff6c85054468" /><Relationship Type="http://schemas.openxmlformats.org/officeDocument/2006/relationships/hyperlink" Target="http://www.3gpp.org/ftp/tsg_ran/WG1_RL1/TSGR1_52b/Docs/R1-081608.zip" TargetMode="External" Id="R5ac0afaa1a94482d" /><Relationship Type="http://schemas.openxmlformats.org/officeDocument/2006/relationships/hyperlink" Target="http://webapp.etsi.org/teldir/ListPersDetails.asp?PersId=0" TargetMode="External" Id="Rb6bee0e221ce42f9" /><Relationship Type="http://schemas.openxmlformats.org/officeDocument/2006/relationships/hyperlink" Target="http://www.3gpp.org/ftp/tsg_ran/WG1_RL1/TSGR1_52b/Docs/R1-081609.zip" TargetMode="External" Id="Rf45533c12d35444b" /><Relationship Type="http://schemas.openxmlformats.org/officeDocument/2006/relationships/hyperlink" Target="http://webapp.etsi.org/teldir/ListPersDetails.asp?PersId=0" TargetMode="External" Id="Rb01758bbfee94e06" /><Relationship Type="http://schemas.openxmlformats.org/officeDocument/2006/relationships/hyperlink" Target="http://www.3gpp.org/ftp/tsg_ran/WG1_RL1/TSGR1_52b/Docs/R1-081610.zip" TargetMode="External" Id="R37d5c92e0bce4dba" /><Relationship Type="http://schemas.openxmlformats.org/officeDocument/2006/relationships/hyperlink" Target="http://webapp.etsi.org/teldir/ListPersDetails.asp?PersId=0" TargetMode="External" Id="R95538d75d2374442" /><Relationship Type="http://schemas.openxmlformats.org/officeDocument/2006/relationships/hyperlink" Target="http://www.3gpp.org/ftp/tsg_ran/WG1_RL1/TSGR1_52b/Docs/R1-081611.zip" TargetMode="External" Id="Rb06d037ecd03424e" /><Relationship Type="http://schemas.openxmlformats.org/officeDocument/2006/relationships/hyperlink" Target="http://webapp.etsi.org/teldir/ListPersDetails.asp?PersId=0" TargetMode="External" Id="R6c67089f29704e2c" /><Relationship Type="http://schemas.openxmlformats.org/officeDocument/2006/relationships/hyperlink" Target="http://www.3gpp.org/ftp/tsg_ran/WG1_RL1/TSGR1_52b/Docs/R1-081612.zip" TargetMode="External" Id="R082f03812a8d4034" /><Relationship Type="http://schemas.openxmlformats.org/officeDocument/2006/relationships/hyperlink" Target="http://webapp.etsi.org/teldir/ListPersDetails.asp?PersId=0" TargetMode="External" Id="R802b7299ab8e43dc" /><Relationship Type="http://schemas.openxmlformats.org/officeDocument/2006/relationships/hyperlink" Target="http://www.3gpp.org/ftp/tsg_ran/WG1_RL1/TSGR1_52b/Docs/R1-081613.zip" TargetMode="External" Id="R502b6fd3b44848e4" /><Relationship Type="http://schemas.openxmlformats.org/officeDocument/2006/relationships/hyperlink" Target="http://webapp.etsi.org/teldir/ListPersDetails.asp?PersId=0" TargetMode="External" Id="R5901c791d9cf4939" /><Relationship Type="http://schemas.openxmlformats.org/officeDocument/2006/relationships/hyperlink" Target="http://www.3gpp.org/ftp/tsg_ran/WG1_RL1/TSGR1_52b/Docs/R1-081614.zip" TargetMode="External" Id="Raed49d3291844b2e" /><Relationship Type="http://schemas.openxmlformats.org/officeDocument/2006/relationships/hyperlink" Target="http://webapp.etsi.org/teldir/ListPersDetails.asp?PersId=0" TargetMode="External" Id="Rf693f6fc1ada40db" /><Relationship Type="http://schemas.openxmlformats.org/officeDocument/2006/relationships/hyperlink" Target="http://www.3gpp.org/ftp/tsg_ran/WG1_RL1/TSGR1_52b/Docs/R1-081615.zip" TargetMode="External" Id="R33102dd5399f4ad5" /><Relationship Type="http://schemas.openxmlformats.org/officeDocument/2006/relationships/hyperlink" Target="http://webapp.etsi.org/teldir/ListPersDetails.asp?PersId=0" TargetMode="External" Id="Rf34e51cffc5f49c8" /><Relationship Type="http://schemas.openxmlformats.org/officeDocument/2006/relationships/hyperlink" Target="http://www.3gpp.org/ftp/tsg_ran/WG1_RL1/TSGR1_52b/Docs/R1-081616.zip" TargetMode="External" Id="Rfbf42bceb0b44c5d" /><Relationship Type="http://schemas.openxmlformats.org/officeDocument/2006/relationships/hyperlink" Target="http://webapp.etsi.org/teldir/ListPersDetails.asp?PersId=0" TargetMode="External" Id="R3d1cfb7e1e774d15" /><Relationship Type="http://schemas.openxmlformats.org/officeDocument/2006/relationships/hyperlink" Target="http://www.3gpp.org/ftp/tsg_ran/WG1_RL1/TSGR1_52b/Docs/R1-081617.zip" TargetMode="External" Id="R8f2c60a2e9ff442b" /><Relationship Type="http://schemas.openxmlformats.org/officeDocument/2006/relationships/hyperlink" Target="http://webapp.etsi.org/teldir/ListPersDetails.asp?PersId=0" TargetMode="External" Id="R4ed6d142fe5c47b4" /><Relationship Type="http://schemas.openxmlformats.org/officeDocument/2006/relationships/hyperlink" Target="http://www.3gpp.org/ftp/tsg_ran/WG1_RL1/TSGR1_52b/Docs/R1-081618.zip" TargetMode="External" Id="R41b82471ae6a4e3c" /><Relationship Type="http://schemas.openxmlformats.org/officeDocument/2006/relationships/hyperlink" Target="http://webapp.etsi.org/teldir/ListPersDetails.asp?PersId=0" TargetMode="External" Id="Rfc2dfa9b51254600" /><Relationship Type="http://schemas.openxmlformats.org/officeDocument/2006/relationships/hyperlink" Target="http://www.3gpp.org/ftp/tsg_ran/WG1_RL1/TSGR1_52b/Docs/R1-081619.zip" TargetMode="External" Id="R8183bf37643f4ce5" /><Relationship Type="http://schemas.openxmlformats.org/officeDocument/2006/relationships/hyperlink" Target="http://webapp.etsi.org/teldir/ListPersDetails.asp?PersId=0" TargetMode="External" Id="Rd5927229414a445c" /><Relationship Type="http://schemas.openxmlformats.org/officeDocument/2006/relationships/hyperlink" Target="http://www.3gpp.org/ftp/tsg_ran/WG1_RL1/TSGR1_52b/Docs/R1-081620.zip" TargetMode="External" Id="R729088ef80cb40d4" /><Relationship Type="http://schemas.openxmlformats.org/officeDocument/2006/relationships/hyperlink" Target="http://webapp.etsi.org/teldir/ListPersDetails.asp?PersId=0" TargetMode="External" Id="R552d0c4d8a6a4c02" /><Relationship Type="http://schemas.openxmlformats.org/officeDocument/2006/relationships/hyperlink" Target="http://www.3gpp.org/ftp/tsg_ran/WG1_RL1/TSGR1_52b/Docs/R1-081621.zip" TargetMode="External" Id="R827f73ca7f4e4b15" /><Relationship Type="http://schemas.openxmlformats.org/officeDocument/2006/relationships/hyperlink" Target="http://webapp.etsi.org/teldir/ListPersDetails.asp?PersId=0" TargetMode="External" Id="R8d44edfc91c240e4" /><Relationship Type="http://schemas.openxmlformats.org/officeDocument/2006/relationships/hyperlink" Target="http://www.3gpp.org/ftp/tsg_ran/WG1_RL1/TSGR1_52b/Docs/R1-081622.zip" TargetMode="External" Id="R08a37cb3d1a94803" /><Relationship Type="http://schemas.openxmlformats.org/officeDocument/2006/relationships/hyperlink" Target="http://webapp.etsi.org/teldir/ListPersDetails.asp?PersId=0" TargetMode="External" Id="Rf2c21d3675464223" /><Relationship Type="http://schemas.openxmlformats.org/officeDocument/2006/relationships/hyperlink" Target="http://www.3gpp.org/ftp/tsg_ran/WG1_RL1/TSGR1_52b/Docs/R1-081623.zip" TargetMode="External" Id="Rda524390830b4a88" /><Relationship Type="http://schemas.openxmlformats.org/officeDocument/2006/relationships/hyperlink" Target="http://webapp.etsi.org/teldir/ListPersDetails.asp?PersId=0" TargetMode="External" Id="R99cf3f3e0528434d" /><Relationship Type="http://schemas.openxmlformats.org/officeDocument/2006/relationships/hyperlink" Target="http://www.3gpp.org/ftp/tsg_ran/WG1_RL1/TSGR1_52b/Docs/R1-081624.zip" TargetMode="External" Id="R72d93b3185dc489f" /><Relationship Type="http://schemas.openxmlformats.org/officeDocument/2006/relationships/hyperlink" Target="http://webapp.etsi.org/teldir/ListPersDetails.asp?PersId=0" TargetMode="External" Id="R5ae58d9c473248f9" /><Relationship Type="http://schemas.openxmlformats.org/officeDocument/2006/relationships/hyperlink" Target="http://www.3gpp.org/ftp/tsg_ran/WG1_RL1/TSGR1_52b/Docs/R1-081625.zip" TargetMode="External" Id="R274227fd46224fc3" /><Relationship Type="http://schemas.openxmlformats.org/officeDocument/2006/relationships/hyperlink" Target="http://webapp.etsi.org/teldir/ListPersDetails.asp?PersId=0" TargetMode="External" Id="R44bb344e99cc4990" /><Relationship Type="http://schemas.openxmlformats.org/officeDocument/2006/relationships/hyperlink" Target="http://www.3gpp.org/ftp/tsg_ran/WG1_RL1/TSGR1_52b/Docs/R1-081626.zip" TargetMode="External" Id="Rd73789677c3543ef" /><Relationship Type="http://schemas.openxmlformats.org/officeDocument/2006/relationships/hyperlink" Target="http://webapp.etsi.org/teldir/ListPersDetails.asp?PersId=0" TargetMode="External" Id="R7a11cbfa6b214ea4" /><Relationship Type="http://schemas.openxmlformats.org/officeDocument/2006/relationships/hyperlink" Target="http://webapp.etsi.org/teldir/ListPersDetails.asp?PersId=0" TargetMode="External" Id="R929382f6a6d644e8" /><Relationship Type="http://schemas.openxmlformats.org/officeDocument/2006/relationships/hyperlink" Target="http://www.3gpp.org/ftp/tsg_ran/WG1_RL1/TSGR1_52b/Docs/R1-081628.zip" TargetMode="External" Id="R6a3a89b71f3f44ad" /><Relationship Type="http://schemas.openxmlformats.org/officeDocument/2006/relationships/hyperlink" Target="http://webapp.etsi.org/teldir/ListPersDetails.asp?PersId=0" TargetMode="External" Id="R1638096875f54854" /><Relationship Type="http://schemas.openxmlformats.org/officeDocument/2006/relationships/hyperlink" Target="http://www.3gpp.org/ftp/tsg_ran/WG1_RL1/TSGR1_52b/Docs/R1-081629.zip" TargetMode="External" Id="R05586dd5dcb24721" /><Relationship Type="http://schemas.openxmlformats.org/officeDocument/2006/relationships/hyperlink" Target="http://webapp.etsi.org/teldir/ListPersDetails.asp?PersId=0" TargetMode="External" Id="Rfda4ad6fb04349e8" /><Relationship Type="http://schemas.openxmlformats.org/officeDocument/2006/relationships/hyperlink" Target="http://www.3gpp.org/ftp/tsg_ran/WG1_RL1/TSGR1_52b/Docs/R1-081630.zip" TargetMode="External" Id="Rd0d0f0be13cd4e35" /><Relationship Type="http://schemas.openxmlformats.org/officeDocument/2006/relationships/hyperlink" Target="http://webapp.etsi.org/teldir/ListPersDetails.asp?PersId=0" TargetMode="External" Id="R8151a452a7334099" /><Relationship Type="http://schemas.openxmlformats.org/officeDocument/2006/relationships/hyperlink" Target="http://www.3gpp.org/ftp/tsg_ran/WG1_RL1/TSGR1_52b/Docs/R1-081631.zip" TargetMode="External" Id="R972ce53beefa4c90" /><Relationship Type="http://schemas.openxmlformats.org/officeDocument/2006/relationships/hyperlink" Target="http://webapp.etsi.org/teldir/ListPersDetails.asp?PersId=0" TargetMode="External" Id="R5cd936cc1df14513" /><Relationship Type="http://schemas.openxmlformats.org/officeDocument/2006/relationships/hyperlink" Target="http://www.3gpp.org/ftp/tsg_ran/WG1_RL1/TSGR1_52b/Docs/R1-081632.zip" TargetMode="External" Id="R6644ebc7665e4d91" /><Relationship Type="http://schemas.openxmlformats.org/officeDocument/2006/relationships/hyperlink" Target="http://webapp.etsi.org/teldir/ListPersDetails.asp?PersId=0" TargetMode="External" Id="R8ad4b4d4441b40cf" /><Relationship Type="http://schemas.openxmlformats.org/officeDocument/2006/relationships/hyperlink" Target="http://www.3gpp.org/ftp/tsg_ran/WG1_RL1/TSGR1_52b/Docs/R1-081633.zip" TargetMode="External" Id="R71ab60e27082462c" /><Relationship Type="http://schemas.openxmlformats.org/officeDocument/2006/relationships/hyperlink" Target="http://webapp.etsi.org/teldir/ListPersDetails.asp?PersId=0" TargetMode="External" Id="R85d66be7bc854874" /><Relationship Type="http://schemas.openxmlformats.org/officeDocument/2006/relationships/hyperlink" Target="http://www.3gpp.org/ftp/tsg_ran/WG1_RL1/TSGR1_52b/Docs/R1-081634.zip" TargetMode="External" Id="R60d033fb01684e5c" /><Relationship Type="http://schemas.openxmlformats.org/officeDocument/2006/relationships/hyperlink" Target="http://webapp.etsi.org/teldir/ListPersDetails.asp?PersId=0" TargetMode="External" Id="R2b52c535ed1b4b40" /><Relationship Type="http://schemas.openxmlformats.org/officeDocument/2006/relationships/hyperlink" Target="http://www.3gpp.org/ftp/tsg_ran/WG1_RL1/TSGR1_52b/Docs/R1-081635.zip" TargetMode="External" Id="R408a15bf39784295" /><Relationship Type="http://schemas.openxmlformats.org/officeDocument/2006/relationships/hyperlink" Target="http://webapp.etsi.org/teldir/ListPersDetails.asp?PersId=0" TargetMode="External" Id="R8704bbdc1ae34c44" /><Relationship Type="http://schemas.openxmlformats.org/officeDocument/2006/relationships/hyperlink" Target="http://www.3gpp.org/ftp/tsg_ran/WG1_RL1/TSGR1_52b/Docs/R1-081636.zip" TargetMode="External" Id="R293e2211256741e0" /><Relationship Type="http://schemas.openxmlformats.org/officeDocument/2006/relationships/hyperlink" Target="http://webapp.etsi.org/teldir/ListPersDetails.asp?PersId=0" TargetMode="External" Id="Rf7430c021a474bac" /><Relationship Type="http://schemas.openxmlformats.org/officeDocument/2006/relationships/hyperlink" Target="http://www.3gpp.org/ftp/tsg_ran/WG1_RL1/TSGR1_52b/Docs/R1-081637.zip" TargetMode="External" Id="R9420ebf6763c44bd" /><Relationship Type="http://schemas.openxmlformats.org/officeDocument/2006/relationships/hyperlink" Target="http://webapp.etsi.org/teldir/ListPersDetails.asp?PersId=0" TargetMode="External" Id="R9f011112a04b478f" /><Relationship Type="http://schemas.openxmlformats.org/officeDocument/2006/relationships/hyperlink" Target="http://www.3gpp.org/ftp/tsg_ran/WG1_RL1/TSGR1_52b/Docs/R1-081638.zip" TargetMode="External" Id="Rfb6e472bad064510" /><Relationship Type="http://schemas.openxmlformats.org/officeDocument/2006/relationships/hyperlink" Target="http://webapp.etsi.org/teldir/ListPersDetails.asp?PersId=0" TargetMode="External" Id="R02b1e92dbaee4b3f" /><Relationship Type="http://schemas.openxmlformats.org/officeDocument/2006/relationships/hyperlink" Target="http://www.3gpp.org/ftp/tsg_ran/WG1_RL1/TSGR1_52b/Docs/R1-081639.zip" TargetMode="External" Id="Rc683ef8645484466" /><Relationship Type="http://schemas.openxmlformats.org/officeDocument/2006/relationships/hyperlink" Target="http://webapp.etsi.org/teldir/ListPersDetails.asp?PersId=0" TargetMode="External" Id="Rc37b3e0fca6d4359" /><Relationship Type="http://schemas.openxmlformats.org/officeDocument/2006/relationships/hyperlink" Target="http://www.3gpp.org/ftp/tsg_ran/WG1_RL1/TSGR1_52b/Docs/R1-081640.zip" TargetMode="External" Id="Rce695e185522461e" /><Relationship Type="http://schemas.openxmlformats.org/officeDocument/2006/relationships/hyperlink" Target="http://webapp.etsi.org/teldir/ListPersDetails.asp?PersId=0" TargetMode="External" Id="R454f8fdf700a4fc7" /><Relationship Type="http://schemas.openxmlformats.org/officeDocument/2006/relationships/hyperlink" Target="http://www.3gpp.org/ftp/tsg_ran/WG1_RL1/TSGR1_52b/Docs/R1-081641.zip" TargetMode="External" Id="Rdfd84416269145f8" /><Relationship Type="http://schemas.openxmlformats.org/officeDocument/2006/relationships/hyperlink" Target="http://webapp.etsi.org/teldir/ListPersDetails.asp?PersId=0" TargetMode="External" Id="R1485adf07c684e1b" /><Relationship Type="http://schemas.openxmlformats.org/officeDocument/2006/relationships/hyperlink" Target="http://www.3gpp.org/ftp/tsg_ran/WG1_RL1/TSGR1_52b/Docs/R1-081642.zip" TargetMode="External" Id="R363099247cb24cee" /><Relationship Type="http://schemas.openxmlformats.org/officeDocument/2006/relationships/hyperlink" Target="http://webapp.etsi.org/teldir/ListPersDetails.asp?PersId=0" TargetMode="External" Id="Rf998dc1b20ac4709" /><Relationship Type="http://schemas.openxmlformats.org/officeDocument/2006/relationships/hyperlink" Target="http://www.3gpp.org/ftp/tsg_ran/WG1_RL1/TSGR1_52b/Docs/R1-081643.zip" TargetMode="External" Id="Ra9cbc3e86230400c" /><Relationship Type="http://schemas.openxmlformats.org/officeDocument/2006/relationships/hyperlink" Target="http://webapp.etsi.org/teldir/ListPersDetails.asp?PersId=0" TargetMode="External" Id="Re51b63f407bc433c" /><Relationship Type="http://schemas.openxmlformats.org/officeDocument/2006/relationships/hyperlink" Target="http://www.3gpp.org/ftp/tsg_ran/WG1_RL1/TSGR1_52b/Docs/R1-081644.zip" TargetMode="External" Id="R0e0ca5194225450a" /><Relationship Type="http://schemas.openxmlformats.org/officeDocument/2006/relationships/hyperlink" Target="http://webapp.etsi.org/teldir/ListPersDetails.asp?PersId=0" TargetMode="External" Id="R2820d1654b06443e" /><Relationship Type="http://schemas.openxmlformats.org/officeDocument/2006/relationships/hyperlink" Target="http://www.3gpp.org/ftp/tsg_ran/WG1_RL1/TSGR1_52b/Docs/R1-081645.zip" TargetMode="External" Id="R53d5d0be54824173" /><Relationship Type="http://schemas.openxmlformats.org/officeDocument/2006/relationships/hyperlink" Target="http://webapp.etsi.org/teldir/ListPersDetails.asp?PersId=0" TargetMode="External" Id="Rcc130e54404745cb" /><Relationship Type="http://schemas.openxmlformats.org/officeDocument/2006/relationships/hyperlink" Target="http://www.3gpp.org/ftp/tsg_ran/WG1_RL1/TSGR1_52b/Docs/R1-081646.zip" TargetMode="External" Id="R9a607e7b370b465c" /><Relationship Type="http://schemas.openxmlformats.org/officeDocument/2006/relationships/hyperlink" Target="http://webapp.etsi.org/teldir/ListPersDetails.asp?PersId=0" TargetMode="External" Id="Rd1797d8d312b4b84" /><Relationship Type="http://schemas.openxmlformats.org/officeDocument/2006/relationships/hyperlink" Target="http://www.3gpp.org/ftp/tsg_ran/WG1_RL1/TSGR1_52b/Docs/R1-081647.zip" TargetMode="External" Id="Rcbb43a26405140c4" /><Relationship Type="http://schemas.openxmlformats.org/officeDocument/2006/relationships/hyperlink" Target="http://webapp.etsi.org/teldir/ListPersDetails.asp?PersId=0" TargetMode="External" Id="R52102a0381924b1c" /><Relationship Type="http://schemas.openxmlformats.org/officeDocument/2006/relationships/hyperlink" Target="http://www.3gpp.org/ftp/tsg_ran/WG1_RL1/TSGR1_52b/Docs/R1-081648.zip" TargetMode="External" Id="Rdbf10237128449fe" /><Relationship Type="http://schemas.openxmlformats.org/officeDocument/2006/relationships/hyperlink" Target="http://webapp.etsi.org/teldir/ListPersDetails.asp?PersId=0" TargetMode="External" Id="R18296dc18c1b42d0" /><Relationship Type="http://schemas.openxmlformats.org/officeDocument/2006/relationships/hyperlink" Target="http://www.3gpp.org/ftp/tsg_ran/WG1_RL1/TSGR1_52b/Docs/R1-081649.zip" TargetMode="External" Id="Rb125ce8a28254e2f" /><Relationship Type="http://schemas.openxmlformats.org/officeDocument/2006/relationships/hyperlink" Target="http://webapp.etsi.org/teldir/ListPersDetails.asp?PersId=0" TargetMode="External" Id="R7305478aac514157" /><Relationship Type="http://schemas.openxmlformats.org/officeDocument/2006/relationships/hyperlink" Target="http://www.3gpp.org/ftp/tsg_ran/WG1_RL1/TSGR1_52b/Docs/R1-081650.zip" TargetMode="External" Id="R9df7dbb371db42cd" /><Relationship Type="http://schemas.openxmlformats.org/officeDocument/2006/relationships/hyperlink" Target="http://webapp.etsi.org/teldir/ListPersDetails.asp?PersId=0" TargetMode="External" Id="Rb48bc895150a4666" /><Relationship Type="http://schemas.openxmlformats.org/officeDocument/2006/relationships/hyperlink" Target="http://www.3gpp.org/ftp/tsg_ran/WG1_RL1/TSGR1_52b/Docs/R1-081651.zip" TargetMode="External" Id="R429ef70860ac4f31" /><Relationship Type="http://schemas.openxmlformats.org/officeDocument/2006/relationships/hyperlink" Target="http://webapp.etsi.org/teldir/ListPersDetails.asp?PersId=0" TargetMode="External" Id="Rcf878f5fe75048b6" /><Relationship Type="http://schemas.openxmlformats.org/officeDocument/2006/relationships/hyperlink" Target="http://www.3gpp.org/ftp/tsg_ran/WG1_RL1/TSGR1_52b/Docs/R1-081652.zip" TargetMode="External" Id="R951af05c41f04bf7" /><Relationship Type="http://schemas.openxmlformats.org/officeDocument/2006/relationships/hyperlink" Target="http://webapp.etsi.org/teldir/ListPersDetails.asp?PersId=0" TargetMode="External" Id="R89597ad6bc404a33" /><Relationship Type="http://schemas.openxmlformats.org/officeDocument/2006/relationships/hyperlink" Target="http://www.3gpp.org/ftp/tsg_ran/WG1_RL1/TSGR1_52b/Docs/R1-081653.zip" TargetMode="External" Id="Raf92da34969244d9" /><Relationship Type="http://schemas.openxmlformats.org/officeDocument/2006/relationships/hyperlink" Target="http://webapp.etsi.org/teldir/ListPersDetails.asp?PersId=0" TargetMode="External" Id="Rb517a2ceb8ed4323" /><Relationship Type="http://schemas.openxmlformats.org/officeDocument/2006/relationships/hyperlink" Target="http://www.3gpp.org/ftp/tsg_ran/WG1_RL1/TSGR1_52b/Docs/R1-081654.zip" TargetMode="External" Id="Re288b252896d453a" /><Relationship Type="http://schemas.openxmlformats.org/officeDocument/2006/relationships/hyperlink" Target="http://webapp.etsi.org/teldir/ListPersDetails.asp?PersId=0" TargetMode="External" Id="R9824c909af6848f3" /><Relationship Type="http://schemas.openxmlformats.org/officeDocument/2006/relationships/hyperlink" Target="http://www.3gpp.org/ftp/tsg_ran/WG1_RL1/TSGR1_52b/Docs/R1-081655.zip" TargetMode="External" Id="Re94f26e7e45d46d5" /><Relationship Type="http://schemas.openxmlformats.org/officeDocument/2006/relationships/hyperlink" Target="http://webapp.etsi.org/teldir/ListPersDetails.asp?PersId=0" TargetMode="External" Id="R8de81b59aa9045d3" /><Relationship Type="http://schemas.openxmlformats.org/officeDocument/2006/relationships/hyperlink" Target="http://www.3gpp.org/ftp/tsg_ran/WG1_RL1/TSGR1_52b/Docs/R1-081656.zip" TargetMode="External" Id="R51ead4318b944bb8" /><Relationship Type="http://schemas.openxmlformats.org/officeDocument/2006/relationships/hyperlink" Target="http://webapp.etsi.org/teldir/ListPersDetails.asp?PersId=0" TargetMode="External" Id="R94f90c1914d34bbd" /><Relationship Type="http://schemas.openxmlformats.org/officeDocument/2006/relationships/hyperlink" Target="http://www.3gpp.org/ftp/tsg_ran/WG1_RL1/TSGR1_52b/Docs/R1-081657.zip" TargetMode="External" Id="Rc74e8991c88f417f" /><Relationship Type="http://schemas.openxmlformats.org/officeDocument/2006/relationships/hyperlink" Target="http://webapp.etsi.org/teldir/ListPersDetails.asp?PersId=0" TargetMode="External" Id="R67b626a29cd24947" /><Relationship Type="http://schemas.openxmlformats.org/officeDocument/2006/relationships/hyperlink" Target="http://www.3gpp.org/ftp/tsg_ran/WG1_RL1/TSGR1_52b/Docs/R1-081658.zip" TargetMode="External" Id="R2ca5401a01d6418f" /><Relationship Type="http://schemas.openxmlformats.org/officeDocument/2006/relationships/hyperlink" Target="http://webapp.etsi.org/teldir/ListPersDetails.asp?PersId=0" TargetMode="External" Id="R98dbc258c4cf4229" /><Relationship Type="http://schemas.openxmlformats.org/officeDocument/2006/relationships/hyperlink" Target="http://www.3gpp.org/ftp/tsg_ran/WG1_RL1/TSGR1_52b/Docs/R1-081659.zip" TargetMode="External" Id="R09275ee8a138424f" /><Relationship Type="http://schemas.openxmlformats.org/officeDocument/2006/relationships/hyperlink" Target="http://webapp.etsi.org/teldir/ListPersDetails.asp?PersId=0" TargetMode="External" Id="Rdc1fc0e28a114c62" /><Relationship Type="http://schemas.openxmlformats.org/officeDocument/2006/relationships/hyperlink" Target="http://www.3gpp.org/ftp/tsg_ran/WG1_RL1/TSGR1_52b/Docs/R1-081660.zip" TargetMode="External" Id="R2b16f33e409e4115" /><Relationship Type="http://schemas.openxmlformats.org/officeDocument/2006/relationships/hyperlink" Target="http://webapp.etsi.org/teldir/ListPersDetails.asp?PersId=0" TargetMode="External" Id="Rd83ef1de2c7a4a41" /><Relationship Type="http://schemas.openxmlformats.org/officeDocument/2006/relationships/hyperlink" Target="http://www.3gpp.org/ftp/tsg_ran/WG1_RL1/TSGR1_52b/Docs/R1-081661.zip" TargetMode="External" Id="Rde16b4322435444f" /><Relationship Type="http://schemas.openxmlformats.org/officeDocument/2006/relationships/hyperlink" Target="http://webapp.etsi.org/teldir/ListPersDetails.asp?PersId=0" TargetMode="External" Id="R0bde698178df45e9" /><Relationship Type="http://schemas.openxmlformats.org/officeDocument/2006/relationships/hyperlink" Target="http://www.3gpp.org/ftp/tsg_ran/WG1_RL1/TSGR1_52b/Docs/R1-081662.zip" TargetMode="External" Id="Re04f20b51cc548cf" /><Relationship Type="http://schemas.openxmlformats.org/officeDocument/2006/relationships/hyperlink" Target="http://webapp.etsi.org/teldir/ListPersDetails.asp?PersId=0" TargetMode="External" Id="Rbe0676daf8984b40" /><Relationship Type="http://schemas.openxmlformats.org/officeDocument/2006/relationships/hyperlink" Target="http://www.3gpp.org/ftp/tsg_ran/WG1_RL1/TSGR1_52b/Docs/R1-081663.zip" TargetMode="External" Id="R875d9d9c11b74d58" /><Relationship Type="http://schemas.openxmlformats.org/officeDocument/2006/relationships/hyperlink" Target="http://webapp.etsi.org/teldir/ListPersDetails.asp?PersId=0" TargetMode="External" Id="R8128c85904aa4309" /><Relationship Type="http://schemas.openxmlformats.org/officeDocument/2006/relationships/hyperlink" Target="http://www.3gpp.org/ftp/tsg_ran/WG1_RL1/TSGR1_52b/Docs/R1-081664.zip" TargetMode="External" Id="Re2098c7ba6b441aa" /><Relationship Type="http://schemas.openxmlformats.org/officeDocument/2006/relationships/hyperlink" Target="http://webapp.etsi.org/teldir/ListPersDetails.asp?PersId=0" TargetMode="External" Id="Rc6bbec8abc074102" /><Relationship Type="http://schemas.openxmlformats.org/officeDocument/2006/relationships/hyperlink" Target="http://www.3gpp.org/ftp/tsg_ran/WG1_RL1/TSGR1_52b/Docs/R1-081665.zip" TargetMode="External" Id="R9cbafaa68c6d4a0c" /><Relationship Type="http://schemas.openxmlformats.org/officeDocument/2006/relationships/hyperlink" Target="http://webapp.etsi.org/teldir/ListPersDetails.asp?PersId=0" TargetMode="External" Id="Rea3e09dd5d34438c" /><Relationship Type="http://schemas.openxmlformats.org/officeDocument/2006/relationships/hyperlink" Target="http://www.3gpp.org/ftp/tsg_ran/WG1_RL1/TSGR1_52b/Docs/R1-081666.zip" TargetMode="External" Id="Redbec952a2334e82" /><Relationship Type="http://schemas.openxmlformats.org/officeDocument/2006/relationships/hyperlink" Target="http://webapp.etsi.org/teldir/ListPersDetails.asp?PersId=0" TargetMode="External" Id="R46cd2549852f4fb5" /><Relationship Type="http://schemas.openxmlformats.org/officeDocument/2006/relationships/hyperlink" Target="http://www.3gpp.org/ftp/tsg_ran/WG1_RL1/TSGR1_52b/Docs/R1-081667.zip" TargetMode="External" Id="Rca7ea3736d8f4218" /><Relationship Type="http://schemas.openxmlformats.org/officeDocument/2006/relationships/hyperlink" Target="http://webapp.etsi.org/teldir/ListPersDetails.asp?PersId=0" TargetMode="External" Id="R7ca36761d3494dfa" /><Relationship Type="http://schemas.openxmlformats.org/officeDocument/2006/relationships/hyperlink" Target="http://www.3gpp.org/ftp/tsg_ran/WG1_RL1/TSGR1_52b/Docs/R1-081668.zip" TargetMode="External" Id="R2548e469087c43b1" /><Relationship Type="http://schemas.openxmlformats.org/officeDocument/2006/relationships/hyperlink" Target="http://webapp.etsi.org/teldir/ListPersDetails.asp?PersId=0" TargetMode="External" Id="R41e73172fa33454b" /><Relationship Type="http://schemas.openxmlformats.org/officeDocument/2006/relationships/hyperlink" Target="http://www.3gpp.org/ftp/tsg_ran/WG1_RL1/TSGR1_52b/Docs/R1-081669.zip" TargetMode="External" Id="Rf47748b2c235442d" /><Relationship Type="http://schemas.openxmlformats.org/officeDocument/2006/relationships/hyperlink" Target="http://webapp.etsi.org/teldir/ListPersDetails.asp?PersId=0" TargetMode="External" Id="R91bda46fe7cf456d" /><Relationship Type="http://schemas.openxmlformats.org/officeDocument/2006/relationships/hyperlink" Target="http://www.3gpp.org/ftp/tsg_ran/WG1_RL1/TSGR1_52b/Docs/R1-081670.zip" TargetMode="External" Id="R9b2ad56d874a46e7" /><Relationship Type="http://schemas.openxmlformats.org/officeDocument/2006/relationships/hyperlink" Target="http://webapp.etsi.org/teldir/ListPersDetails.asp?PersId=0" TargetMode="External" Id="R71f431c7af294c85" /><Relationship Type="http://schemas.openxmlformats.org/officeDocument/2006/relationships/hyperlink" Target="http://www.3gpp.org/ftp/tsg_ran/WG1_RL1/TSGR1_52b/Docs/R1-081671.zip" TargetMode="External" Id="R21cba77be50e48dc" /><Relationship Type="http://schemas.openxmlformats.org/officeDocument/2006/relationships/hyperlink" Target="http://webapp.etsi.org/teldir/ListPersDetails.asp?PersId=0" TargetMode="External" Id="Re88a27d806854f55" /><Relationship Type="http://schemas.openxmlformats.org/officeDocument/2006/relationships/hyperlink" Target="http://www.3gpp.org/ftp/tsg_ran/WG1_RL1/TSGR1_52b/Docs/R1-081672.zip" TargetMode="External" Id="Rd79254b4c5b24731" /><Relationship Type="http://schemas.openxmlformats.org/officeDocument/2006/relationships/hyperlink" Target="http://webapp.etsi.org/teldir/ListPersDetails.asp?PersId=0" TargetMode="External" Id="R1a67c9d06462461d" /><Relationship Type="http://schemas.openxmlformats.org/officeDocument/2006/relationships/hyperlink" Target="http://www.3gpp.org/ftp/tsg_ran/WG1_RL1/TSGR1_52b/Docs/R1-081673.zip" TargetMode="External" Id="Rf5f5f28ef1c44c74" /><Relationship Type="http://schemas.openxmlformats.org/officeDocument/2006/relationships/hyperlink" Target="http://webapp.etsi.org/teldir/ListPersDetails.asp?PersId=0" TargetMode="External" Id="R8f8735f6759f4801" /><Relationship Type="http://schemas.openxmlformats.org/officeDocument/2006/relationships/hyperlink" Target="http://www.3gpp.org/ftp/tsg_ran/WG1_RL1/TSGR1_52b/Docs/R1-081674.zip" TargetMode="External" Id="Rd65c20e343e6436f" /><Relationship Type="http://schemas.openxmlformats.org/officeDocument/2006/relationships/hyperlink" Target="http://webapp.etsi.org/teldir/ListPersDetails.asp?PersId=0" TargetMode="External" Id="Rc278b257666140ef" /><Relationship Type="http://schemas.openxmlformats.org/officeDocument/2006/relationships/hyperlink" Target="http://www.3gpp.org/ftp/tsg_ran/WG1_RL1/TSGR1_52b/Docs/R1-081675.zip" TargetMode="External" Id="R803851cfd5e84304" /><Relationship Type="http://schemas.openxmlformats.org/officeDocument/2006/relationships/hyperlink" Target="http://webapp.etsi.org/teldir/ListPersDetails.asp?PersId=0" TargetMode="External" Id="Rfc9d67b18fba4714" /><Relationship Type="http://schemas.openxmlformats.org/officeDocument/2006/relationships/hyperlink" Target="http://www.3gpp.org/ftp/tsg_ran/WG1_RL1/TSGR1_52b/Docs/R1-081676.zip" TargetMode="External" Id="Rc4d039beefd3437f" /><Relationship Type="http://schemas.openxmlformats.org/officeDocument/2006/relationships/hyperlink" Target="http://webapp.etsi.org/teldir/ListPersDetails.asp?PersId=0" TargetMode="External" Id="Rd5f7b1544e8344ac" /><Relationship Type="http://schemas.openxmlformats.org/officeDocument/2006/relationships/hyperlink" Target="http://www.3gpp.org/ftp/tsg_ran/WG1_RL1/TSGR1_52b/Docs/R1-081677.zip" TargetMode="External" Id="R3f324d1e58764176" /><Relationship Type="http://schemas.openxmlformats.org/officeDocument/2006/relationships/hyperlink" Target="http://webapp.etsi.org/teldir/ListPersDetails.asp?PersId=0" TargetMode="External" Id="R71ca5c02d1a449a6" /><Relationship Type="http://schemas.openxmlformats.org/officeDocument/2006/relationships/hyperlink" Target="http://www.3gpp.org/ftp/tsg_ran/WG1_RL1/TSGR1_52b/Docs/R1-081678.zip" TargetMode="External" Id="R682d916b8f044e2e" /><Relationship Type="http://schemas.openxmlformats.org/officeDocument/2006/relationships/hyperlink" Target="http://webapp.etsi.org/teldir/ListPersDetails.asp?PersId=0" TargetMode="External" Id="Rac8c3098ab9c47c4" /><Relationship Type="http://schemas.openxmlformats.org/officeDocument/2006/relationships/hyperlink" Target="http://www.3gpp.org/ftp/tsg_ran/WG1_RL1/TSGR1_52b/Docs/R1-081679.zip" TargetMode="External" Id="R80dab7428c1c4a8f" /><Relationship Type="http://schemas.openxmlformats.org/officeDocument/2006/relationships/hyperlink" Target="http://webapp.etsi.org/teldir/ListPersDetails.asp?PersId=0" TargetMode="External" Id="Re3deaaf0e0884d1c" /><Relationship Type="http://schemas.openxmlformats.org/officeDocument/2006/relationships/hyperlink" Target="http://www.3gpp.org/ftp/tsg_ran/WG1_RL1/TSGR1_52b/Docs/R1-081680.zip" TargetMode="External" Id="R125397c86d7d4d2f" /><Relationship Type="http://schemas.openxmlformats.org/officeDocument/2006/relationships/hyperlink" Target="http://webapp.etsi.org/teldir/ListPersDetails.asp?PersId=0" TargetMode="External" Id="R1361e35c50804157" /><Relationship Type="http://schemas.openxmlformats.org/officeDocument/2006/relationships/hyperlink" Target="http://webapp.etsi.org/teldir/ListPersDetails.asp?PersId=0" TargetMode="External" Id="R73f512c843074238" /><Relationship Type="http://schemas.openxmlformats.org/officeDocument/2006/relationships/hyperlink" Target="http://www.3gpp.org/ftp/tsg_ran/WG1_RL1/TSGR1_52b/Docs/R1-081682.zip" TargetMode="External" Id="R1db351e7ea174082" /><Relationship Type="http://schemas.openxmlformats.org/officeDocument/2006/relationships/hyperlink" Target="http://webapp.etsi.org/teldir/ListPersDetails.asp?PersId=0" TargetMode="External" Id="R087cd00198b245c3" /><Relationship Type="http://schemas.openxmlformats.org/officeDocument/2006/relationships/hyperlink" Target="http://www.3gpp.org/ftp/tsg_ran/WG1_RL1/TSGR1_52b/Docs/R1-081683.zip" TargetMode="External" Id="R5afc5036888046de" /><Relationship Type="http://schemas.openxmlformats.org/officeDocument/2006/relationships/hyperlink" Target="http://webapp.etsi.org/teldir/ListPersDetails.asp?PersId=0" TargetMode="External" Id="R341bb185be2247dd" /><Relationship Type="http://schemas.openxmlformats.org/officeDocument/2006/relationships/hyperlink" Target="http://webapp.etsi.org/teldir/ListPersDetails.asp?PersId=0" TargetMode="External" Id="R3c367f58ea664958" /><Relationship Type="http://schemas.openxmlformats.org/officeDocument/2006/relationships/hyperlink" Target="http://www.3gpp.org/ftp/tsg_ran/WG1_RL1/TSGR1_52b/Docs/R1-081685.zip" TargetMode="External" Id="R33151b7012a44fa0" /><Relationship Type="http://schemas.openxmlformats.org/officeDocument/2006/relationships/hyperlink" Target="http://webapp.etsi.org/teldir/ListPersDetails.asp?PersId=0" TargetMode="External" Id="Rc923b5d9a3a94b8d" /><Relationship Type="http://schemas.openxmlformats.org/officeDocument/2006/relationships/hyperlink" Target="http://www.3gpp.org/ftp/tsg_ran/WG1_RL1/TSGR1_52b/Docs/R1-081686.zip" TargetMode="External" Id="Rb6f5a013d9d94cab" /><Relationship Type="http://schemas.openxmlformats.org/officeDocument/2006/relationships/hyperlink" Target="http://webapp.etsi.org/teldir/ListPersDetails.asp?PersId=0" TargetMode="External" Id="R13b0064d029343bf" /><Relationship Type="http://schemas.openxmlformats.org/officeDocument/2006/relationships/hyperlink" Target="http://www.3gpp.org/ftp/tsg_ran/WG1_RL1/TSGR1_52b/Docs/R1-081687.zip" TargetMode="External" Id="R90d1dd24c19541c6" /><Relationship Type="http://schemas.openxmlformats.org/officeDocument/2006/relationships/hyperlink" Target="http://webapp.etsi.org/teldir/ListPersDetails.asp?PersId=0" TargetMode="External" Id="R92070f54ebee42f2" /><Relationship Type="http://schemas.openxmlformats.org/officeDocument/2006/relationships/hyperlink" Target="http://www.3gpp.org/ftp/tsg_ran/WG1_RL1/TSGR1_52b/Docs/R1-081688.zip" TargetMode="External" Id="R35ad4df91c1c413f" /><Relationship Type="http://schemas.openxmlformats.org/officeDocument/2006/relationships/hyperlink" Target="http://webapp.etsi.org/teldir/ListPersDetails.asp?PersId=0" TargetMode="External" Id="Rc1fe77bd27bf4b93" /><Relationship Type="http://schemas.openxmlformats.org/officeDocument/2006/relationships/hyperlink" Target="http://webapp.etsi.org/teldir/ListPersDetails.asp?PersId=0" TargetMode="External" Id="Rc09908d782a745d9" /><Relationship Type="http://schemas.openxmlformats.org/officeDocument/2006/relationships/hyperlink" Target="http://www.3gpp.org/ftp/tsg_ran/WG1_RL1/TSGR1_52b/Docs/R1-081690.zip" TargetMode="External" Id="Rb0893a733bb44e47" /><Relationship Type="http://schemas.openxmlformats.org/officeDocument/2006/relationships/hyperlink" Target="http://webapp.etsi.org/teldir/ListPersDetails.asp?PersId=0" TargetMode="External" Id="R075cff13905d4fc2" /><Relationship Type="http://schemas.openxmlformats.org/officeDocument/2006/relationships/hyperlink" Target="http://www.3gpp.org/ftp/tsg_ran/WG1_RL1/TSGR1_52b/Docs/R1-081691.zip" TargetMode="External" Id="Re686f0fb37be4cd6" /><Relationship Type="http://schemas.openxmlformats.org/officeDocument/2006/relationships/hyperlink" Target="http://webapp.etsi.org/teldir/ListPersDetails.asp?PersId=0" TargetMode="External" Id="R5a149b710ae0425a" /><Relationship Type="http://schemas.openxmlformats.org/officeDocument/2006/relationships/hyperlink" Target="http://www.3gpp.org/ftp/tsg_ran/WG1_RL1/TSGR1_52b/Docs/R1-081692.zip" TargetMode="External" Id="R4e675a26ba364c63" /><Relationship Type="http://schemas.openxmlformats.org/officeDocument/2006/relationships/hyperlink" Target="http://webapp.etsi.org/teldir/ListPersDetails.asp?PersId=0" TargetMode="External" Id="Rce3b3b4ac7684308" /><Relationship Type="http://schemas.openxmlformats.org/officeDocument/2006/relationships/hyperlink" Target="http://www.3gpp.org/ftp/tsg_ran/WG1_RL1/TSGR1_52b/Docs/R1-081693.zip" TargetMode="External" Id="R90e0ec4f0bff45b4" /><Relationship Type="http://schemas.openxmlformats.org/officeDocument/2006/relationships/hyperlink" Target="http://webapp.etsi.org/teldir/ListPersDetails.asp?PersId=0" TargetMode="External" Id="Rcfd05d43100d48b5" /><Relationship Type="http://schemas.openxmlformats.org/officeDocument/2006/relationships/hyperlink" Target="http://www.3gpp.org/ftp/tsg_ran/WG1_RL1/TSGR1_52b/Docs/R1-081694.zip" TargetMode="External" Id="R7f4f4aff87054ad3" /><Relationship Type="http://schemas.openxmlformats.org/officeDocument/2006/relationships/hyperlink" Target="http://webapp.etsi.org/teldir/ListPersDetails.asp?PersId=0" TargetMode="External" Id="R12058faea8fc4524" /><Relationship Type="http://schemas.openxmlformats.org/officeDocument/2006/relationships/hyperlink" Target="http://www.3gpp.org/ftp/tsg_ran/WG1_RL1/TSGR1_52b/Docs/R1-081695.zip" TargetMode="External" Id="R4771c84094f74a49" /><Relationship Type="http://schemas.openxmlformats.org/officeDocument/2006/relationships/hyperlink" Target="http://webapp.etsi.org/teldir/ListPersDetails.asp?PersId=0" TargetMode="External" Id="R4f88eeb42e3d407d" /><Relationship Type="http://schemas.openxmlformats.org/officeDocument/2006/relationships/hyperlink" Target="http://www.3gpp.org/ftp/tsg_ran/WG1_RL1/TSGR1_52b/Docs/R1-081696.zip" TargetMode="External" Id="R03c1856c35514e6e" /><Relationship Type="http://schemas.openxmlformats.org/officeDocument/2006/relationships/hyperlink" Target="http://webapp.etsi.org/teldir/ListPersDetails.asp?PersId=0" TargetMode="External" Id="Rf22215f4c5dd4460" /><Relationship Type="http://schemas.openxmlformats.org/officeDocument/2006/relationships/hyperlink" Target="http://www.3gpp.org/ftp/tsg_ran/WG1_RL1/TSGR1_52b/Docs/R1-081697.zip" TargetMode="External" Id="R309ee840228e4088" /><Relationship Type="http://schemas.openxmlformats.org/officeDocument/2006/relationships/hyperlink" Target="http://webapp.etsi.org/teldir/ListPersDetails.asp?PersId=0" TargetMode="External" Id="R31e8474fdcbf4a74" /><Relationship Type="http://schemas.openxmlformats.org/officeDocument/2006/relationships/hyperlink" Target="http://www.3gpp.org/ftp/tsg_ran/WG1_RL1/TSGR1_52b/Docs/R1-081698.zip" TargetMode="External" Id="R4f9e61714c484db8" /><Relationship Type="http://schemas.openxmlformats.org/officeDocument/2006/relationships/hyperlink" Target="http://webapp.etsi.org/teldir/ListPersDetails.asp?PersId=0" TargetMode="External" Id="R1bed167cee694936" /><Relationship Type="http://schemas.openxmlformats.org/officeDocument/2006/relationships/hyperlink" Target="http://www.3gpp.org/ftp/tsg_ran/WG1_RL1/TSGR1_52b/Docs/R1-081699.zip" TargetMode="External" Id="R7f226f82d2564a92" /><Relationship Type="http://schemas.openxmlformats.org/officeDocument/2006/relationships/hyperlink" Target="http://webapp.etsi.org/teldir/ListPersDetails.asp?PersId=0" TargetMode="External" Id="R100ee77f6e274acb" /><Relationship Type="http://schemas.openxmlformats.org/officeDocument/2006/relationships/hyperlink" Target="http://www.3gpp.org/ftp/tsg_ran/WG1_RL1/TSGR1_52b/Docs/R1-081700.zip" TargetMode="External" Id="R0695a03ae86e4452" /><Relationship Type="http://schemas.openxmlformats.org/officeDocument/2006/relationships/hyperlink" Target="http://webapp.etsi.org/teldir/ListPersDetails.asp?PersId=0" TargetMode="External" Id="R3d6161d33ff4440c" /><Relationship Type="http://schemas.openxmlformats.org/officeDocument/2006/relationships/hyperlink" Target="http://www.3gpp.org/ftp/tsg_ran/WG1_RL1/TSGR1_52b/Docs/R1-081701.zip" TargetMode="External" Id="Rfa5852080df24639" /><Relationship Type="http://schemas.openxmlformats.org/officeDocument/2006/relationships/hyperlink" Target="http://webapp.etsi.org/teldir/ListPersDetails.asp?PersId=0" TargetMode="External" Id="R521f661c2c6345e8" /><Relationship Type="http://schemas.openxmlformats.org/officeDocument/2006/relationships/hyperlink" Target="http://www.3gpp.org/ftp/tsg_ran/WG1_RL1/TSGR1_52b/Docs/R1-081702.zip" TargetMode="External" Id="R6dffacb4020b483b" /><Relationship Type="http://schemas.openxmlformats.org/officeDocument/2006/relationships/hyperlink" Target="http://webapp.etsi.org/teldir/ListPersDetails.asp?PersId=0" TargetMode="External" Id="Rd80008a8996a428a" /><Relationship Type="http://schemas.openxmlformats.org/officeDocument/2006/relationships/hyperlink" Target="http://www.3gpp.org/ftp/tsg_ran/WG1_RL1/TSGR1_52b/Docs/R1-081703.zip" TargetMode="External" Id="R5e7e4693e14b44ca" /><Relationship Type="http://schemas.openxmlformats.org/officeDocument/2006/relationships/hyperlink" Target="http://webapp.etsi.org/teldir/ListPersDetails.asp?PersId=0" TargetMode="External" Id="Rd70c58c947be48fd" /><Relationship Type="http://schemas.openxmlformats.org/officeDocument/2006/relationships/hyperlink" Target="http://www.3gpp.org/ftp/tsg_ran/WG1_RL1/TSGR1_52b/Docs/R1-081704.zip" TargetMode="External" Id="Ra98ff8c29e854d07" /><Relationship Type="http://schemas.openxmlformats.org/officeDocument/2006/relationships/hyperlink" Target="http://webapp.etsi.org/teldir/ListPersDetails.asp?PersId=0" TargetMode="External" Id="Rb8ae14c020a94b08" /><Relationship Type="http://schemas.openxmlformats.org/officeDocument/2006/relationships/hyperlink" Target="http://www.3gpp.org/ftp/tsg_ran/WG1_RL1/TSGR1_52b/Docs/R1-081705.zip" TargetMode="External" Id="Rfdb59d7800784f51" /><Relationship Type="http://schemas.openxmlformats.org/officeDocument/2006/relationships/hyperlink" Target="http://webapp.etsi.org/teldir/ListPersDetails.asp?PersId=0" TargetMode="External" Id="R48a8fd9fbe8e4b89" /><Relationship Type="http://schemas.openxmlformats.org/officeDocument/2006/relationships/hyperlink" Target="http://www.3gpp.org/ftp/tsg_ran/WG1_RL1/TSGR1_52b/Docs/R1-081706.zip" TargetMode="External" Id="Rfa86fe74d1bf453a" /><Relationship Type="http://schemas.openxmlformats.org/officeDocument/2006/relationships/hyperlink" Target="http://webapp.etsi.org/teldir/ListPersDetails.asp?PersId=0" TargetMode="External" Id="R331f9fd5438546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48</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48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88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99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100</v>
      </c>
      <c r="B25" s="6" t="s">
        <v>101</v>
      </c>
      <c r="C25" s="6" t="s">
        <v>99</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102</v>
      </c>
      <c r="B26" s="6" t="s">
        <v>103</v>
      </c>
      <c r="C26" s="6" t="s">
        <v>99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105</v>
      </c>
      <c r="C27" s="6" t="s">
        <v>99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106</v>
      </c>
      <c r="B28" s="6" t="s">
        <v>107</v>
      </c>
      <c r="C28" s="6" t="s">
        <v>99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99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99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99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116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117</v>
      </c>
      <c r="B33" s="6" t="s">
        <v>118</v>
      </c>
      <c r="C33" s="6" t="s">
        <v>116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119</v>
      </c>
      <c r="B34" s="6" t="s">
        <v>120</v>
      </c>
      <c r="C34" s="6" t="s">
        <v>116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121</v>
      </c>
      <c r="B35" s="6" t="s">
        <v>122</v>
      </c>
      <c r="C35" s="6" t="s">
        <v>116</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123</v>
      </c>
      <c r="B36" s="6" t="s">
        <v>124</v>
      </c>
      <c r="C36" s="6" t="s">
        <v>116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116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116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129</v>
      </c>
      <c r="B39" s="6" t="s">
        <v>130</v>
      </c>
      <c r="C39" s="6" t="s">
        <v>116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131</v>
      </c>
      <c r="B40" s="6" t="s">
        <v>132</v>
      </c>
      <c r="C40" s="6" t="s">
        <v>116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133</v>
      </c>
      <c r="B41" s="6" t="s">
        <v>134</v>
      </c>
      <c r="C41" s="6" t="s">
        <v>116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135</v>
      </c>
      <c r="B42" s="6" t="s">
        <v>136</v>
      </c>
      <c r="C42" s="6" t="s">
        <v>116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137</v>
      </c>
      <c r="B43" s="6" t="s">
        <v>138</v>
      </c>
      <c r="C43" s="6" t="s">
        <v>116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139</v>
      </c>
      <c r="B44" s="6" t="s">
        <v>140</v>
      </c>
      <c r="C44" s="6" t="s">
        <v>116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141</v>
      </c>
      <c r="B45" s="6" t="s">
        <v>142</v>
      </c>
      <c r="C45" s="6" t="s">
        <v>143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144</v>
      </c>
      <c r="B46" s="6" t="s">
        <v>145</v>
      </c>
      <c r="C46" s="6" t="s">
        <v>143</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146</v>
      </c>
      <c r="B47" s="6" t="s">
        <v>147</v>
      </c>
      <c r="C47" s="6" t="s">
        <v>143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148</v>
      </c>
      <c r="B48" s="6" t="s">
        <v>149</v>
      </c>
      <c r="C48" s="6" t="s">
        <v>143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150</v>
      </c>
      <c r="B49" s="6" t="s">
        <v>151</v>
      </c>
      <c r="C49" s="6" t="s">
        <v>143</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152</v>
      </c>
      <c r="B50" s="6" t="s">
        <v>153</v>
      </c>
      <c r="C50" s="6" t="s">
        <v>143</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154</v>
      </c>
      <c r="B51" s="6" t="s">
        <v>155</v>
      </c>
      <c r="C51" s="6" t="s">
        <v>143</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156</v>
      </c>
      <c r="B52" s="6" t="s">
        <v>157</v>
      </c>
      <c r="C52" s="6" t="s">
        <v>143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158</v>
      </c>
      <c r="B53" s="6" t="s">
        <v>159</v>
      </c>
      <c r="C53" s="6" t="s">
        <v>143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160</v>
      </c>
      <c r="B54" s="6" t="s">
        <v>161</v>
      </c>
      <c r="C54" s="6" t="s">
        <v>143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143</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143</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166</v>
      </c>
      <c r="B57" s="6" t="s">
        <v>167</v>
      </c>
      <c r="C57" s="6" t="s">
        <v>143</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168</v>
      </c>
      <c r="B58" s="6" t="s">
        <v>169</v>
      </c>
      <c r="C58" s="6" t="s">
        <v>143</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170</v>
      </c>
      <c r="B59" s="6" t="s">
        <v>171</v>
      </c>
      <c r="C59" s="6" t="s">
        <v>143</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172</v>
      </c>
      <c r="B60" s="6" t="s">
        <v>173</v>
      </c>
      <c r="C60" s="6" t="s">
        <v>143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174</v>
      </c>
      <c r="B61" s="6" t="s">
        <v>175</v>
      </c>
      <c r="C61" s="6" t="s">
        <v>143</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176</v>
      </c>
      <c r="B62" s="6" t="s">
        <v>177</v>
      </c>
      <c r="C62" s="6" t="s">
        <v>143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178</v>
      </c>
      <c r="B63" s="6" t="s">
        <v>179</v>
      </c>
      <c r="C63" s="6" t="s">
        <v>143</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143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182</v>
      </c>
      <c r="B65" s="6" t="s">
        <v>183</v>
      </c>
      <c r="C65" s="6" t="s">
        <v>143</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184</v>
      </c>
      <c r="B66" s="6" t="s">
        <v>185</v>
      </c>
      <c r="C66" s="6" t="s">
        <v>143</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143</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143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143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143</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195</v>
      </c>
      <c r="C71" s="6" t="s">
        <v>143</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143</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143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143</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202</v>
      </c>
      <c r="B75" s="6" t="s">
        <v>203</v>
      </c>
      <c r="C75" s="6" t="s">
        <v>143</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143</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143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143</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210</v>
      </c>
      <c r="B79" s="6" t="s">
        <v>211</v>
      </c>
      <c r="C79" s="6" t="s">
        <v>212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213</v>
      </c>
      <c r="B80" s="6" t="s">
        <v>214</v>
      </c>
      <c r="C80" s="6" t="s">
        <v>212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215</v>
      </c>
      <c r="B81" s="6" t="s">
        <v>216</v>
      </c>
      <c r="C81" s="6" t="s">
        <v>212</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212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221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222</v>
      </c>
      <c r="B84" s="6" t="s">
        <v>223</v>
      </c>
      <c r="C84" s="6" t="s">
        <v>224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225</v>
      </c>
      <c r="B85" s="6" t="s">
        <v>226</v>
      </c>
      <c r="C85" s="6" t="s">
        <v>221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227</v>
      </c>
      <c r="B86" s="6" t="s">
        <v>228</v>
      </c>
      <c r="C86" s="6" t="s">
        <v>221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229</v>
      </c>
      <c r="B87" s="6" t="s">
        <v>230</v>
      </c>
      <c r="C87" s="6" t="s">
        <v>221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231</v>
      </c>
      <c r="B88" s="6" t="s">
        <v>232</v>
      </c>
      <c r="C88" s="6" t="s">
        <v>221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233</v>
      </c>
      <c r="B89" s="6" t="s">
        <v>234</v>
      </c>
      <c r="C89" s="6" t="s">
        <v>221</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235</v>
      </c>
      <c r="B90" s="6" t="s">
        <v>236</v>
      </c>
      <c r="C90" s="6" t="s">
        <v>221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237</v>
      </c>
      <c r="B91" s="6" t="s">
        <v>238</v>
      </c>
      <c r="C91" s="6" t="s">
        <v>221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239</v>
      </c>
      <c r="B92" s="6" t="s">
        <v>240</v>
      </c>
      <c r="C92" s="6" t="s">
        <v>221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241</v>
      </c>
      <c r="B93" s="6" t="s">
        <v>242</v>
      </c>
      <c r="C93" s="6" t="s">
        <v>221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243</v>
      </c>
      <c r="B94" s="6" t="s">
        <v>244</v>
      </c>
      <c r="C94" s="6" t="s">
        <v>221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245</v>
      </c>
      <c r="B95" s="6" t="s">
        <v>246</v>
      </c>
      <c r="C95" s="6" t="s">
        <v>221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247</v>
      </c>
      <c r="B96" s="6" t="s">
        <v>248</v>
      </c>
      <c r="C96" s="6" t="s">
        <v>221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249</v>
      </c>
      <c r="B97" s="6" t="s">
        <v>250</v>
      </c>
      <c r="C97" s="6" t="s">
        <v>221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251</v>
      </c>
      <c r="B98" s="6" t="s">
        <v>252</v>
      </c>
      <c r="C98" s="6" t="s">
        <v>221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253</v>
      </c>
      <c r="B99" s="6" t="s">
        <v>254</v>
      </c>
      <c r="C99" s="6" t="s">
        <v>221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255</v>
      </c>
      <c r="B100" s="6" t="s">
        <v>256</v>
      </c>
      <c r="C100" s="6" t="s">
        <v>221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257</v>
      </c>
      <c r="B101" s="6" t="s">
        <v>258</v>
      </c>
      <c r="C101" s="6" t="s">
        <v>221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259</v>
      </c>
      <c r="B102" s="6" t="s">
        <v>260</v>
      </c>
      <c r="C102" s="6" t="s">
        <v>221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221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265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267</v>
      </c>
      <c r="C105" s="6" t="s">
        <v>268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269</v>
      </c>
      <c r="B106" s="6" t="s">
        <v>270</v>
      </c>
      <c r="C106" s="6" t="s">
        <v>268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271</v>
      </c>
      <c r="B107" s="6" t="s">
        <v>272</v>
      </c>
      <c r="C107" s="6" t="s">
        <v>268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273</v>
      </c>
      <c r="B108" s="6" t="s">
        <v>274</v>
      </c>
      <c r="C108" s="6" t="s">
        <v>275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276</v>
      </c>
      <c r="B109" s="6" t="s">
        <v>277</v>
      </c>
      <c r="C109" s="6" t="s">
        <v>275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278</v>
      </c>
      <c r="B110" s="6" t="s">
        <v>279</v>
      </c>
      <c r="C110" s="6" t="s">
        <v>275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280</v>
      </c>
      <c r="B111" s="6" t="s">
        <v>281</v>
      </c>
      <c r="C111" s="6" t="s">
        <v>91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282</v>
      </c>
      <c r="B112" s="6" t="s">
        <v>283</v>
      </c>
      <c r="C112" s="6" t="s">
        <v>91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284</v>
      </c>
      <c r="B113" s="6" t="s">
        <v>285</v>
      </c>
      <c r="C113" s="6" t="s">
        <v>286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287</v>
      </c>
      <c r="B114" s="6" t="s">
        <v>288</v>
      </c>
      <c r="C114" s="6" t="s">
        <v>286</v>
      </c>
      <c r="D114" s="7" t="s">
        <v>34</v>
      </c>
      <c r="E114" s="28" t="s">
        <v>35</v>
      </c>
      <c r="F114" s="5" t="s">
        <v>36</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289</v>
      </c>
      <c r="B115" s="6" t="s">
        <v>290</v>
      </c>
      <c r="C115" s="6" t="s">
        <v>286</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291</v>
      </c>
      <c r="B116" s="6" t="s">
        <v>292</v>
      </c>
      <c r="C116" s="6" t="s">
        <v>286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293</v>
      </c>
      <c r="B117" s="6" t="s">
        <v>294</v>
      </c>
      <c r="C117" s="6" t="s">
        <v>286</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295</v>
      </c>
      <c r="B118" s="6" t="s">
        <v>296</v>
      </c>
      <c r="C118" s="6" t="s">
        <v>297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298</v>
      </c>
      <c r="B119" s="6" t="s">
        <v>299</v>
      </c>
      <c r="C119" s="6" t="s">
        <v>286</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300</v>
      </c>
      <c r="B120" s="6" t="s">
        <v>301</v>
      </c>
      <c r="C120" s="6" t="s">
        <v>286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302</v>
      </c>
      <c r="B121" s="6" t="s">
        <v>303</v>
      </c>
      <c r="C121" s="6" t="s">
        <v>286</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304</v>
      </c>
      <c r="B122" s="6" t="s">
        <v>305</v>
      </c>
      <c r="C122" s="6" t="s">
        <v>286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306</v>
      </c>
      <c r="B123" s="6" t="s">
        <v>307</v>
      </c>
      <c r="C123" s="6" t="s">
        <v>286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308</v>
      </c>
      <c r="B124" s="6" t="s">
        <v>309</v>
      </c>
      <c r="C124" s="6" t="s">
        <v>286</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310</v>
      </c>
      <c r="B125" s="6" t="s">
        <v>311</v>
      </c>
      <c r="C125" s="6" t="s">
        <v>286</v>
      </c>
      <c r="D125" s="7" t="s">
        <v>34</v>
      </c>
      <c r="E125" s="28" t="s">
        <v>35</v>
      </c>
      <c r="F125" s="5" t="s">
        <v>36</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312</v>
      </c>
      <c r="B126" s="6" t="s">
        <v>313</v>
      </c>
      <c r="C126" s="6" t="s">
        <v>286</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314</v>
      </c>
      <c r="B127" s="6" t="s">
        <v>315</v>
      </c>
      <c r="C127" s="6" t="s">
        <v>286</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316</v>
      </c>
      <c r="B128" s="6" t="s">
        <v>317</v>
      </c>
      <c r="C128" s="6" t="s">
        <v>286</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318</v>
      </c>
      <c r="B129" s="6" t="s">
        <v>319</v>
      </c>
      <c r="C129" s="6" t="s">
        <v>286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320</v>
      </c>
      <c r="B130" s="6" t="s">
        <v>321</v>
      </c>
      <c r="C130" s="6" t="s">
        <v>286</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322</v>
      </c>
      <c r="B131" s="6" t="s">
        <v>323</v>
      </c>
      <c r="C131" s="6" t="s">
        <v>286</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324</v>
      </c>
      <c r="B132" s="6" t="s">
        <v>325</v>
      </c>
      <c r="C132" s="6" t="s">
        <v>286</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326</v>
      </c>
      <c r="B133" s="6" t="s">
        <v>327</v>
      </c>
      <c r="C133" s="6" t="s">
        <v>286</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328</v>
      </c>
      <c r="B134" s="6" t="s">
        <v>329</v>
      </c>
      <c r="C134" s="6" t="s">
        <v>286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330</v>
      </c>
      <c r="B135" s="6" t="s">
        <v>331</v>
      </c>
      <c r="C135" s="6" t="s">
        <v>286</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332</v>
      </c>
      <c r="B136" s="6" t="s">
        <v>333</v>
      </c>
      <c r="C136" s="6" t="s">
        <v>286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334</v>
      </c>
      <c r="B137" s="6" t="s">
        <v>329</v>
      </c>
      <c r="C137" s="6" t="s">
        <v>286</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335</v>
      </c>
      <c r="B138" s="6" t="s">
        <v>336</v>
      </c>
      <c r="C138" s="6" t="s">
        <v>286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30" t="s">
        <v>337</v>
      </c>
      <c r="B139" s="6" t="s">
        <v>338</v>
      </c>
      <c r="C139" s="6" t="s">
        <v>286</v>
      </c>
      <c r="D139" s="7" t="s">
        <v>34</v>
      </c>
      <c r="E139" s="28" t="s">
        <v>35</v>
      </c>
      <c r="F139" s="5" t="s">
        <v>36</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339</v>
      </c>
      <c r="B140" s="6" t="s">
        <v>340</v>
      </c>
      <c r="C140" s="6" t="s">
        <v>286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341</v>
      </c>
      <c r="B141" s="6" t="s">
        <v>342</v>
      </c>
      <c r="C141" s="6" t="s">
        <v>286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343</v>
      </c>
      <c r="B142" s="6" t="s">
        <v>344</v>
      </c>
      <c r="C142" s="6" t="s">
        <v>286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345</v>
      </c>
      <c r="B143" s="6" t="s">
        <v>346</v>
      </c>
      <c r="C143" s="6" t="s">
        <v>286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347</v>
      </c>
      <c r="B144" s="6" t="s">
        <v>348</v>
      </c>
      <c r="C144" s="6" t="s">
        <v>286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30" t="s">
        <v>349</v>
      </c>
      <c r="B145" s="6" t="s">
        <v>350</v>
      </c>
      <c r="C145" s="6" t="s">
        <v>286</v>
      </c>
      <c r="D145" s="7" t="s">
        <v>34</v>
      </c>
      <c r="E145" s="28" t="s">
        <v>35</v>
      </c>
      <c r="F145" s="5" t="s">
        <v>36</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351</v>
      </c>
      <c r="B146" s="6" t="s">
        <v>352</v>
      </c>
      <c r="C146" s="6" t="s">
        <v>286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353</v>
      </c>
      <c r="B147" s="6" t="s">
        <v>354</v>
      </c>
      <c r="C147" s="6" t="s">
        <v>286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355</v>
      </c>
      <c r="B148" s="6" t="s">
        <v>356</v>
      </c>
      <c r="C148" s="6" t="s">
        <v>286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357</v>
      </c>
      <c r="B149" s="6" t="s">
        <v>358</v>
      </c>
      <c r="C149" s="6" t="s">
        <v>286</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359</v>
      </c>
      <c r="B150" s="6" t="s">
        <v>360</v>
      </c>
      <c r="C150" s="6" t="s">
        <v>286</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361</v>
      </c>
      <c r="B151" s="6" t="s">
        <v>362</v>
      </c>
      <c r="C151" s="6" t="s">
        <v>286</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363</v>
      </c>
      <c r="B152" s="6" t="s">
        <v>364</v>
      </c>
      <c r="C152" s="6" t="s">
        <v>286</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365</v>
      </c>
      <c r="B153" s="6" t="s">
        <v>366</v>
      </c>
      <c r="C153" s="6" t="s">
        <v>286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367</v>
      </c>
      <c r="B154" s="6" t="s">
        <v>368</v>
      </c>
      <c r="C154" s="6" t="s">
        <v>369</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370</v>
      </c>
      <c r="B155" s="6" t="s">
        <v>371</v>
      </c>
      <c r="C155" s="6" t="s">
        <v>372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373</v>
      </c>
      <c r="B156" s="6" t="s">
        <v>374</v>
      </c>
      <c r="C156" s="6" t="s">
        <v>372</v>
      </c>
      <c r="D156" s="7" t="s">
        <v>34</v>
      </c>
      <c r="E156" s="28" t="s">
        <v>35</v>
      </c>
      <c r="F156" s="5" t="s">
        <v>36</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375</v>
      </c>
      <c r="B157" s="6" t="s">
        <v>376</v>
      </c>
      <c r="C157" s="6" t="s">
        <v>377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378</v>
      </c>
      <c r="B158" s="6" t="s">
        <v>379</v>
      </c>
      <c r="C158" s="6" t="s">
        <v>380</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381</v>
      </c>
      <c r="B159" s="6" t="s">
        <v>382</v>
      </c>
      <c r="C159" s="6" t="s">
        <v>380</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383</v>
      </c>
      <c r="B160" s="6" t="s">
        <v>384</v>
      </c>
      <c r="C160" s="6" t="s">
        <v>380</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385</v>
      </c>
      <c r="B161" s="6" t="s">
        <v>386</v>
      </c>
      <c r="C161" s="6" t="s">
        <v>380</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387</v>
      </c>
      <c r="B162" s="6" t="s">
        <v>388</v>
      </c>
      <c r="C162" s="6" t="s">
        <v>380</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389</v>
      </c>
      <c r="B163" s="6" t="s">
        <v>390</v>
      </c>
      <c r="C163" s="6" t="s">
        <v>391</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392</v>
      </c>
      <c r="B164" s="6" t="s">
        <v>393</v>
      </c>
      <c r="C164" s="6" t="s">
        <v>394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395</v>
      </c>
      <c r="B165" s="6" t="s">
        <v>396</v>
      </c>
      <c r="C165" s="6" t="s">
        <v>380</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397</v>
      </c>
      <c r="B166" s="6" t="s">
        <v>366</v>
      </c>
      <c r="C166" s="6" t="s">
        <v>380</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398</v>
      </c>
      <c r="B167" s="6" t="s">
        <v>399</v>
      </c>
      <c r="C167" s="6" t="s">
        <v>380</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400</v>
      </c>
      <c r="B168" s="6" t="s">
        <v>401</v>
      </c>
      <c r="C168" s="6" t="s">
        <v>402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403</v>
      </c>
      <c r="B169" s="6" t="s">
        <v>404</v>
      </c>
      <c r="C169" s="6" t="s">
        <v>402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405</v>
      </c>
      <c r="B170" s="6" t="s">
        <v>406</v>
      </c>
      <c r="C170" s="6" t="s">
        <v>402</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407</v>
      </c>
      <c r="B171" s="6" t="s">
        <v>408</v>
      </c>
      <c r="C171" s="6" t="s">
        <v>409</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410</v>
      </c>
      <c r="X171" s="7" t="s">
        <v>411</v>
      </c>
      <c r="Y171" s="5" t="s">
        <v>412</v>
      </c>
      <c r="Z171" s="5" t="s">
        <v>413</v>
      </c>
      <c r="AA171" s="6" t="s">
        <v>38</v>
      </c>
      <c r="AB171" s="6" t="s">
        <v>38</v>
      </c>
      <c r="AC171" s="6" t="s">
        <v>38</v>
      </c>
      <c r="AD171" s="6" t="s">
        <v>38</v>
      </c>
      <c r="AE171" s="6" t="s">
        <v>38</v>
      </c>
    </row>
    <row r="172">
      <c r="A172" s="28" t="s">
        <v>414</v>
      </c>
      <c r="B172" s="6" t="s">
        <v>415</v>
      </c>
      <c r="C172" s="6" t="s">
        <v>409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416</v>
      </c>
      <c r="B173" s="6" t="s">
        <v>417</v>
      </c>
      <c r="C173" s="6" t="s">
        <v>409</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418</v>
      </c>
      <c r="B174" s="6" t="s">
        <v>419</v>
      </c>
      <c r="C174" s="6" t="s">
        <v>409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420</v>
      </c>
      <c r="B175" s="6" t="s">
        <v>421</v>
      </c>
      <c r="C175" s="6" t="s">
        <v>409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422</v>
      </c>
      <c r="B176" s="6" t="s">
        <v>423</v>
      </c>
      <c r="C176" s="6" t="s">
        <v>409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424</v>
      </c>
      <c r="B177" s="6" t="s">
        <v>425</v>
      </c>
      <c r="C177" s="6" t="s">
        <v>409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426</v>
      </c>
      <c r="B178" s="6" t="s">
        <v>427</v>
      </c>
      <c r="C178" s="6" t="s">
        <v>409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428</v>
      </c>
      <c r="B179" s="6" t="s">
        <v>429</v>
      </c>
      <c r="C179" s="6" t="s">
        <v>409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430</v>
      </c>
      <c r="B180" s="6" t="s">
        <v>431</v>
      </c>
      <c r="C180" s="6" t="s">
        <v>409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432</v>
      </c>
      <c r="B181" s="6" t="s">
        <v>433</v>
      </c>
      <c r="C181" s="6" t="s">
        <v>409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434</v>
      </c>
      <c r="B182" s="6" t="s">
        <v>435</v>
      </c>
      <c r="C182" s="6" t="s">
        <v>409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436</v>
      </c>
      <c r="B183" s="6" t="s">
        <v>437</v>
      </c>
      <c r="C183" s="6" t="s">
        <v>409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438</v>
      </c>
      <c r="B184" s="6" t="s">
        <v>439</v>
      </c>
      <c r="C184" s="6" t="s">
        <v>409</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440</v>
      </c>
      <c r="B185" s="6" t="s">
        <v>441</v>
      </c>
      <c r="C185" s="6" t="s">
        <v>409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442</v>
      </c>
      <c r="B186" s="6" t="s">
        <v>443</v>
      </c>
      <c r="C186" s="6" t="s">
        <v>409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444</v>
      </c>
      <c r="B187" s="6" t="s">
        <v>445</v>
      </c>
      <c r="C187" s="6" t="s">
        <v>409</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446</v>
      </c>
      <c r="B188" s="6" t="s">
        <v>447</v>
      </c>
      <c r="C188" s="6" t="s">
        <v>409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448</v>
      </c>
      <c r="B189" s="6" t="s">
        <v>449</v>
      </c>
      <c r="C189" s="6" t="s">
        <v>409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450</v>
      </c>
      <c r="B190" s="6" t="s">
        <v>451</v>
      </c>
      <c r="C190" s="6" t="s">
        <v>452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453</v>
      </c>
      <c r="B191" s="6" t="s">
        <v>454</v>
      </c>
      <c r="C191" s="6" t="s">
        <v>452</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455</v>
      </c>
      <c r="B192" s="6" t="s">
        <v>456</v>
      </c>
      <c r="C192" s="6" t="s">
        <v>452</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457</v>
      </c>
      <c r="B193" s="6" t="s">
        <v>458</v>
      </c>
      <c r="C193" s="6" t="s">
        <v>452</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459</v>
      </c>
      <c r="B194" s="6" t="s">
        <v>460</v>
      </c>
      <c r="C194" s="6" t="s">
        <v>452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461</v>
      </c>
      <c r="B195" s="6" t="s">
        <v>462</v>
      </c>
      <c r="C195" s="6" t="s">
        <v>452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463</v>
      </c>
      <c r="B196" s="6" t="s">
        <v>464</v>
      </c>
      <c r="C196" s="6" t="s">
        <v>452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465</v>
      </c>
      <c r="B197" s="6" t="s">
        <v>466</v>
      </c>
      <c r="C197" s="6" t="s">
        <v>452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467</v>
      </c>
      <c r="B198" s="6" t="s">
        <v>468</v>
      </c>
      <c r="C198" s="6" t="s">
        <v>452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469</v>
      </c>
      <c r="B199" s="6" t="s">
        <v>470</v>
      </c>
      <c r="C199" s="6" t="s">
        <v>452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471</v>
      </c>
      <c r="B200" s="6" t="s">
        <v>472</v>
      </c>
      <c r="C200" s="6" t="s">
        <v>473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474</v>
      </c>
      <c r="B201" s="6" t="s">
        <v>475</v>
      </c>
      <c r="C201" s="6" t="s">
        <v>476</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477</v>
      </c>
      <c r="B202" s="6" t="s">
        <v>478</v>
      </c>
      <c r="C202" s="6" t="s">
        <v>476</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479</v>
      </c>
      <c r="B203" s="6" t="s">
        <v>480</v>
      </c>
      <c r="C203" s="6" t="s">
        <v>476</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481</v>
      </c>
      <c r="B204" s="6" t="s">
        <v>482</v>
      </c>
      <c r="C204" s="6" t="s">
        <v>476</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483</v>
      </c>
      <c r="B205" s="6" t="s">
        <v>484</v>
      </c>
      <c r="C205" s="6" t="s">
        <v>476</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485</v>
      </c>
      <c r="B206" s="6" t="s">
        <v>486</v>
      </c>
      <c r="C206" s="6" t="s">
        <v>476</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487</v>
      </c>
      <c r="B207" s="6" t="s">
        <v>488</v>
      </c>
      <c r="C207" s="6" t="s">
        <v>476</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489</v>
      </c>
      <c r="B208" s="6" t="s">
        <v>490</v>
      </c>
      <c r="C208" s="6" t="s">
        <v>476</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491</v>
      </c>
      <c r="B209" s="6" t="s">
        <v>492</v>
      </c>
      <c r="C209" s="6" t="s">
        <v>476</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493</v>
      </c>
      <c r="B210" s="6" t="s">
        <v>494</v>
      </c>
      <c r="C210" s="6" t="s">
        <v>495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496</v>
      </c>
      <c r="B211" s="6" t="s">
        <v>497</v>
      </c>
      <c r="C211" s="6" t="s">
        <v>498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499</v>
      </c>
      <c r="B212" s="6" t="s">
        <v>500</v>
      </c>
      <c r="C212" s="6" t="s">
        <v>476</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501</v>
      </c>
      <c r="B213" s="6" t="s">
        <v>502</v>
      </c>
      <c r="C213" s="6" t="s">
        <v>476</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503</v>
      </c>
      <c r="B214" s="6" t="s">
        <v>504</v>
      </c>
      <c r="C214" s="6" t="s">
        <v>476</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505</v>
      </c>
      <c r="B215" s="6" t="s">
        <v>506</v>
      </c>
      <c r="C215" s="6" t="s">
        <v>476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507</v>
      </c>
      <c r="B216" s="6" t="s">
        <v>508</v>
      </c>
      <c r="C216" s="6" t="s">
        <v>476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509</v>
      </c>
      <c r="B217" s="6" t="s">
        <v>510</v>
      </c>
      <c r="C217" s="6" t="s">
        <v>476</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511</v>
      </c>
      <c r="B218" s="6" t="s">
        <v>512</v>
      </c>
      <c r="C218" s="6" t="s">
        <v>476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513</v>
      </c>
      <c r="B219" s="6" t="s">
        <v>514</v>
      </c>
      <c r="C219" s="6" t="s">
        <v>476</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515</v>
      </c>
      <c r="B220" s="6" t="s">
        <v>516</v>
      </c>
      <c r="C220" s="6" t="s">
        <v>476</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517</v>
      </c>
      <c r="B221" s="6" t="s">
        <v>518</v>
      </c>
      <c r="C221" s="6" t="s">
        <v>519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520</v>
      </c>
      <c r="B222" s="6" t="s">
        <v>521</v>
      </c>
      <c r="C222" s="6" t="s">
        <v>265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522</v>
      </c>
      <c r="B223" s="6" t="s">
        <v>523</v>
      </c>
      <c r="C223" s="6" t="s">
        <v>268</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524</v>
      </c>
      <c r="B224" s="6" t="s">
        <v>525</v>
      </c>
      <c r="C224" s="6" t="s">
        <v>268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526</v>
      </c>
      <c r="B225" s="6" t="s">
        <v>527</v>
      </c>
      <c r="C225" s="6" t="s">
        <v>528</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529</v>
      </c>
      <c r="B226" s="6" t="s">
        <v>530</v>
      </c>
      <c r="C226" s="6" t="s">
        <v>402</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531</v>
      </c>
      <c r="B227" s="6" t="s">
        <v>532</v>
      </c>
      <c r="C227" s="6" t="s">
        <v>402</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533</v>
      </c>
      <c r="B228" s="6" t="s">
        <v>534</v>
      </c>
      <c r="C228" s="6" t="s">
        <v>535</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536</v>
      </c>
      <c r="B229" s="6" t="s">
        <v>537</v>
      </c>
      <c r="C229" s="6" t="s">
        <v>538</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539</v>
      </c>
      <c r="B230" s="6" t="s">
        <v>540</v>
      </c>
      <c r="C230" s="6" t="s">
        <v>538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541</v>
      </c>
      <c r="B231" s="6" t="s">
        <v>542</v>
      </c>
      <c r="C231" s="6" t="s">
        <v>538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543</v>
      </c>
      <c r="B232" s="6" t="s">
        <v>544</v>
      </c>
      <c r="C232" s="6" t="s">
        <v>538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545</v>
      </c>
      <c r="B233" s="6" t="s">
        <v>546</v>
      </c>
      <c r="C233" s="6" t="s">
        <v>377</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547</v>
      </c>
      <c r="B234" s="6" t="s">
        <v>548</v>
      </c>
      <c r="C234" s="6" t="s">
        <v>377</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549</v>
      </c>
      <c r="B235" s="6" t="s">
        <v>550</v>
      </c>
      <c r="C235" s="6" t="s">
        <v>377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551</v>
      </c>
      <c r="B236" s="6" t="s">
        <v>552</v>
      </c>
      <c r="C236" s="6" t="s">
        <v>553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554</v>
      </c>
      <c r="B237" s="6" t="s">
        <v>555</v>
      </c>
      <c r="C237" s="6" t="s">
        <v>556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557</v>
      </c>
      <c r="B238" s="6" t="s">
        <v>558</v>
      </c>
      <c r="C238" s="6" t="s">
        <v>380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559</v>
      </c>
      <c r="X238" s="7" t="s">
        <v>38</v>
      </c>
      <c r="Y238" s="5" t="s">
        <v>412</v>
      </c>
      <c r="Z238" s="5" t="s">
        <v>413</v>
      </c>
      <c r="AA238" s="6" t="s">
        <v>38</v>
      </c>
      <c r="AB238" s="6" t="s">
        <v>38</v>
      </c>
      <c r="AC238" s="6" t="s">
        <v>38</v>
      </c>
      <c r="AD238" s="6" t="s">
        <v>38</v>
      </c>
      <c r="AE238" s="6" t="s">
        <v>38</v>
      </c>
    </row>
    <row r="239">
      <c r="A239" s="28" t="s">
        <v>560</v>
      </c>
      <c r="B239" s="6" t="s">
        <v>561</v>
      </c>
      <c r="C239" s="6" t="s">
        <v>380</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562</v>
      </c>
      <c r="B240" s="6" t="s">
        <v>563</v>
      </c>
      <c r="C240" s="6" t="s">
        <v>380</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564</v>
      </c>
      <c r="B241" s="6" t="s">
        <v>565</v>
      </c>
      <c r="C241" s="6" t="s">
        <v>380</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566</v>
      </c>
      <c r="B242" s="6" t="s">
        <v>567</v>
      </c>
      <c r="C242" s="6" t="s">
        <v>568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569</v>
      </c>
      <c r="B243" s="6" t="s">
        <v>570</v>
      </c>
      <c r="C243" s="6" t="s">
        <v>568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571</v>
      </c>
      <c r="B244" s="6" t="s">
        <v>572</v>
      </c>
      <c r="C244" s="6" t="s">
        <v>568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573</v>
      </c>
      <c r="B245" s="6" t="s">
        <v>574</v>
      </c>
      <c r="C245" s="6" t="s">
        <v>568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575</v>
      </c>
      <c r="B246" s="6" t="s">
        <v>576</v>
      </c>
      <c r="C246" s="6" t="s">
        <v>577</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578</v>
      </c>
      <c r="X246" s="7" t="s">
        <v>38</v>
      </c>
      <c r="Y246" s="5" t="s">
        <v>579</v>
      </c>
      <c r="Z246" s="5" t="s">
        <v>580</v>
      </c>
      <c r="AA246" s="6" t="s">
        <v>38</v>
      </c>
      <c r="AB246" s="6" t="s">
        <v>38</v>
      </c>
      <c r="AC246" s="6" t="s">
        <v>38</v>
      </c>
      <c r="AD246" s="6" t="s">
        <v>38</v>
      </c>
      <c r="AE246" s="6" t="s">
        <v>38</v>
      </c>
    </row>
    <row r="247">
      <c r="A247" s="28" t="s">
        <v>581</v>
      </c>
      <c r="B247" s="6" t="s">
        <v>582</v>
      </c>
      <c r="C247" s="6" t="s">
        <v>583</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584</v>
      </c>
      <c r="B248" s="6" t="s">
        <v>585</v>
      </c>
      <c r="C248" s="6" t="s">
        <v>583</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586</v>
      </c>
      <c r="B249" s="6" t="s">
        <v>587</v>
      </c>
      <c r="C249" s="6" t="s">
        <v>583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588</v>
      </c>
      <c r="B250" s="6" t="s">
        <v>589</v>
      </c>
      <c r="C250" s="6" t="s">
        <v>590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591</v>
      </c>
      <c r="B251" s="6" t="s">
        <v>592</v>
      </c>
      <c r="C251" s="6" t="s">
        <v>590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593</v>
      </c>
      <c r="B252" s="6" t="s">
        <v>594</v>
      </c>
      <c r="C252" s="6" t="s">
        <v>583</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595</v>
      </c>
      <c r="B253" s="6" t="s">
        <v>596</v>
      </c>
      <c r="C253" s="6" t="s">
        <v>590</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597</v>
      </c>
      <c r="B254" s="6" t="s">
        <v>598</v>
      </c>
      <c r="C254" s="6" t="s">
        <v>583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599</v>
      </c>
      <c r="B255" s="6" t="s">
        <v>600</v>
      </c>
      <c r="C255" s="6" t="s">
        <v>583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601</v>
      </c>
      <c r="B256" s="6" t="s">
        <v>602</v>
      </c>
      <c r="C256" s="6" t="s">
        <v>583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603</v>
      </c>
      <c r="B257" s="6" t="s">
        <v>604</v>
      </c>
      <c r="C257" s="6" t="s">
        <v>583</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605</v>
      </c>
      <c r="B258" s="6" t="s">
        <v>606</v>
      </c>
      <c r="C258" s="6" t="s">
        <v>590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607</v>
      </c>
      <c r="B259" s="6" t="s">
        <v>582</v>
      </c>
      <c r="C259" s="6" t="s">
        <v>583</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608</v>
      </c>
      <c r="B260" s="6" t="s">
        <v>609</v>
      </c>
      <c r="C260" s="6" t="s">
        <v>610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611</v>
      </c>
      <c r="B261" s="6" t="s">
        <v>612</v>
      </c>
      <c r="C261" s="6" t="s">
        <v>613</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614</v>
      </c>
      <c r="B262" s="6" t="s">
        <v>615</v>
      </c>
      <c r="C262" s="6" t="s">
        <v>613</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616</v>
      </c>
      <c r="B263" s="6" t="s">
        <v>617</v>
      </c>
      <c r="C263" s="6" t="s">
        <v>618</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619</v>
      </c>
      <c r="B264" s="6" t="s">
        <v>620</v>
      </c>
      <c r="C264" s="6" t="s">
        <v>618</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621</v>
      </c>
      <c r="B265" s="6" t="s">
        <v>622</v>
      </c>
      <c r="C265" s="6" t="s">
        <v>623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624</v>
      </c>
      <c r="B266" s="6" t="s">
        <v>625</v>
      </c>
      <c r="C266" s="6" t="s">
        <v>626</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627</v>
      </c>
      <c r="B267" s="6" t="s">
        <v>628</v>
      </c>
      <c r="C267" s="6" t="s">
        <v>626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629</v>
      </c>
      <c r="B268" s="6" t="s">
        <v>630</v>
      </c>
      <c r="C268" s="6" t="s">
        <v>626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631</v>
      </c>
      <c r="B269" s="6" t="s">
        <v>632</v>
      </c>
      <c r="C269" s="6" t="s">
        <v>633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634</v>
      </c>
      <c r="B270" s="6" t="s">
        <v>635</v>
      </c>
      <c r="C270" s="6" t="s">
        <v>613</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636</v>
      </c>
      <c r="B271" s="6" t="s">
        <v>637</v>
      </c>
      <c r="C271" s="6" t="s">
        <v>613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638</v>
      </c>
      <c r="B272" s="6" t="s">
        <v>639</v>
      </c>
      <c r="C272" s="6" t="s">
        <v>452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640</v>
      </c>
      <c r="B273" s="6" t="s">
        <v>641</v>
      </c>
      <c r="C273" s="6" t="s">
        <v>452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642</v>
      </c>
      <c r="B274" s="6" t="s">
        <v>643</v>
      </c>
      <c r="C274" s="6" t="s">
        <v>452</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644</v>
      </c>
      <c r="B275" s="6" t="s">
        <v>645</v>
      </c>
      <c r="C275" s="6" t="s">
        <v>452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646</v>
      </c>
      <c r="B276" s="6" t="s">
        <v>647</v>
      </c>
      <c r="C276" s="6" t="s">
        <v>648</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649</v>
      </c>
      <c r="B277" s="6" t="s">
        <v>650</v>
      </c>
      <c r="C277" s="6" t="s">
        <v>221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651</v>
      </c>
      <c r="B278" s="6" t="s">
        <v>652</v>
      </c>
      <c r="C278" s="6" t="s">
        <v>626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653</v>
      </c>
      <c r="B279" s="6" t="s">
        <v>654</v>
      </c>
      <c r="C279" s="6" t="s">
        <v>613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655</v>
      </c>
      <c r="B280" s="6" t="s">
        <v>656</v>
      </c>
      <c r="C280" s="6" t="s">
        <v>613</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657</v>
      </c>
      <c r="B281" s="6" t="s">
        <v>658</v>
      </c>
      <c r="C281" s="6" t="s">
        <v>626</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659</v>
      </c>
      <c r="B282" s="6" t="s">
        <v>660</v>
      </c>
      <c r="C282" s="6" t="s">
        <v>626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661</v>
      </c>
      <c r="B283" s="6" t="s">
        <v>662</v>
      </c>
      <c r="C283" s="6" t="s">
        <v>626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663</v>
      </c>
      <c r="B284" s="6" t="s">
        <v>664</v>
      </c>
      <c r="C284" s="6" t="s">
        <v>613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665</v>
      </c>
      <c r="B285" s="6" t="s">
        <v>666</v>
      </c>
      <c r="C285" s="6" t="s">
        <v>613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667</v>
      </c>
      <c r="B286" s="6" t="s">
        <v>668</v>
      </c>
      <c r="C286" s="6" t="s">
        <v>613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669</v>
      </c>
      <c r="B287" s="6" t="s">
        <v>670</v>
      </c>
      <c r="C287" s="6" t="s">
        <v>613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671</v>
      </c>
      <c r="B288" s="6" t="s">
        <v>672</v>
      </c>
      <c r="C288" s="6" t="s">
        <v>613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673</v>
      </c>
      <c r="B289" s="6" t="s">
        <v>674</v>
      </c>
      <c r="C289" s="6" t="s">
        <v>613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675</v>
      </c>
      <c r="B290" s="6" t="s">
        <v>676</v>
      </c>
      <c r="C290" s="6" t="s">
        <v>613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677</v>
      </c>
      <c r="B291" s="6" t="s">
        <v>678</v>
      </c>
      <c r="C291" s="6" t="s">
        <v>613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679</v>
      </c>
      <c r="B292" s="6" t="s">
        <v>680</v>
      </c>
      <c r="C292" s="6" t="s">
        <v>626</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681</v>
      </c>
      <c r="B293" s="6" t="s">
        <v>682</v>
      </c>
      <c r="C293" s="6" t="s">
        <v>626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683</v>
      </c>
      <c r="B294" s="6" t="s">
        <v>684</v>
      </c>
      <c r="C294" s="6" t="s">
        <v>626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685</v>
      </c>
      <c r="B295" s="6" t="s">
        <v>686</v>
      </c>
      <c r="C295" s="6" t="s">
        <v>626</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687</v>
      </c>
      <c r="B296" s="6" t="s">
        <v>688</v>
      </c>
      <c r="C296" s="6" t="s">
        <v>626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689</v>
      </c>
      <c r="B297" s="6" t="s">
        <v>690</v>
      </c>
      <c r="C297" s="6" t="s">
        <v>626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691</v>
      </c>
      <c r="B298" s="6" t="s">
        <v>692</v>
      </c>
      <c r="C298" s="6" t="s">
        <v>693</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694</v>
      </c>
      <c r="B299" s="6" t="s">
        <v>695</v>
      </c>
      <c r="C299" s="6" t="s">
        <v>613</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696</v>
      </c>
      <c r="B300" s="6" t="s">
        <v>697</v>
      </c>
      <c r="C300" s="6" t="s">
        <v>623</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698</v>
      </c>
      <c r="B301" s="6" t="s">
        <v>699</v>
      </c>
      <c r="C301" s="6" t="s">
        <v>626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700</v>
      </c>
      <c r="B302" s="6" t="s">
        <v>701</v>
      </c>
      <c r="C302" s="6" t="s">
        <v>626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702</v>
      </c>
      <c r="B303" s="6" t="s">
        <v>703</v>
      </c>
      <c r="C303" s="6" t="s">
        <v>626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704</v>
      </c>
      <c r="B304" s="6" t="s">
        <v>705</v>
      </c>
      <c r="C304" s="6" t="s">
        <v>626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706</v>
      </c>
      <c r="B305" s="6" t="s">
        <v>707</v>
      </c>
      <c r="C305" s="6" t="s">
        <v>626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708</v>
      </c>
      <c r="B306" s="6" t="s">
        <v>709</v>
      </c>
      <c r="C306" s="6" t="s">
        <v>613</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710</v>
      </c>
      <c r="B307" s="6" t="s">
        <v>711</v>
      </c>
      <c r="C307" s="6" t="s">
        <v>613</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712</v>
      </c>
      <c r="B308" s="6" t="s">
        <v>713</v>
      </c>
      <c r="C308" s="6" t="s">
        <v>613</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714</v>
      </c>
      <c r="B309" s="6" t="s">
        <v>715</v>
      </c>
      <c r="C309" s="6" t="s">
        <v>716</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717</v>
      </c>
      <c r="B310" s="6" t="s">
        <v>718</v>
      </c>
      <c r="C310" s="6" t="s">
        <v>613</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719</v>
      </c>
      <c r="B311" s="6" t="s">
        <v>720</v>
      </c>
      <c r="C311" s="6" t="s">
        <v>613</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721</v>
      </c>
      <c r="B312" s="6" t="s">
        <v>722</v>
      </c>
      <c r="C312" s="6" t="s">
        <v>613</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723</v>
      </c>
      <c r="B313" s="6" t="s">
        <v>724</v>
      </c>
      <c r="C313" s="6" t="s">
        <v>452</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725</v>
      </c>
      <c r="B314" s="6" t="s">
        <v>726</v>
      </c>
      <c r="C314" s="6" t="s">
        <v>452</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727</v>
      </c>
      <c r="B315" s="6" t="s">
        <v>728</v>
      </c>
      <c r="C315" s="6" t="s">
        <v>452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729</v>
      </c>
      <c r="B316" s="6" t="s">
        <v>730</v>
      </c>
      <c r="C316" s="6" t="s">
        <v>452</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731</v>
      </c>
      <c r="B317" s="6" t="s">
        <v>732</v>
      </c>
      <c r="C317" s="6" t="s">
        <v>452</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733</v>
      </c>
      <c r="B318" s="6" t="s">
        <v>734</v>
      </c>
      <c r="C318" s="6" t="s">
        <v>452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735</v>
      </c>
      <c r="B319" s="6" t="s">
        <v>736</v>
      </c>
      <c r="C319" s="6" t="s">
        <v>452</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737</v>
      </c>
      <c r="B320" s="6" t="s">
        <v>738</v>
      </c>
      <c r="C320" s="6" t="s">
        <v>452</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739</v>
      </c>
      <c r="B321" s="6" t="s">
        <v>740</v>
      </c>
      <c r="C321" s="6" t="s">
        <v>452</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741</v>
      </c>
      <c r="B322" s="6" t="s">
        <v>742</v>
      </c>
      <c r="C322" s="6" t="s">
        <v>452</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743</v>
      </c>
      <c r="B323" s="6" t="s">
        <v>744</v>
      </c>
      <c r="C323" s="6" t="s">
        <v>452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745</v>
      </c>
      <c r="B324" s="6" t="s">
        <v>746</v>
      </c>
      <c r="C324" s="6" t="s">
        <v>452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747</v>
      </c>
      <c r="B325" s="6" t="s">
        <v>748</v>
      </c>
      <c r="C325" s="6" t="s">
        <v>452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749</v>
      </c>
      <c r="B326" s="6" t="s">
        <v>750</v>
      </c>
      <c r="C326" s="6" t="s">
        <v>452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751</v>
      </c>
      <c r="B327" s="6" t="s">
        <v>752</v>
      </c>
      <c r="C327" s="6" t="s">
        <v>452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753</v>
      </c>
      <c r="B328" s="6" t="s">
        <v>754</v>
      </c>
      <c r="C328" s="6" t="s">
        <v>452</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755</v>
      </c>
      <c r="B329" s="6" t="s">
        <v>756</v>
      </c>
      <c r="C329" s="6" t="s">
        <v>452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757</v>
      </c>
      <c r="B330" s="6" t="s">
        <v>758</v>
      </c>
      <c r="C330" s="6" t="s">
        <v>452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759</v>
      </c>
      <c r="B331" s="6" t="s">
        <v>760</v>
      </c>
      <c r="C331" s="6" t="s">
        <v>452</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761</v>
      </c>
      <c r="B332" s="6" t="s">
        <v>762</v>
      </c>
      <c r="C332" s="6" t="s">
        <v>452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763</v>
      </c>
      <c r="B333" s="6" t="s">
        <v>764</v>
      </c>
      <c r="C333" s="6" t="s">
        <v>452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765</v>
      </c>
      <c r="B334" s="6" t="s">
        <v>766</v>
      </c>
      <c r="C334" s="6" t="s">
        <v>452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767</v>
      </c>
      <c r="B335" s="6" t="s">
        <v>768</v>
      </c>
      <c r="C335" s="6" t="s">
        <v>452</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769</v>
      </c>
      <c r="B336" s="6" t="s">
        <v>770</v>
      </c>
      <c r="C336" s="6" t="s">
        <v>452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771</v>
      </c>
      <c r="B337" s="6" t="s">
        <v>772</v>
      </c>
      <c r="C337" s="6" t="s">
        <v>452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773</v>
      </c>
      <c r="B338" s="6" t="s">
        <v>774</v>
      </c>
      <c r="C338" s="6" t="s">
        <v>452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775</v>
      </c>
      <c r="B339" s="6" t="s">
        <v>776</v>
      </c>
      <c r="C339" s="6" t="s">
        <v>452</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777</v>
      </c>
      <c r="B340" s="6" t="s">
        <v>778</v>
      </c>
      <c r="C340" s="6" t="s">
        <v>779</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780</v>
      </c>
      <c r="B341" s="6" t="s">
        <v>781</v>
      </c>
      <c r="C341" s="6" t="s">
        <v>779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782</v>
      </c>
      <c r="B342" s="6" t="s">
        <v>783</v>
      </c>
      <c r="C342" s="6" t="s">
        <v>779</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784</v>
      </c>
      <c r="B343" s="6" t="s">
        <v>785</v>
      </c>
      <c r="C343" s="6" t="s">
        <v>786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787</v>
      </c>
      <c r="B344" s="6" t="s">
        <v>788</v>
      </c>
      <c r="C344" s="6" t="s">
        <v>786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789</v>
      </c>
      <c r="B345" s="6" t="s">
        <v>790</v>
      </c>
      <c r="C345" s="6" t="s">
        <v>786</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791</v>
      </c>
      <c r="B346" s="6" t="s">
        <v>792</v>
      </c>
      <c r="C346" s="6" t="s">
        <v>786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793</v>
      </c>
      <c r="B347" s="6" t="s">
        <v>794</v>
      </c>
      <c r="C347" s="6" t="s">
        <v>786</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795</v>
      </c>
      <c r="B348" s="6" t="s">
        <v>796</v>
      </c>
      <c r="C348" s="6" t="s">
        <v>786</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797</v>
      </c>
      <c r="B349" s="6" t="s">
        <v>798</v>
      </c>
      <c r="C349" s="6" t="s">
        <v>786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799</v>
      </c>
      <c r="B350" s="6" t="s">
        <v>800</v>
      </c>
      <c r="C350" s="6" t="s">
        <v>779</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801</v>
      </c>
      <c r="B351" s="6" t="s">
        <v>802</v>
      </c>
      <c r="C351" s="6" t="s">
        <v>803</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804</v>
      </c>
      <c r="B352" s="6" t="s">
        <v>805</v>
      </c>
      <c r="C352" s="6" t="s">
        <v>803</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806</v>
      </c>
      <c r="B353" s="6" t="s">
        <v>807</v>
      </c>
      <c r="C353" s="6" t="s">
        <v>803</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808</v>
      </c>
      <c r="B354" s="6" t="s">
        <v>809</v>
      </c>
      <c r="C354" s="6" t="s">
        <v>803</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810</v>
      </c>
      <c r="B355" s="6" t="s">
        <v>811</v>
      </c>
      <c r="C355" s="6" t="s">
        <v>803</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812</v>
      </c>
      <c r="B356" s="6" t="s">
        <v>813</v>
      </c>
      <c r="C356" s="6" t="s">
        <v>803</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814</v>
      </c>
      <c r="B357" s="6" t="s">
        <v>815</v>
      </c>
      <c r="C357" s="6" t="s">
        <v>803</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816</v>
      </c>
      <c r="B358" s="6" t="s">
        <v>817</v>
      </c>
      <c r="C358" s="6" t="s">
        <v>803</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818</v>
      </c>
      <c r="B359" s="6" t="s">
        <v>819</v>
      </c>
      <c r="C359" s="6" t="s">
        <v>803</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820</v>
      </c>
      <c r="B360" s="6" t="s">
        <v>821</v>
      </c>
      <c r="C360" s="6" t="s">
        <v>803</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822</v>
      </c>
      <c r="B361" s="6" t="s">
        <v>823</v>
      </c>
      <c r="C361" s="6" t="s">
        <v>803</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824</v>
      </c>
      <c r="B362" s="6" t="s">
        <v>825</v>
      </c>
      <c r="C362" s="6" t="s">
        <v>803</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826</v>
      </c>
      <c r="B363" s="6" t="s">
        <v>827</v>
      </c>
      <c r="C363" s="6" t="s">
        <v>803</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828</v>
      </c>
      <c r="B364" s="6" t="s">
        <v>829</v>
      </c>
      <c r="C364" s="6" t="s">
        <v>803</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830</v>
      </c>
      <c r="B365" s="6" t="s">
        <v>831</v>
      </c>
      <c r="C365" s="6" t="s">
        <v>803</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832</v>
      </c>
      <c r="B366" s="6" t="s">
        <v>833</v>
      </c>
      <c r="C366" s="6" t="s">
        <v>803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834</v>
      </c>
      <c r="B367" s="6" t="s">
        <v>835</v>
      </c>
      <c r="C367" s="6" t="s">
        <v>803</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836</v>
      </c>
      <c r="B368" s="6" t="s">
        <v>837</v>
      </c>
      <c r="C368" s="6" t="s">
        <v>803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838</v>
      </c>
      <c r="B369" s="6" t="s">
        <v>839</v>
      </c>
      <c r="C369" s="6" t="s">
        <v>803</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840</v>
      </c>
      <c r="B370" s="6" t="s">
        <v>841</v>
      </c>
      <c r="C370" s="6" t="s">
        <v>803</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842</v>
      </c>
      <c r="B371" s="6" t="s">
        <v>843</v>
      </c>
      <c r="C371" s="6" t="s">
        <v>803</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844</v>
      </c>
      <c r="B372" s="6" t="s">
        <v>845</v>
      </c>
      <c r="C372" s="6" t="s">
        <v>803</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846</v>
      </c>
      <c r="B373" s="6" t="s">
        <v>847</v>
      </c>
      <c r="C373" s="6" t="s">
        <v>803</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848</v>
      </c>
      <c r="B374" s="6" t="s">
        <v>849</v>
      </c>
      <c r="C374" s="6" t="s">
        <v>803</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850</v>
      </c>
      <c r="B375" s="6" t="s">
        <v>851</v>
      </c>
      <c r="C375" s="6" t="s">
        <v>803</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852</v>
      </c>
      <c r="B376" s="6" t="s">
        <v>853</v>
      </c>
      <c r="C376" s="6" t="s">
        <v>803</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854</v>
      </c>
      <c r="B377" s="6" t="s">
        <v>855</v>
      </c>
      <c r="C377" s="6" t="s">
        <v>803</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856</v>
      </c>
      <c r="B378" s="6" t="s">
        <v>857</v>
      </c>
      <c r="C378" s="6" t="s">
        <v>803</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858</v>
      </c>
      <c r="B379" s="6" t="s">
        <v>859</v>
      </c>
      <c r="C379" s="6" t="s">
        <v>803</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860</v>
      </c>
      <c r="B380" s="6" t="s">
        <v>861</v>
      </c>
      <c r="C380" s="6" t="s">
        <v>803</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862</v>
      </c>
      <c r="B381" s="6" t="s">
        <v>863</v>
      </c>
      <c r="C381" s="6" t="s">
        <v>803</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864</v>
      </c>
      <c r="B382" s="6" t="s">
        <v>865</v>
      </c>
      <c r="C382" s="6" t="s">
        <v>803</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866</v>
      </c>
      <c r="B383" s="6" t="s">
        <v>867</v>
      </c>
      <c r="C383" s="6" t="s">
        <v>803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868</v>
      </c>
      <c r="B384" s="6" t="s">
        <v>869</v>
      </c>
      <c r="C384" s="6" t="s">
        <v>870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871</v>
      </c>
      <c r="B385" s="6" t="s">
        <v>872</v>
      </c>
      <c r="C385" s="6" t="s">
        <v>870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873</v>
      </c>
      <c r="B386" s="6" t="s">
        <v>874</v>
      </c>
      <c r="C386" s="6" t="s">
        <v>875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876</v>
      </c>
      <c r="B387" s="6" t="s">
        <v>877</v>
      </c>
      <c r="C387" s="6" t="s">
        <v>870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878</v>
      </c>
      <c r="B388" s="6" t="s">
        <v>879</v>
      </c>
      <c r="C388" s="6" t="s">
        <v>870</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880</v>
      </c>
      <c r="B389" s="6" t="s">
        <v>881</v>
      </c>
      <c r="C389" s="6" t="s">
        <v>870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882</v>
      </c>
      <c r="B390" s="6" t="s">
        <v>883</v>
      </c>
      <c r="C390" s="6" t="s">
        <v>538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884</v>
      </c>
      <c r="B391" s="6" t="s">
        <v>885</v>
      </c>
      <c r="C391" s="6" t="s">
        <v>886</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887</v>
      </c>
      <c r="B392" s="6" t="s">
        <v>888</v>
      </c>
      <c r="C392" s="6" t="s">
        <v>377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889</v>
      </c>
      <c r="B393" s="6" t="s">
        <v>890</v>
      </c>
      <c r="C393" s="6" t="s">
        <v>377</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891</v>
      </c>
      <c r="B394" s="6" t="s">
        <v>892</v>
      </c>
      <c r="C394" s="6" t="s">
        <v>583</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893</v>
      </c>
      <c r="B395" s="6" t="s">
        <v>894</v>
      </c>
      <c r="C395" s="6" t="s">
        <v>583</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895</v>
      </c>
      <c r="B396" s="6" t="s">
        <v>896</v>
      </c>
      <c r="C396" s="6" t="s">
        <v>583</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897</v>
      </c>
      <c r="B397" s="6" t="s">
        <v>898</v>
      </c>
      <c r="C397" s="6" t="s">
        <v>899</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900</v>
      </c>
      <c r="X397" s="7" t="s">
        <v>38</v>
      </c>
      <c r="Y397" s="5" t="s">
        <v>579</v>
      </c>
      <c r="Z397" s="5" t="s">
        <v>580</v>
      </c>
      <c r="AA397" s="6" t="s">
        <v>38</v>
      </c>
      <c r="AB397" s="6" t="s">
        <v>38</v>
      </c>
      <c r="AC397" s="6" t="s">
        <v>38</v>
      </c>
      <c r="AD397" s="6" t="s">
        <v>38</v>
      </c>
      <c r="AE397" s="6" t="s">
        <v>38</v>
      </c>
    </row>
    <row r="398">
      <c r="A398" s="28" t="s">
        <v>901</v>
      </c>
      <c r="B398" s="6" t="s">
        <v>902</v>
      </c>
      <c r="C398" s="6" t="s">
        <v>899</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903</v>
      </c>
      <c r="X398" s="7" t="s">
        <v>38</v>
      </c>
      <c r="Y398" s="5" t="s">
        <v>579</v>
      </c>
      <c r="Z398" s="5" t="s">
        <v>580</v>
      </c>
      <c r="AA398" s="6" t="s">
        <v>38</v>
      </c>
      <c r="AB398" s="6" t="s">
        <v>38</v>
      </c>
      <c r="AC398" s="6" t="s">
        <v>38</v>
      </c>
      <c r="AD398" s="6" t="s">
        <v>38</v>
      </c>
      <c r="AE398" s="6" t="s">
        <v>38</v>
      </c>
    </row>
    <row r="399">
      <c r="A399" s="28" t="s">
        <v>904</v>
      </c>
      <c r="B399" s="6" t="s">
        <v>905</v>
      </c>
      <c r="C399" s="6" t="s">
        <v>899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906</v>
      </c>
      <c r="B400" s="6" t="s">
        <v>907</v>
      </c>
      <c r="C400" s="6" t="s">
        <v>803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908</v>
      </c>
      <c r="B401" s="6" t="s">
        <v>909</v>
      </c>
      <c r="C401" s="6" t="s">
        <v>377</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910</v>
      </c>
      <c r="B402" s="6" t="s">
        <v>911</v>
      </c>
      <c r="C402" s="6" t="s">
        <v>912</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913</v>
      </c>
      <c r="B403" s="6" t="s">
        <v>831</v>
      </c>
      <c r="C403" s="6" t="s">
        <v>803</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914</v>
      </c>
      <c r="B404" s="6" t="s">
        <v>232</v>
      </c>
      <c r="C404" s="6" t="s">
        <v>221</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915</v>
      </c>
      <c r="B405" s="6" t="s">
        <v>244</v>
      </c>
      <c r="C405" s="6" t="s">
        <v>221</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916</v>
      </c>
      <c r="B406" s="6" t="s">
        <v>589</v>
      </c>
      <c r="C406" s="6" t="s">
        <v>590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917</v>
      </c>
      <c r="B407" s="6" t="s">
        <v>592</v>
      </c>
      <c r="C407" s="6" t="s">
        <v>590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918</v>
      </c>
      <c r="B408" s="6" t="s">
        <v>606</v>
      </c>
      <c r="C408" s="6" t="s">
        <v>919</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920</v>
      </c>
      <c r="B409" s="6" t="s">
        <v>382</v>
      </c>
      <c r="C409" s="6" t="s">
        <v>380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921</v>
      </c>
      <c r="B410" s="6" t="s">
        <v>922</v>
      </c>
      <c r="C410" s="6" t="s">
        <v>99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923</v>
      </c>
      <c r="B411" s="6" t="s">
        <v>41</v>
      </c>
      <c r="C411" s="6" t="s">
        <v>42</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924</v>
      </c>
      <c r="B412" s="6" t="s">
        <v>890</v>
      </c>
      <c r="C412" s="6" t="s">
        <v>925</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926</v>
      </c>
      <c r="B413" s="6" t="s">
        <v>927</v>
      </c>
      <c r="C413" s="6" t="s">
        <v>803</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928</v>
      </c>
      <c r="X413" s="7" t="s">
        <v>38</v>
      </c>
      <c r="Y413" s="5" t="s">
        <v>412</v>
      </c>
      <c r="Z413" s="5" t="s">
        <v>929</v>
      </c>
      <c r="AA413" s="6" t="s">
        <v>38</v>
      </c>
      <c r="AB413" s="6" t="s">
        <v>38</v>
      </c>
      <c r="AC413" s="6" t="s">
        <v>38</v>
      </c>
      <c r="AD413" s="6" t="s">
        <v>38</v>
      </c>
      <c r="AE413" s="6" t="s">
        <v>38</v>
      </c>
    </row>
    <row r="414">
      <c r="A414" s="28" t="s">
        <v>930</v>
      </c>
      <c r="B414" s="6" t="s">
        <v>931</v>
      </c>
      <c r="C414" s="6" t="s">
        <v>803</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932</v>
      </c>
      <c r="X414" s="7" t="s">
        <v>38</v>
      </c>
      <c r="Y414" s="5" t="s">
        <v>412</v>
      </c>
      <c r="Z414" s="5" t="s">
        <v>929</v>
      </c>
      <c r="AA414" s="6" t="s">
        <v>38</v>
      </c>
      <c r="AB414" s="6" t="s">
        <v>38</v>
      </c>
      <c r="AC414" s="6" t="s">
        <v>38</v>
      </c>
      <c r="AD414" s="6" t="s">
        <v>38</v>
      </c>
      <c r="AE414" s="6" t="s">
        <v>38</v>
      </c>
    </row>
    <row r="415">
      <c r="A415" s="28" t="s">
        <v>933</v>
      </c>
      <c r="B415" s="6" t="s">
        <v>934</v>
      </c>
      <c r="C415" s="6" t="s">
        <v>803</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935</v>
      </c>
      <c r="X415" s="7" t="s">
        <v>38</v>
      </c>
      <c r="Y415" s="5" t="s">
        <v>412</v>
      </c>
      <c r="Z415" s="5" t="s">
        <v>929</v>
      </c>
      <c r="AA415" s="6" t="s">
        <v>38</v>
      </c>
      <c r="AB415" s="6" t="s">
        <v>38</v>
      </c>
      <c r="AC415" s="6" t="s">
        <v>38</v>
      </c>
      <c r="AD415" s="6" t="s">
        <v>38</v>
      </c>
      <c r="AE415" s="6" t="s">
        <v>38</v>
      </c>
    </row>
    <row r="416">
      <c r="A416" s="28" t="s">
        <v>936</v>
      </c>
      <c r="B416" s="6" t="s">
        <v>518</v>
      </c>
      <c r="C416" s="6" t="s">
        <v>519</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937</v>
      </c>
      <c r="B417" s="6" t="s">
        <v>938</v>
      </c>
      <c r="C417" s="6" t="s">
        <v>80</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939</v>
      </c>
      <c r="B418" s="6" t="s">
        <v>940</v>
      </c>
      <c r="C418" s="6" t="s">
        <v>899</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941</v>
      </c>
      <c r="X418" s="7" t="s">
        <v>411</v>
      </c>
      <c r="Y418" s="5" t="s">
        <v>579</v>
      </c>
      <c r="Z418" s="5" t="s">
        <v>580</v>
      </c>
      <c r="AA418" s="6" t="s">
        <v>38</v>
      </c>
      <c r="AB418" s="6" t="s">
        <v>38</v>
      </c>
      <c r="AC418" s="6" t="s">
        <v>38</v>
      </c>
      <c r="AD418" s="6" t="s">
        <v>38</v>
      </c>
      <c r="AE418" s="6" t="s">
        <v>38</v>
      </c>
    </row>
    <row r="419">
      <c r="A419" s="28" t="s">
        <v>942</v>
      </c>
      <c r="B419" s="6" t="s">
        <v>943</v>
      </c>
      <c r="C419" s="6" t="s">
        <v>944</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945</v>
      </c>
      <c r="X419" s="7" t="s">
        <v>38</v>
      </c>
      <c r="Y419" s="5" t="s">
        <v>412</v>
      </c>
      <c r="Z419" s="5" t="s">
        <v>929</v>
      </c>
      <c r="AA419" s="6" t="s">
        <v>38</v>
      </c>
      <c r="AB419" s="6" t="s">
        <v>38</v>
      </c>
      <c r="AC419" s="6" t="s">
        <v>38</v>
      </c>
      <c r="AD419" s="6" t="s">
        <v>38</v>
      </c>
      <c r="AE419" s="6" t="s">
        <v>38</v>
      </c>
    </row>
    <row r="420">
      <c r="A420" s="28" t="s">
        <v>946</v>
      </c>
      <c r="B420" s="6" t="s">
        <v>947</v>
      </c>
      <c r="C420" s="6" t="s">
        <v>286</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948</v>
      </c>
      <c r="X420" s="7" t="s">
        <v>411</v>
      </c>
      <c r="Y420" s="5" t="s">
        <v>412</v>
      </c>
      <c r="Z420" s="5" t="s">
        <v>929</v>
      </c>
      <c r="AA420" s="6" t="s">
        <v>38</v>
      </c>
      <c r="AB420" s="6" t="s">
        <v>38</v>
      </c>
      <c r="AC420" s="6" t="s">
        <v>38</v>
      </c>
      <c r="AD420" s="6" t="s">
        <v>38</v>
      </c>
      <c r="AE420" s="6" t="s">
        <v>38</v>
      </c>
    </row>
    <row r="421">
      <c r="A421" s="28" t="s">
        <v>949</v>
      </c>
      <c r="B421" s="6" t="s">
        <v>950</v>
      </c>
      <c r="C421" s="6" t="s">
        <v>951</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952</v>
      </c>
      <c r="X421" s="7" t="s">
        <v>38</v>
      </c>
      <c r="Y421" s="5" t="s">
        <v>412</v>
      </c>
      <c r="Z421" s="5" t="s">
        <v>929</v>
      </c>
      <c r="AA421" s="6" t="s">
        <v>38</v>
      </c>
      <c r="AB421" s="6" t="s">
        <v>38</v>
      </c>
      <c r="AC421" s="6" t="s">
        <v>38</v>
      </c>
      <c r="AD421" s="6" t="s">
        <v>38</v>
      </c>
      <c r="AE421" s="6" t="s">
        <v>38</v>
      </c>
    </row>
    <row r="422">
      <c r="A422" s="28" t="s">
        <v>953</v>
      </c>
      <c r="B422" s="6" t="s">
        <v>954</v>
      </c>
      <c r="C422" s="6" t="s">
        <v>583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955</v>
      </c>
      <c r="B423" s="6" t="s">
        <v>313</v>
      </c>
      <c r="C423" s="6" t="s">
        <v>286</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956</v>
      </c>
      <c r="B424" s="6" t="s">
        <v>957</v>
      </c>
      <c r="C424" s="6" t="s">
        <v>38</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958</v>
      </c>
      <c r="B425" s="6" t="s">
        <v>510</v>
      </c>
      <c r="C425" s="6" t="s">
        <v>476</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959</v>
      </c>
      <c r="B426" s="6" t="s">
        <v>960</v>
      </c>
      <c r="C426" s="6" t="s">
        <v>961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962</v>
      </c>
      <c r="B427" s="6" t="s">
        <v>963</v>
      </c>
      <c r="C427" s="6" t="s">
        <v>964</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965</v>
      </c>
      <c r="B428" s="6" t="s">
        <v>966</v>
      </c>
      <c r="C428" s="6" t="s">
        <v>803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967</v>
      </c>
      <c r="B429" s="6" t="s">
        <v>968</v>
      </c>
      <c r="C429" s="6" t="s">
        <v>803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969</v>
      </c>
      <c r="B430" s="6" t="s">
        <v>970</v>
      </c>
      <c r="C430" s="6" t="s">
        <v>286</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971</v>
      </c>
      <c r="B431" s="6" t="s">
        <v>356</v>
      </c>
      <c r="C431" s="6" t="s">
        <v>286</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972</v>
      </c>
      <c r="B432" s="6" t="s">
        <v>973</v>
      </c>
      <c r="C432" s="6" t="s">
        <v>974</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975</v>
      </c>
      <c r="B433" s="6" t="s">
        <v>976</v>
      </c>
      <c r="C433" s="6" t="s">
        <v>977</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978</v>
      </c>
      <c r="X433" s="7" t="s">
        <v>411</v>
      </c>
      <c r="Y433" s="5" t="s">
        <v>412</v>
      </c>
      <c r="Z433" s="5" t="s">
        <v>979</v>
      </c>
      <c r="AA433" s="6" t="s">
        <v>38</v>
      </c>
      <c r="AB433" s="6" t="s">
        <v>38</v>
      </c>
      <c r="AC433" s="6" t="s">
        <v>38</v>
      </c>
      <c r="AD433" s="6" t="s">
        <v>38</v>
      </c>
      <c r="AE433" s="6" t="s">
        <v>38</v>
      </c>
    </row>
    <row r="434">
      <c r="A434" s="28" t="s">
        <v>980</v>
      </c>
      <c r="B434" s="6" t="s">
        <v>272</v>
      </c>
      <c r="C434" s="6" t="s">
        <v>268</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981</v>
      </c>
      <c r="B435" s="6" t="s">
        <v>982</v>
      </c>
      <c r="C435" s="6" t="s">
        <v>268</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983</v>
      </c>
      <c r="B436" s="6" t="s">
        <v>984</v>
      </c>
      <c r="C436" s="6" t="s">
        <v>268</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985</v>
      </c>
      <c r="B437" s="6" t="s">
        <v>986</v>
      </c>
      <c r="C437" s="6" t="s">
        <v>987</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988</v>
      </c>
      <c r="B438" s="6" t="s">
        <v>429</v>
      </c>
      <c r="C438" s="6" t="s">
        <v>409</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989</v>
      </c>
      <c r="B439" s="6" t="s">
        <v>433</v>
      </c>
      <c r="C439" s="6" t="s">
        <v>409</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990</v>
      </c>
      <c r="B440" s="6" t="s">
        <v>991</v>
      </c>
      <c r="C440" s="6" t="s">
        <v>992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993</v>
      </c>
      <c r="B441" s="6" t="s">
        <v>994</v>
      </c>
      <c r="C441" s="6" t="s">
        <v>995</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996</v>
      </c>
      <c r="B442" s="6" t="s">
        <v>177</v>
      </c>
      <c r="C442" s="6" t="s">
        <v>997</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998</v>
      </c>
      <c r="B443" s="6" t="s">
        <v>999</v>
      </c>
      <c r="C443" s="6" t="s">
        <v>1000</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1001</v>
      </c>
      <c r="B444" s="6" t="s">
        <v>1002</v>
      </c>
      <c r="C444" s="6" t="s">
        <v>803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1003</v>
      </c>
      <c r="B445" s="6" t="s">
        <v>1004</v>
      </c>
      <c r="C445" s="6" t="s">
        <v>803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1005</v>
      </c>
      <c r="B446" s="6" t="s">
        <v>1006</v>
      </c>
      <c r="C446" s="6" t="s">
        <v>803</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1007</v>
      </c>
      <c r="X446" s="7" t="s">
        <v>38</v>
      </c>
      <c r="Y446" s="5" t="s">
        <v>412</v>
      </c>
      <c r="Z446" s="5" t="s">
        <v>929</v>
      </c>
      <c r="AA446" s="6" t="s">
        <v>38</v>
      </c>
      <c r="AB446" s="6" t="s">
        <v>38</v>
      </c>
      <c r="AC446" s="6" t="s">
        <v>38</v>
      </c>
      <c r="AD446" s="6" t="s">
        <v>38</v>
      </c>
      <c r="AE446" s="6" t="s">
        <v>38</v>
      </c>
    </row>
    <row r="447">
      <c r="A447" s="28" t="s">
        <v>1008</v>
      </c>
      <c r="B447" s="6" t="s">
        <v>1009</v>
      </c>
      <c r="C447" s="6" t="s">
        <v>613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1010</v>
      </c>
      <c r="B448" s="6" t="s">
        <v>1011</v>
      </c>
      <c r="C448" s="6" t="s">
        <v>803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1012</v>
      </c>
      <c r="B449" s="6" t="s">
        <v>1013</v>
      </c>
      <c r="C449" s="6" t="s">
        <v>1014</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1015</v>
      </c>
      <c r="B450" s="6" t="s">
        <v>1016</v>
      </c>
      <c r="C450" s="6" t="s">
        <v>618</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1017</v>
      </c>
      <c r="B451" s="6" t="s">
        <v>1018</v>
      </c>
      <c r="C451" s="6" t="s">
        <v>618</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1019</v>
      </c>
      <c r="B452" s="6" t="s">
        <v>641</v>
      </c>
      <c r="C452" s="6" t="s">
        <v>452</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1020</v>
      </c>
      <c r="B453" s="6" t="s">
        <v>167</v>
      </c>
      <c r="C453" s="6" t="s">
        <v>1021</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1022</v>
      </c>
      <c r="B454" s="6" t="s">
        <v>1023</v>
      </c>
      <c r="C454" s="6" t="s">
        <v>803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1024</v>
      </c>
      <c r="B455" s="6" t="s">
        <v>1025</v>
      </c>
      <c r="C455" s="6" t="s">
        <v>803</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1026</v>
      </c>
      <c r="B456" s="6" t="s">
        <v>809</v>
      </c>
      <c r="C456" s="6" t="s">
        <v>803</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1027</v>
      </c>
      <c r="B457" s="6" t="s">
        <v>1028</v>
      </c>
      <c r="C457" s="6" t="s">
        <v>1029</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1030</v>
      </c>
      <c r="B458" s="6" t="s">
        <v>179</v>
      </c>
      <c r="C458" s="6" t="s">
        <v>143</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1031</v>
      </c>
      <c r="B459" s="6" t="s">
        <v>1032</v>
      </c>
      <c r="C459" s="6" t="s">
        <v>1033</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1034</v>
      </c>
      <c r="B460" s="6" t="s">
        <v>1035</v>
      </c>
      <c r="C460" s="6" t="s">
        <v>1036</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1037</v>
      </c>
      <c r="B461" s="6" t="s">
        <v>514</v>
      </c>
      <c r="C461" s="6" t="s">
        <v>476</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1038</v>
      </c>
      <c r="B462" s="6" t="s">
        <v>1039</v>
      </c>
      <c r="C462" s="6" t="s">
        <v>452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1040</v>
      </c>
      <c r="B463" s="6" t="s">
        <v>1041</v>
      </c>
      <c r="C463" s="6" t="s">
        <v>286</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30" t="s">
        <v>1042</v>
      </c>
      <c r="B464" s="6" t="s">
        <v>587</v>
      </c>
      <c r="C464" s="6" t="s">
        <v>583</v>
      </c>
      <c r="D464" s="7" t="s">
        <v>34</v>
      </c>
      <c r="E464" s="28" t="s">
        <v>35</v>
      </c>
      <c r="F464" s="5" t="s">
        <v>36</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1043</v>
      </c>
      <c r="B465" s="6" t="s">
        <v>1044</v>
      </c>
      <c r="C465" s="6" t="s">
        <v>613</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1045</v>
      </c>
      <c r="X465" s="7" t="s">
        <v>411</v>
      </c>
      <c r="Y465" s="5" t="s">
        <v>412</v>
      </c>
      <c r="Z465" s="5" t="s">
        <v>1046</v>
      </c>
      <c r="AA465" s="6" t="s">
        <v>38</v>
      </c>
      <c r="AB465" s="6" t="s">
        <v>38</v>
      </c>
      <c r="AC465" s="6" t="s">
        <v>38</v>
      </c>
      <c r="AD465" s="6" t="s">
        <v>38</v>
      </c>
      <c r="AE465" s="6" t="s">
        <v>38</v>
      </c>
    </row>
    <row r="466">
      <c r="A466" s="28" t="s">
        <v>1047</v>
      </c>
      <c r="B466" s="6" t="s">
        <v>1048</v>
      </c>
      <c r="C466" s="6" t="s">
        <v>803</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1049</v>
      </c>
      <c r="B467" s="6" t="s">
        <v>1050</v>
      </c>
      <c r="C467" s="6" t="s">
        <v>618</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1051</v>
      </c>
      <c r="X467" s="7" t="s">
        <v>1052</v>
      </c>
      <c r="Y467" s="5" t="s">
        <v>412</v>
      </c>
      <c r="Z467" s="5" t="s">
        <v>1053</v>
      </c>
      <c r="AA467" s="6" t="s">
        <v>38</v>
      </c>
      <c r="AB467" s="6" t="s">
        <v>38</v>
      </c>
      <c r="AC467" s="6" t="s">
        <v>38</v>
      </c>
      <c r="AD467" s="6" t="s">
        <v>38</v>
      </c>
      <c r="AE467" s="6" t="s">
        <v>38</v>
      </c>
    </row>
    <row r="468">
      <c r="A468" s="28" t="s">
        <v>1054</v>
      </c>
      <c r="B468" s="6" t="s">
        <v>267</v>
      </c>
      <c r="C468" s="6" t="s">
        <v>268</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1055</v>
      </c>
      <c r="B469" s="6" t="s">
        <v>1056</v>
      </c>
      <c r="C469" s="6" t="s">
        <v>553</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1057</v>
      </c>
      <c r="X469" s="7" t="s">
        <v>411</v>
      </c>
      <c r="Y469" s="5" t="s">
        <v>412</v>
      </c>
      <c r="Z469" s="5" t="s">
        <v>413</v>
      </c>
      <c r="AA469" s="6" t="s">
        <v>38</v>
      </c>
      <c r="AB469" s="6" t="s">
        <v>38</v>
      </c>
      <c r="AC469" s="6" t="s">
        <v>38</v>
      </c>
      <c r="AD469" s="6" t="s">
        <v>38</v>
      </c>
      <c r="AE469" s="6" t="s">
        <v>38</v>
      </c>
    </row>
    <row r="470">
      <c r="A470" s="28" t="s">
        <v>1058</v>
      </c>
      <c r="B470" s="6" t="s">
        <v>1059</v>
      </c>
      <c r="C470" s="6" t="s">
        <v>556</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1060</v>
      </c>
      <c r="X470" s="7" t="s">
        <v>411</v>
      </c>
      <c r="Y470" s="5" t="s">
        <v>412</v>
      </c>
      <c r="Z470" s="5" t="s">
        <v>413</v>
      </c>
      <c r="AA470" s="6" t="s">
        <v>38</v>
      </c>
      <c r="AB470" s="6" t="s">
        <v>38</v>
      </c>
      <c r="AC470" s="6" t="s">
        <v>38</v>
      </c>
      <c r="AD470" s="6" t="s">
        <v>38</v>
      </c>
      <c r="AE470" s="6" t="s">
        <v>38</v>
      </c>
    </row>
    <row r="471">
      <c r="A471" s="28" t="s">
        <v>1061</v>
      </c>
      <c r="B471" s="6" t="s">
        <v>1062</v>
      </c>
      <c r="C471" s="6" t="s">
        <v>409</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1063</v>
      </c>
      <c r="X471" s="7" t="s">
        <v>411</v>
      </c>
      <c r="Y471" s="5" t="s">
        <v>412</v>
      </c>
      <c r="Z471" s="5" t="s">
        <v>413</v>
      </c>
      <c r="AA471" s="6" t="s">
        <v>38</v>
      </c>
      <c r="AB471" s="6" t="s">
        <v>38</v>
      </c>
      <c r="AC471" s="6" t="s">
        <v>38</v>
      </c>
      <c r="AD471" s="6" t="s">
        <v>38</v>
      </c>
      <c r="AE471" s="6" t="s">
        <v>38</v>
      </c>
    </row>
    <row r="472">
      <c r="A472" s="28" t="s">
        <v>1064</v>
      </c>
      <c r="B472" s="6" t="s">
        <v>1065</v>
      </c>
      <c r="C472" s="6" t="s">
        <v>380</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1066</v>
      </c>
      <c r="X472" s="7" t="s">
        <v>411</v>
      </c>
      <c r="Y472" s="5" t="s">
        <v>412</v>
      </c>
      <c r="Z472" s="5" t="s">
        <v>413</v>
      </c>
      <c r="AA472" s="6" t="s">
        <v>38</v>
      </c>
      <c r="AB472" s="6" t="s">
        <v>38</v>
      </c>
      <c r="AC472" s="6" t="s">
        <v>38</v>
      </c>
      <c r="AD472" s="6" t="s">
        <v>38</v>
      </c>
      <c r="AE472" s="6" t="s">
        <v>38</v>
      </c>
    </row>
    <row r="473">
      <c r="A473" s="28" t="s">
        <v>1067</v>
      </c>
      <c r="B473" s="6" t="s">
        <v>1068</v>
      </c>
      <c r="C473" s="6" t="s">
        <v>409</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1069</v>
      </c>
      <c r="X473" s="7" t="s">
        <v>411</v>
      </c>
      <c r="Y473" s="5" t="s">
        <v>412</v>
      </c>
      <c r="Z473" s="5" t="s">
        <v>413</v>
      </c>
      <c r="AA473" s="6" t="s">
        <v>38</v>
      </c>
      <c r="AB473" s="6" t="s">
        <v>38</v>
      </c>
      <c r="AC473" s="6" t="s">
        <v>38</v>
      </c>
      <c r="AD473" s="6" t="s">
        <v>38</v>
      </c>
      <c r="AE473" s="6" t="s">
        <v>38</v>
      </c>
    </row>
    <row r="474">
      <c r="A474" s="28" t="s">
        <v>1070</v>
      </c>
      <c r="B474" s="6" t="s">
        <v>1071</v>
      </c>
      <c r="C474" s="6" t="s">
        <v>143</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1072</v>
      </c>
      <c r="B475" s="6" t="s">
        <v>303</v>
      </c>
      <c r="C475" s="6" t="s">
        <v>286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1073</v>
      </c>
      <c r="B476" s="6" t="s">
        <v>267</v>
      </c>
      <c r="C476" s="6" t="s">
        <v>268</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1074</v>
      </c>
      <c r="X476" s="7" t="s">
        <v>1052</v>
      </c>
      <c r="Y476" s="5" t="s">
        <v>412</v>
      </c>
      <c r="Z476" s="5" t="s">
        <v>1075</v>
      </c>
      <c r="AA476" s="6" t="s">
        <v>38</v>
      </c>
      <c r="AB476" s="6" t="s">
        <v>38</v>
      </c>
      <c r="AC476" s="6" t="s">
        <v>38</v>
      </c>
      <c r="AD476" s="6" t="s">
        <v>38</v>
      </c>
      <c r="AE476" s="6" t="s">
        <v>38</v>
      </c>
    </row>
    <row r="477">
      <c r="A477" s="28" t="s">
        <v>1076</v>
      </c>
      <c r="B477" s="6" t="s">
        <v>1077</v>
      </c>
      <c r="C477" s="6" t="s">
        <v>1078</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1079</v>
      </c>
      <c r="B478" s="6" t="s">
        <v>1080</v>
      </c>
      <c r="C478" s="6" t="s">
        <v>1081</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1082</v>
      </c>
      <c r="B479" s="6" t="s">
        <v>1083</v>
      </c>
      <c r="C479" s="6" t="s">
        <v>452</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1084</v>
      </c>
      <c r="B480" s="6" t="s">
        <v>1085</v>
      </c>
      <c r="C480" s="6" t="s">
        <v>1086</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1087</v>
      </c>
      <c r="B481" s="6" t="s">
        <v>1088</v>
      </c>
      <c r="C481" s="6" t="s">
        <v>80</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1089</v>
      </c>
      <c r="B482" s="6" t="s">
        <v>1090</v>
      </c>
      <c r="C482" s="6" t="s">
        <v>803</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1091</v>
      </c>
      <c r="B483" s="6" t="s">
        <v>1092</v>
      </c>
      <c r="C483" s="6" t="s">
        <v>803</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1093</v>
      </c>
      <c r="B484" s="6" t="s">
        <v>1094</v>
      </c>
      <c r="C484" s="6" t="s">
        <v>1095</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1096</v>
      </c>
      <c r="B485" s="6" t="s">
        <v>1097</v>
      </c>
      <c r="C485" s="6" t="s">
        <v>1098</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1099</v>
      </c>
      <c r="B486" s="6" t="s">
        <v>1100</v>
      </c>
      <c r="C486" s="6" t="s">
        <v>1101</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1102</v>
      </c>
      <c r="B487" s="6" t="s">
        <v>1103</v>
      </c>
      <c r="C487" s="6" t="s">
        <v>1104</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1105</v>
      </c>
      <c r="B488" s="6" t="s">
        <v>1106</v>
      </c>
      <c r="C488" s="6" t="s">
        <v>1107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1108</v>
      </c>
      <c r="B489" s="6" t="s">
        <v>1109</v>
      </c>
      <c r="C489" s="6" t="s">
        <v>1107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1110</v>
      </c>
      <c r="B490" s="6" t="s">
        <v>1111</v>
      </c>
      <c r="C490" s="6" t="s">
        <v>1107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1112</v>
      </c>
      <c r="B491" s="6" t="s">
        <v>1113</v>
      </c>
      <c r="C491" s="6" t="s">
        <v>1114</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1115</v>
      </c>
      <c r="B492" s="6" t="s">
        <v>470</v>
      </c>
      <c r="C492" s="6" t="s">
        <v>452</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1116</v>
      </c>
      <c r="B493" s="6" t="s">
        <v>470</v>
      </c>
      <c r="C493" s="6" t="s">
        <v>452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1117</v>
      </c>
      <c r="B494" s="6" t="s">
        <v>1118</v>
      </c>
      <c r="C494" s="6" t="s">
        <v>1119</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1120</v>
      </c>
      <c r="X494" s="7" t="s">
        <v>38</v>
      </c>
      <c r="Y494" s="5" t="s">
        <v>412</v>
      </c>
      <c r="Z494" s="5" t="s">
        <v>929</v>
      </c>
      <c r="AA494" s="6" t="s">
        <v>38</v>
      </c>
      <c r="AB494" s="6" t="s">
        <v>38</v>
      </c>
      <c r="AC494" s="6" t="s">
        <v>38</v>
      </c>
      <c r="AD494" s="6" t="s">
        <v>38</v>
      </c>
      <c r="AE494" s="6" t="s">
        <v>38</v>
      </c>
    </row>
    <row r="495">
      <c r="A495" s="28" t="s">
        <v>1121</v>
      </c>
      <c r="B495" s="6" t="s">
        <v>1122</v>
      </c>
      <c r="C495" s="6" t="s">
        <v>452</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1123</v>
      </c>
      <c r="X495" s="7" t="s">
        <v>38</v>
      </c>
      <c r="Y495" s="5" t="s">
        <v>1124</v>
      </c>
      <c r="Z495" s="5" t="s">
        <v>929</v>
      </c>
      <c r="AA495" s="6" t="s">
        <v>38</v>
      </c>
      <c r="AB495" s="6" t="s">
        <v>38</v>
      </c>
      <c r="AC495" s="6" t="s">
        <v>38</v>
      </c>
      <c r="AD495" s="6" t="s">
        <v>38</v>
      </c>
      <c r="AE495" s="6" t="s">
        <v>38</v>
      </c>
    </row>
    <row r="496">
      <c r="A496" s="28" t="s">
        <v>1125</v>
      </c>
      <c r="B496" s="6" t="s">
        <v>1126</v>
      </c>
      <c r="C496" s="6" t="s">
        <v>116</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1127</v>
      </c>
      <c r="B497" s="6" t="s">
        <v>1128</v>
      </c>
      <c r="C497" s="6" t="s">
        <v>116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1129</v>
      </c>
      <c r="B498" s="6" t="s">
        <v>1130</v>
      </c>
      <c r="C498" s="6" t="s">
        <v>143</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1131</v>
      </c>
      <c r="B499" s="6" t="s">
        <v>1132</v>
      </c>
      <c r="C499" s="6" t="s">
        <v>143</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1133</v>
      </c>
      <c r="B500" s="6" t="s">
        <v>1134</v>
      </c>
      <c r="C500" s="6" t="s">
        <v>143</v>
      </c>
      <c r="D500" s="7" t="s">
        <v>34</v>
      </c>
      <c r="E500" s="28" t="s">
        <v>35</v>
      </c>
      <c r="F500" s="5" t="s">
        <v>1135</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1136</v>
      </c>
      <c r="B501" s="6" t="s">
        <v>1137</v>
      </c>
      <c r="C501" s="6" t="s">
        <v>1138</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1139</v>
      </c>
      <c r="B502" s="6" t="s">
        <v>1140</v>
      </c>
      <c r="C502" s="6" t="s">
        <v>452</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952</v>
      </c>
      <c r="X502" s="7" t="s">
        <v>38</v>
      </c>
      <c r="Y502" s="5" t="s">
        <v>412</v>
      </c>
      <c r="Z502" s="5" t="s">
        <v>929</v>
      </c>
      <c r="AA502" s="6" t="s">
        <v>38</v>
      </c>
      <c r="AB502" s="6" t="s">
        <v>38</v>
      </c>
      <c r="AC502" s="6" t="s">
        <v>38</v>
      </c>
      <c r="AD502" s="6" t="s">
        <v>38</v>
      </c>
      <c r="AE502" s="6" t="s">
        <v>38</v>
      </c>
    </row>
    <row r="503">
      <c r="A503" s="28" t="s">
        <v>1141</v>
      </c>
      <c r="B503" s="6" t="s">
        <v>1142</v>
      </c>
      <c r="C503" s="6" t="s">
        <v>452</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1143</v>
      </c>
      <c r="B504" s="6" t="s">
        <v>1144</v>
      </c>
      <c r="C504" s="6" t="s">
        <v>452</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948</v>
      </c>
      <c r="X504" s="7" t="s">
        <v>38</v>
      </c>
      <c r="Y504" s="5" t="s">
        <v>412</v>
      </c>
      <c r="Z504" s="5" t="s">
        <v>929</v>
      </c>
      <c r="AA504" s="6" t="s">
        <v>38</v>
      </c>
      <c r="AB504" s="6" t="s">
        <v>38</v>
      </c>
      <c r="AC504" s="6" t="s">
        <v>38</v>
      </c>
      <c r="AD504" s="6" t="s">
        <v>38</v>
      </c>
      <c r="AE504" s="6" t="s">
        <v>38</v>
      </c>
    </row>
    <row r="505">
      <c r="A505" s="28" t="s">
        <v>1145</v>
      </c>
      <c r="B505" s="6" t="s">
        <v>1146</v>
      </c>
      <c r="C505" s="6" t="s">
        <v>1147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1148</v>
      </c>
      <c r="B506" s="6" t="s">
        <v>1149</v>
      </c>
      <c r="C506" s="6" t="s">
        <v>1150</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1151</v>
      </c>
      <c r="B507" s="6" t="s">
        <v>1152</v>
      </c>
      <c r="C507" s="6" t="s">
        <v>1153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1154</v>
      </c>
      <c r="B508" s="6" t="s">
        <v>1155</v>
      </c>
      <c r="C508" s="6" t="s">
        <v>1156</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1157</v>
      </c>
      <c r="B509" s="6" t="s">
        <v>313</v>
      </c>
      <c r="C509" s="6" t="s">
        <v>286</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1158</v>
      </c>
      <c r="B510" s="6" t="s">
        <v>1159</v>
      </c>
      <c r="C510" s="6" t="s">
        <v>803</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1160</v>
      </c>
      <c r="B511" s="6" t="s">
        <v>1161</v>
      </c>
      <c r="C511" s="6" t="s">
        <v>1162</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1163</v>
      </c>
      <c r="B512" s="6" t="s">
        <v>1164</v>
      </c>
      <c r="C512" s="6" t="s">
        <v>1165</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1166</v>
      </c>
      <c r="B513" s="6" t="s">
        <v>1167</v>
      </c>
      <c r="C513" s="6" t="s">
        <v>1168</v>
      </c>
      <c r="D513" s="7" t="s">
        <v>34</v>
      </c>
      <c r="E513" s="28" t="s">
        <v>35</v>
      </c>
      <c r="F513" s="5" t="s">
        <v>1135</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1169</v>
      </c>
      <c r="B514" s="6" t="s">
        <v>1170</v>
      </c>
      <c r="C514" s="6" t="s">
        <v>613</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1171</v>
      </c>
      <c r="B515" s="6" t="s">
        <v>1172</v>
      </c>
      <c r="C515" s="6" t="s">
        <v>143</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1173</v>
      </c>
      <c r="B516" s="6" t="s">
        <v>1174</v>
      </c>
      <c r="C516" s="6" t="s">
        <v>1175</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1176</v>
      </c>
      <c r="B517" s="6" t="s">
        <v>1177</v>
      </c>
      <c r="C517" s="6" t="s">
        <v>1168</v>
      </c>
      <c r="D517" s="7" t="s">
        <v>34</v>
      </c>
      <c r="E517" s="28" t="s">
        <v>35</v>
      </c>
      <c r="F517" s="5" t="s">
        <v>1135</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30" t="s">
        <v>1178</v>
      </c>
      <c r="B518" s="6" t="s">
        <v>957</v>
      </c>
      <c r="C518" s="6" t="s">
        <v>38</v>
      </c>
      <c r="D518" s="7" t="s">
        <v>34</v>
      </c>
      <c r="E518" s="28" t="s">
        <v>35</v>
      </c>
      <c r="F518" s="5" t="s">
        <v>36</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1179</v>
      </c>
      <c r="B519" s="6" t="s">
        <v>1180</v>
      </c>
      <c r="C519" s="6" t="s">
        <v>1181</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1182</v>
      </c>
      <c r="B520" s="6" t="s">
        <v>1183</v>
      </c>
      <c r="C520" s="6" t="s">
        <v>1168</v>
      </c>
      <c r="D520" s="7" t="s">
        <v>34</v>
      </c>
      <c r="E520" s="28" t="s">
        <v>35</v>
      </c>
      <c r="F520" s="5" t="s">
        <v>1135</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1184</v>
      </c>
      <c r="B521" s="6" t="s">
        <v>957</v>
      </c>
      <c r="C521" s="6" t="s">
        <v>38</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1185</v>
      </c>
      <c r="B522" s="6" t="s">
        <v>1186</v>
      </c>
      <c r="C522" s="6" t="s">
        <v>452</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1123</v>
      </c>
      <c r="X522" s="7" t="s">
        <v>38</v>
      </c>
      <c r="Y522" s="5" t="s">
        <v>412</v>
      </c>
      <c r="Z522" s="5" t="s">
        <v>929</v>
      </c>
      <c r="AA522" s="6" t="s">
        <v>38</v>
      </c>
      <c r="AB522" s="6" t="s">
        <v>38</v>
      </c>
      <c r="AC522" s="6" t="s">
        <v>38</v>
      </c>
      <c r="AD522" s="6" t="s">
        <v>38</v>
      </c>
      <c r="AE522" s="6" t="s">
        <v>38</v>
      </c>
    </row>
    <row r="523">
      <c r="A523" s="28" t="s">
        <v>1187</v>
      </c>
      <c r="B523" s="6" t="s">
        <v>1188</v>
      </c>
      <c r="C523" s="6" t="s">
        <v>143</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1189</v>
      </c>
      <c r="X523" s="7" t="s">
        <v>1052</v>
      </c>
      <c r="Y523" s="5" t="s">
        <v>412</v>
      </c>
      <c r="Z523" s="5" t="s">
        <v>929</v>
      </c>
      <c r="AA523" s="6" t="s">
        <v>38</v>
      </c>
      <c r="AB523" s="6" t="s">
        <v>38</v>
      </c>
      <c r="AC523" s="6" t="s">
        <v>38</v>
      </c>
      <c r="AD523" s="6" t="s">
        <v>38</v>
      </c>
      <c r="AE523" s="6" t="s">
        <v>38</v>
      </c>
    </row>
    <row r="524">
      <c r="A524" s="28" t="s">
        <v>1190</v>
      </c>
      <c r="B524" s="6" t="s">
        <v>1191</v>
      </c>
      <c r="C524" s="6" t="s">
        <v>1014</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1192</v>
      </c>
      <c r="X524" s="7" t="s">
        <v>38</v>
      </c>
      <c r="Y524" s="5" t="s">
        <v>412</v>
      </c>
      <c r="Z524" s="5" t="s">
        <v>929</v>
      </c>
      <c r="AA524" s="6" t="s">
        <v>38</v>
      </c>
      <c r="AB524" s="6" t="s">
        <v>38</v>
      </c>
      <c r="AC524" s="6" t="s">
        <v>38</v>
      </c>
      <c r="AD524" s="6" t="s">
        <v>38</v>
      </c>
      <c r="AE524" s="6" t="s">
        <v>38</v>
      </c>
    </row>
    <row r="525">
      <c r="A525" s="28" t="s">
        <v>1193</v>
      </c>
      <c r="B525" s="6" t="s">
        <v>1194</v>
      </c>
      <c r="C525" s="6" t="s">
        <v>1195</v>
      </c>
      <c r="D525" s="7" t="s">
        <v>34</v>
      </c>
      <c r="E525" s="28" t="s">
        <v>35</v>
      </c>
      <c r="F525" s="5" t="s">
        <v>1135</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1196</v>
      </c>
      <c r="B526" s="6" t="s">
        <v>1197</v>
      </c>
      <c r="C526" s="6" t="s">
        <v>275</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1198</v>
      </c>
      <c r="B527" s="6" t="s">
        <v>1199</v>
      </c>
      <c r="C527" s="6" t="s">
        <v>452</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1200</v>
      </c>
      <c r="B528" s="6" t="s">
        <v>1201</v>
      </c>
      <c r="C528" s="6" t="s">
        <v>583</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1120</v>
      </c>
      <c r="X528" s="7" t="s">
        <v>38</v>
      </c>
      <c r="Y528" s="5" t="s">
        <v>412</v>
      </c>
      <c r="Z528" s="5" t="s">
        <v>929</v>
      </c>
      <c r="AA528" s="6" t="s">
        <v>38</v>
      </c>
      <c r="AB528" s="6" t="s">
        <v>38</v>
      </c>
      <c r="AC528" s="6" t="s">
        <v>38</v>
      </c>
      <c r="AD528" s="6" t="s">
        <v>38</v>
      </c>
      <c r="AE528" s="6" t="s">
        <v>38</v>
      </c>
    </row>
    <row r="529">
      <c r="A529" s="28" t="s">
        <v>1202</v>
      </c>
      <c r="B529" s="6" t="s">
        <v>1203</v>
      </c>
      <c r="C529" s="6" t="s">
        <v>1204</v>
      </c>
      <c r="D529" s="7" t="s">
        <v>34</v>
      </c>
      <c r="E529" s="28" t="s">
        <v>35</v>
      </c>
      <c r="F529" s="5" t="s">
        <v>1135</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1205</v>
      </c>
      <c r="B530" s="6" t="s">
        <v>1206</v>
      </c>
      <c r="C530" s="6" t="s">
        <v>476</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1207</v>
      </c>
      <c r="B531" s="6" t="s">
        <v>1208</v>
      </c>
      <c r="C531" s="6" t="s">
        <v>1209</v>
      </c>
      <c r="D531" s="7" t="s">
        <v>34</v>
      </c>
      <c r="E531" s="28" t="s">
        <v>35</v>
      </c>
      <c r="F531" s="5" t="s">
        <v>1135</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1210</v>
      </c>
      <c r="B532" s="6" t="s">
        <v>1211</v>
      </c>
      <c r="C532" s="6" t="s">
        <v>803</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1007</v>
      </c>
      <c r="X532" s="7" t="s">
        <v>411</v>
      </c>
      <c r="Y532" s="5" t="s">
        <v>412</v>
      </c>
      <c r="Z532" s="5" t="s">
        <v>929</v>
      </c>
      <c r="AA532" s="6" t="s">
        <v>38</v>
      </c>
      <c r="AB532" s="6" t="s">
        <v>38</v>
      </c>
      <c r="AC532" s="6" t="s">
        <v>38</v>
      </c>
      <c r="AD532" s="6" t="s">
        <v>38</v>
      </c>
      <c r="AE532" s="6" t="s">
        <v>38</v>
      </c>
    </row>
    <row r="533">
      <c r="A533" s="28" t="s">
        <v>1212</v>
      </c>
      <c r="B533" s="6" t="s">
        <v>1213</v>
      </c>
      <c r="C533" s="6" t="s">
        <v>1209</v>
      </c>
      <c r="D533" s="7" t="s">
        <v>34</v>
      </c>
      <c r="E533" s="28" t="s">
        <v>35</v>
      </c>
      <c r="F533" s="5" t="s">
        <v>1135</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1214</v>
      </c>
      <c r="B534" s="6" t="s">
        <v>1215</v>
      </c>
      <c r="C534" s="6" t="s">
        <v>803</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935</v>
      </c>
      <c r="X534" s="7" t="s">
        <v>411</v>
      </c>
      <c r="Y534" s="5" t="s">
        <v>412</v>
      </c>
      <c r="Z534" s="5" t="s">
        <v>929</v>
      </c>
      <c r="AA534" s="6" t="s">
        <v>38</v>
      </c>
      <c r="AB534" s="6" t="s">
        <v>38</v>
      </c>
      <c r="AC534" s="6" t="s">
        <v>38</v>
      </c>
      <c r="AD534" s="6" t="s">
        <v>38</v>
      </c>
      <c r="AE534" s="6" t="s">
        <v>38</v>
      </c>
    </row>
    <row r="535">
      <c r="A535" s="28" t="s">
        <v>1216</v>
      </c>
      <c r="B535" s="6" t="s">
        <v>1217</v>
      </c>
      <c r="C535" s="6" t="s">
        <v>1168</v>
      </c>
      <c r="D535" s="7" t="s">
        <v>34</v>
      </c>
      <c r="E535" s="28" t="s">
        <v>35</v>
      </c>
      <c r="F535" s="5" t="s">
        <v>1135</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1218</v>
      </c>
      <c r="B536" s="6" t="s">
        <v>1219</v>
      </c>
      <c r="C536" s="6" t="s">
        <v>452</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945</v>
      </c>
      <c r="X536" s="7" t="s">
        <v>411</v>
      </c>
      <c r="Y536" s="5" t="s">
        <v>412</v>
      </c>
      <c r="Z536" s="5" t="s">
        <v>929</v>
      </c>
      <c r="AA536" s="6" t="s">
        <v>38</v>
      </c>
      <c r="AB536" s="6" t="s">
        <v>38</v>
      </c>
      <c r="AC536" s="6" t="s">
        <v>38</v>
      </c>
      <c r="AD536" s="6" t="s">
        <v>38</v>
      </c>
      <c r="AE536" s="6" t="s">
        <v>38</v>
      </c>
    </row>
    <row r="537">
      <c r="A537" s="28" t="s">
        <v>1220</v>
      </c>
      <c r="B537" s="6" t="s">
        <v>1221</v>
      </c>
      <c r="C537" s="6" t="s">
        <v>1222</v>
      </c>
      <c r="D537" s="7" t="s">
        <v>34</v>
      </c>
      <c r="E537" s="28" t="s">
        <v>35</v>
      </c>
      <c r="F537" s="5" t="s">
        <v>1135</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1223</v>
      </c>
      <c r="B538" s="6" t="s">
        <v>994</v>
      </c>
      <c r="C538" s="6" t="s">
        <v>995</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1224</v>
      </c>
      <c r="B539" s="6" t="s">
        <v>1225</v>
      </c>
      <c r="C539" s="6" t="s">
        <v>1226</v>
      </c>
      <c r="D539" s="7" t="s">
        <v>34</v>
      </c>
      <c r="E539" s="28" t="s">
        <v>35</v>
      </c>
      <c r="F539" s="5" t="s">
        <v>1135</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1227</v>
      </c>
      <c r="B540" s="6" t="s">
        <v>1228</v>
      </c>
      <c r="C540" s="6" t="s">
        <v>613</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1229</v>
      </c>
      <c r="X540" s="7" t="s">
        <v>411</v>
      </c>
      <c r="Y540" s="5" t="s">
        <v>412</v>
      </c>
      <c r="Z540" s="5" t="s">
        <v>929</v>
      </c>
      <c r="AA540" s="6" t="s">
        <v>38</v>
      </c>
      <c r="AB540" s="6" t="s">
        <v>38</v>
      </c>
      <c r="AC540" s="6" t="s">
        <v>38</v>
      </c>
      <c r="AD540" s="6" t="s">
        <v>38</v>
      </c>
      <c r="AE540" s="6" t="s">
        <v>38</v>
      </c>
    </row>
    <row r="541">
      <c r="A541" s="28" t="s">
        <v>1230</v>
      </c>
      <c r="B541" s="6" t="s">
        <v>1231</v>
      </c>
      <c r="C541" s="6" t="s">
        <v>1168</v>
      </c>
      <c r="D541" s="7" t="s">
        <v>34</v>
      </c>
      <c r="E541" s="28" t="s">
        <v>35</v>
      </c>
      <c r="F541" s="5" t="s">
        <v>1135</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1232</v>
      </c>
      <c r="B542" s="6" t="s">
        <v>1233</v>
      </c>
      <c r="C542" s="6" t="s">
        <v>1234</v>
      </c>
      <c r="D542" s="7" t="s">
        <v>34</v>
      </c>
      <c r="E542" s="28" t="s">
        <v>35</v>
      </c>
      <c r="F542" s="5" t="s">
        <v>1135</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1235</v>
      </c>
      <c r="B543" s="6" t="s">
        <v>1236</v>
      </c>
      <c r="C543" s="6" t="s">
        <v>1237</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71beabad4424ef5"/>
    <hyperlink ref="E2" r:id="R9e72034c7c694f79"/>
    <hyperlink ref="A3" r:id="R732de9fd29f34d9a"/>
    <hyperlink ref="E3" r:id="Rc067edf1d91448b1"/>
    <hyperlink ref="A4" r:id="R7cb6117076174ab6"/>
    <hyperlink ref="E4" r:id="R16acd4af3e59444e"/>
    <hyperlink ref="A5" r:id="Ra1204af51b014743"/>
    <hyperlink ref="E5" r:id="Rfcfcb00fdaca40c4"/>
    <hyperlink ref="A6" r:id="R630c7b8746a345a1"/>
    <hyperlink ref="E6" r:id="Rcf35f8f7127446c5"/>
    <hyperlink ref="A7" r:id="Rdd11332d0c3d4711"/>
    <hyperlink ref="E7" r:id="R219f248ac342464b"/>
    <hyperlink ref="A8" r:id="R446b510105724aa1"/>
    <hyperlink ref="E8" r:id="Ra97d20ba456d48b9"/>
    <hyperlink ref="A9" r:id="Rd899fad3552d4de2"/>
    <hyperlink ref="E9" r:id="R51819797aeff43db"/>
    <hyperlink ref="A10" r:id="Rdc0c497d5d864f0e"/>
    <hyperlink ref="E10" r:id="R99899515037c4c0d"/>
    <hyperlink ref="A11" r:id="Rb0f2595ac31946e2"/>
    <hyperlink ref="E11" r:id="R1ff30706e42142f5"/>
    <hyperlink ref="A12" r:id="Radf4a02c09914e39"/>
    <hyperlink ref="E12" r:id="Rac738d1107d54d2d"/>
    <hyperlink ref="A13" r:id="Re795e20afe8c4b28"/>
    <hyperlink ref="E13" r:id="R72dea4930ea5402c"/>
    <hyperlink ref="A14" r:id="Rb6dcd267bd6b4db6"/>
    <hyperlink ref="E14" r:id="R30a8910642fb4b1f"/>
    <hyperlink ref="A15" r:id="R0aac75fad5ee4d28"/>
    <hyperlink ref="E15" r:id="Rb80669dafbf74806"/>
    <hyperlink ref="A16" r:id="Ra95d6fbcfa834955"/>
    <hyperlink ref="E16" r:id="R7612b76cd66544e1"/>
    <hyperlink ref="A17" r:id="R537b6e605af7482f"/>
    <hyperlink ref="E17" r:id="R27ff761149994ec9"/>
    <hyperlink ref="A18" r:id="Recfc1a0ba7a74ca7"/>
    <hyperlink ref="E18" r:id="R2bee8c9bd46543d8"/>
    <hyperlink ref="A19" r:id="R811abd7db2f44a39"/>
    <hyperlink ref="E19" r:id="R1f2927bf02e043c2"/>
    <hyperlink ref="A20" r:id="R29f474c2cbd54428"/>
    <hyperlink ref="E20" r:id="R90919fe209e4493b"/>
    <hyperlink ref="A21" r:id="R435a3e7f5d1d4d74"/>
    <hyperlink ref="E21" r:id="R50e73b9c11fb4cdf"/>
    <hyperlink ref="A22" r:id="R79b334860c9e400b"/>
    <hyperlink ref="E22" r:id="Rf293450bce7c491c"/>
    <hyperlink ref="A23" r:id="R20649b7498a14097"/>
    <hyperlink ref="E23" r:id="R2dada294a2064458"/>
    <hyperlink ref="A24" r:id="Rf4dbd1f8f0b94d55"/>
    <hyperlink ref="E24" r:id="R60044f67c8d546c8"/>
    <hyperlink ref="A25" r:id="Rbdc2808236fb4c1b"/>
    <hyperlink ref="E25" r:id="R5568f68d75cb4bd2"/>
    <hyperlink ref="E26" r:id="R51626848abed4f3d"/>
    <hyperlink ref="A27" r:id="R2fea8f35733e46b2"/>
    <hyperlink ref="E27" r:id="R6eedd4139a144591"/>
    <hyperlink ref="A28" r:id="R8668f83227414a03"/>
    <hyperlink ref="E28" r:id="R657f567ed16a4e68"/>
    <hyperlink ref="A29" r:id="R3730645d324a463c"/>
    <hyperlink ref="E29" r:id="R68ba92759bda4c22"/>
    <hyperlink ref="A30" r:id="R48e6dbb90189499e"/>
    <hyperlink ref="E30" r:id="R003141470c97481f"/>
    <hyperlink ref="A31" r:id="R185a74fcdc32451f"/>
    <hyperlink ref="E31" r:id="Rd3d10a21b0c849c1"/>
    <hyperlink ref="A32" r:id="Rca07cbd330ba447d"/>
    <hyperlink ref="E32" r:id="R942a6924ffe74279"/>
    <hyperlink ref="A33" r:id="Rc004110062c7485b"/>
    <hyperlink ref="E33" r:id="R0b00e1a2dbb54905"/>
    <hyperlink ref="A34" r:id="Rf2c82c68a2804146"/>
    <hyperlink ref="E34" r:id="R9d9e7b2526eb405c"/>
    <hyperlink ref="A35" r:id="Rce5b800c7e164427"/>
    <hyperlink ref="E35" r:id="Rbd12ea23c6084765"/>
    <hyperlink ref="A36" r:id="R102d2f62ed27418f"/>
    <hyperlink ref="E36" r:id="R10bd9da5331e44b1"/>
    <hyperlink ref="A37" r:id="Re58698e81d964b0a"/>
    <hyperlink ref="E37" r:id="R13809c7bec014055"/>
    <hyperlink ref="A38" r:id="R80cb3e517b9f4332"/>
    <hyperlink ref="E38" r:id="Rf6349158603148ac"/>
    <hyperlink ref="A39" r:id="Rd58a1e5eb1d943fd"/>
    <hyperlink ref="E39" r:id="Rb3238ec598bc4f72"/>
    <hyperlink ref="A40" r:id="R48c1c55837ad4d90"/>
    <hyperlink ref="E40" r:id="R803d364abc384d24"/>
    <hyperlink ref="A41" r:id="R2a5052852a224111"/>
    <hyperlink ref="E41" r:id="R728dbab2a3fc422f"/>
    <hyperlink ref="A42" r:id="R6ccc9b02aa844967"/>
    <hyperlink ref="E42" r:id="R7a817f24eddf4368"/>
    <hyperlink ref="A43" r:id="Re224f2a6e02f4cba"/>
    <hyperlink ref="E43" r:id="R14a61ac4d09e46a0"/>
    <hyperlink ref="A44" r:id="Rcb8eda06cd984a93"/>
    <hyperlink ref="E44" r:id="R2e538ff66aaf40ee"/>
    <hyperlink ref="A45" r:id="R5b40bd014e824a9f"/>
    <hyperlink ref="E45" r:id="R841e79684ede4661"/>
    <hyperlink ref="A46" r:id="R820e352fb5c942b0"/>
    <hyperlink ref="E46" r:id="Rfacbc36085774825"/>
    <hyperlink ref="A47" r:id="Rbe18d6c256624bcf"/>
    <hyperlink ref="E47" r:id="R1941b56b600941a4"/>
    <hyperlink ref="A48" r:id="Rbd8b12dd0b754ce1"/>
    <hyperlink ref="E48" r:id="R56e535090b4a498c"/>
    <hyperlink ref="A49" r:id="Rc019bdda0cf14b50"/>
    <hyperlink ref="E49" r:id="R6d0ae0990162459f"/>
    <hyperlink ref="A50" r:id="Rb495b1c61193495b"/>
    <hyperlink ref="E50" r:id="Rbf760c8d27e6457b"/>
    <hyperlink ref="A51" r:id="Rf150ce5ee9a248c5"/>
    <hyperlink ref="E51" r:id="R314e1fafd13d427b"/>
    <hyperlink ref="A52" r:id="Rb8ee90a46aca49d5"/>
    <hyperlink ref="E52" r:id="R4299591c3cc34a84"/>
    <hyperlink ref="A53" r:id="R77a60c762dd140d4"/>
    <hyperlink ref="E53" r:id="Rc1b712e0c5004d37"/>
    <hyperlink ref="A54" r:id="Ra5d5c186041a4537"/>
    <hyperlink ref="E54" r:id="R6dcf63cecb554e5a"/>
    <hyperlink ref="A55" r:id="R3eabb5b4555e46fe"/>
    <hyperlink ref="E55" r:id="Rf772885a5b644296"/>
    <hyperlink ref="A56" r:id="R10b716c19b4e4da7"/>
    <hyperlink ref="E56" r:id="R1f467020df124b9d"/>
    <hyperlink ref="A57" r:id="R15650cf9f19948ea"/>
    <hyperlink ref="E57" r:id="R4c14d1a065d24935"/>
    <hyperlink ref="A58" r:id="R9a2943f67f9d452e"/>
    <hyperlink ref="E58" r:id="Rb3ef91d2132d40c7"/>
    <hyperlink ref="A59" r:id="R75a6e15b44e746c9"/>
    <hyperlink ref="E59" r:id="R30451981c107487e"/>
    <hyperlink ref="A60" r:id="R7154b4468f6c40c4"/>
    <hyperlink ref="E60" r:id="R4f08a6a2a5904401"/>
    <hyperlink ref="A61" r:id="R2dac5221a64f43a7"/>
    <hyperlink ref="E61" r:id="R25e79a35cec1424b"/>
    <hyperlink ref="A62" r:id="R14b829e77a914091"/>
    <hyperlink ref="E62" r:id="R82ce09a23bd547ac"/>
    <hyperlink ref="A63" r:id="Ra2ad7e5387814bb9"/>
    <hyperlink ref="E63" r:id="Rcb14e95dc7d64542"/>
    <hyperlink ref="A64" r:id="Rfb91dfe87f5e4b1f"/>
    <hyperlink ref="E64" r:id="R4cff85e721c74c5a"/>
    <hyperlink ref="A65" r:id="R39fab81983d44813"/>
    <hyperlink ref="E65" r:id="Ra2954a081fcc44e6"/>
    <hyperlink ref="A66" r:id="R266723320a6d4086"/>
    <hyperlink ref="E66" r:id="Rfd028d0aaf66487c"/>
    <hyperlink ref="A67" r:id="R8358a796d8584028"/>
    <hyperlink ref="E67" r:id="R082ba1e1166c4080"/>
    <hyperlink ref="A68" r:id="R50559fb4f13c4a03"/>
    <hyperlink ref="E68" r:id="R8309a6c21a754189"/>
    <hyperlink ref="A69" r:id="Rb792cc72c2954a78"/>
    <hyperlink ref="E69" r:id="R5e3cb284bc4f455b"/>
    <hyperlink ref="A70" r:id="Re3ffb99700c24554"/>
    <hyperlink ref="E70" r:id="Rf3a591b48a39478d"/>
    <hyperlink ref="A71" r:id="Rbd69df581c154ae7"/>
    <hyperlink ref="E71" r:id="R07c1caa53d0645e2"/>
    <hyperlink ref="A72" r:id="R655f573a2b924f7f"/>
    <hyperlink ref="E72" r:id="Rb5fa79e7cfc14cfb"/>
    <hyperlink ref="A73" r:id="Rf1109b845a5d43d7"/>
    <hyperlink ref="E73" r:id="R07ded39e19214399"/>
    <hyperlink ref="A74" r:id="R0badb27720b042fc"/>
    <hyperlink ref="E74" r:id="R328c31ebc5c34532"/>
    <hyperlink ref="E75" r:id="R1a4c16a77d8248b7"/>
    <hyperlink ref="A76" r:id="R5816b789834f4d50"/>
    <hyperlink ref="E76" r:id="R680d650a6f9e4c1c"/>
    <hyperlink ref="A77" r:id="R1b67866c83044170"/>
    <hyperlink ref="E77" r:id="Rc49dfbc7ef994a0b"/>
    <hyperlink ref="A78" r:id="R54787b920fda4691"/>
    <hyperlink ref="E78" r:id="Rbbe94af7804e471c"/>
    <hyperlink ref="A79" r:id="Red9c8e878247470a"/>
    <hyperlink ref="E79" r:id="R688a6572780c4a86"/>
    <hyperlink ref="A80" r:id="Re4fa955aab5c4565"/>
    <hyperlink ref="E80" r:id="R3991bcc60ef6459e"/>
    <hyperlink ref="A81" r:id="R3f08849f6bc54e45"/>
    <hyperlink ref="E81" r:id="Rcfd84a268a304786"/>
    <hyperlink ref="A82" r:id="R6965c35ac1244a79"/>
    <hyperlink ref="E82" r:id="Rcf0adaafe3da433c"/>
    <hyperlink ref="A83" r:id="R900d31273f3a4a6e"/>
    <hyperlink ref="E83" r:id="Rc2d32c4611b84ab5"/>
    <hyperlink ref="A84" r:id="R79b0186475e64a01"/>
    <hyperlink ref="E84" r:id="Rb6cbd1c2901b41a5"/>
    <hyperlink ref="A85" r:id="Rd868a5df4b334341"/>
    <hyperlink ref="E85" r:id="Rbff05ee8efb64fa5"/>
    <hyperlink ref="A86" r:id="R444f196c69714036"/>
    <hyperlink ref="E86" r:id="R0715ebf97d394a48"/>
    <hyperlink ref="A87" r:id="R0fc6d155a45a412a"/>
    <hyperlink ref="E87" r:id="R9bea1d9336374981"/>
    <hyperlink ref="A88" r:id="Rcc7fdc9bfc8248a0"/>
    <hyperlink ref="E88" r:id="R2e0ded6099484327"/>
    <hyperlink ref="E89" r:id="R533fa981cece48db"/>
    <hyperlink ref="A90" r:id="R484c65f8c59e4214"/>
    <hyperlink ref="E90" r:id="Rf9c54b4da7d34f41"/>
    <hyperlink ref="A91" r:id="R62ce25d74ea946b5"/>
    <hyperlink ref="E91" r:id="R8bb9c61e1a4d4754"/>
    <hyperlink ref="A92" r:id="R4700b41dcc704cf3"/>
    <hyperlink ref="E92" r:id="Rda2557cc2b3c4afe"/>
    <hyperlink ref="A93" r:id="R5d73614fec3341c2"/>
    <hyperlink ref="E93" r:id="Rf703499f8c3a40a3"/>
    <hyperlink ref="A94" r:id="Rb46e62e842ee4798"/>
    <hyperlink ref="E94" r:id="R1fe77d669a824e5f"/>
    <hyperlink ref="A95" r:id="R8824d4898081466a"/>
    <hyperlink ref="E95" r:id="R3596fd9e75884079"/>
    <hyperlink ref="A96" r:id="R966d061fc9484252"/>
    <hyperlink ref="E96" r:id="Rae5d377ec23f41cf"/>
    <hyperlink ref="A97" r:id="R106aed22fffa4d6f"/>
    <hyperlink ref="E97" r:id="Rf3a198bb0cc4415d"/>
    <hyperlink ref="A98" r:id="R5a70abb299434327"/>
    <hyperlink ref="E98" r:id="Rdd12180488384bde"/>
    <hyperlink ref="A99" r:id="R12c276c22f684816"/>
    <hyperlink ref="E99" r:id="Rfecaf3f7650f4d17"/>
    <hyperlink ref="A100" r:id="R038e836c12fc479d"/>
    <hyperlink ref="E100" r:id="Rf32ca0f71adb4bd0"/>
    <hyperlink ref="A101" r:id="Rada864c166a942a3"/>
    <hyperlink ref="E101" r:id="R5f5ebd614ca947c7"/>
    <hyperlink ref="A102" r:id="R4d7b4e053dbd4ee4"/>
    <hyperlink ref="E102" r:id="Rf7587d9a62f54f4b"/>
    <hyperlink ref="A103" r:id="R58f21a32841f40b6"/>
    <hyperlink ref="E103" r:id="R78779a0b5a0d4b23"/>
    <hyperlink ref="A104" r:id="R76ef6e5f66d44b21"/>
    <hyperlink ref="E104" r:id="Rccf4b82ac064493d"/>
    <hyperlink ref="A105" r:id="Reb34e1af70b2436b"/>
    <hyperlink ref="E105" r:id="R034ef815b73243fd"/>
    <hyperlink ref="A106" r:id="Rdb1762bb96aa4265"/>
    <hyperlink ref="E106" r:id="R1be08ae36d30481d"/>
    <hyperlink ref="A107" r:id="R704a3bb965ce4b70"/>
    <hyperlink ref="E107" r:id="Rca74ee83968d4e5a"/>
    <hyperlink ref="A108" r:id="Rdfec2ce0811344b9"/>
    <hyperlink ref="E108" r:id="R3dffbd198d324f6d"/>
    <hyperlink ref="A109" r:id="Rea949ed0fb83456a"/>
    <hyperlink ref="E109" r:id="R94cc9be80a894090"/>
    <hyperlink ref="A110" r:id="R6ea233adca5e449e"/>
    <hyperlink ref="E110" r:id="R2ff63ddc4c6d4f94"/>
    <hyperlink ref="A111" r:id="R09eb365d16ba4984"/>
    <hyperlink ref="E111" r:id="R53aca715660b4a60"/>
    <hyperlink ref="A112" r:id="R42dcf34573894010"/>
    <hyperlink ref="E112" r:id="R6a2b6bd10ad046ce"/>
    <hyperlink ref="A113" r:id="Rab4e6d5970d842af"/>
    <hyperlink ref="E113" r:id="R0d87d20c7f064179"/>
    <hyperlink ref="E114" r:id="R6960ec513528451e"/>
    <hyperlink ref="A115" r:id="R80ec000bb2114edc"/>
    <hyperlink ref="E115" r:id="R97a114efd3a24303"/>
    <hyperlink ref="A116" r:id="R112d9647465d4896"/>
    <hyperlink ref="E116" r:id="R5c5a50c08ed8463b"/>
    <hyperlink ref="A117" r:id="Rae518fcb9ecc41e0"/>
    <hyperlink ref="E117" r:id="R3712e6b9f61b469c"/>
    <hyperlink ref="A118" r:id="R1a11888f86a94ad3"/>
    <hyperlink ref="E118" r:id="R1fff016a1ee4456c"/>
    <hyperlink ref="A119" r:id="Rfb13389244d54203"/>
    <hyperlink ref="E119" r:id="R9451c023b9de44b1"/>
    <hyperlink ref="A120" r:id="R1f4bcd60ef4c48ba"/>
    <hyperlink ref="E120" r:id="R1eef49c6fe3640f4"/>
    <hyperlink ref="A121" r:id="R83e5e4a61ebd4bfd"/>
    <hyperlink ref="E121" r:id="Rc87ec4ff510247bf"/>
    <hyperlink ref="A122" r:id="R4adfae8538f04572"/>
    <hyperlink ref="E122" r:id="R44cd0f622c524edc"/>
    <hyperlink ref="A123" r:id="R2e8939f8a11b40bd"/>
    <hyperlink ref="E123" r:id="Rc32287adc78e4ccf"/>
    <hyperlink ref="A124" r:id="Rbc45d7ddc831454a"/>
    <hyperlink ref="E124" r:id="R0ad2e8c696a34262"/>
    <hyperlink ref="E125" r:id="Rc78dbcfc0a00404e"/>
    <hyperlink ref="A126" r:id="R8a203f30c3de4640"/>
    <hyperlink ref="E126" r:id="R97c839308b6f4c4b"/>
    <hyperlink ref="A127" r:id="Rdc33c092409544cc"/>
    <hyperlink ref="E127" r:id="Rfb9db3eb179f435d"/>
    <hyperlink ref="A128" r:id="Rd826c2b845104065"/>
    <hyperlink ref="E128" r:id="R09f0006b70f641ff"/>
    <hyperlink ref="A129" r:id="Re38c4ed684ef4111"/>
    <hyperlink ref="E129" r:id="R9c078281ee404085"/>
    <hyperlink ref="A130" r:id="Rbf8611ab44dd4395"/>
    <hyperlink ref="E130" r:id="Rbe6314ebc2f7410f"/>
    <hyperlink ref="A131" r:id="Rec281dd27bc34c25"/>
    <hyperlink ref="E131" r:id="R82086cb499e54035"/>
    <hyperlink ref="A132" r:id="Rc7ae4c30197b41ff"/>
    <hyperlink ref="E132" r:id="R21988b76ec794051"/>
    <hyperlink ref="A133" r:id="Rdbfced5b98194989"/>
    <hyperlink ref="E133" r:id="R67ae8060ad9d44a1"/>
    <hyperlink ref="A134" r:id="Rff7b899824634bba"/>
    <hyperlink ref="E134" r:id="R09093aceb9d048fa"/>
    <hyperlink ref="A135" r:id="R4a86c3f15e304b1c"/>
    <hyperlink ref="E135" r:id="Rca6f7c37fcd44801"/>
    <hyperlink ref="A136" r:id="R50e31692d480423f"/>
    <hyperlink ref="E136" r:id="Rdd7b4ef6ef824693"/>
    <hyperlink ref="E137" r:id="Rb54b587fa14d49da"/>
    <hyperlink ref="A138" r:id="Rbd8a29f8420644d4"/>
    <hyperlink ref="E138" r:id="Rb4946dd48b6546aa"/>
    <hyperlink ref="E139" r:id="Rb64677513be74229"/>
    <hyperlink ref="A140" r:id="R18f46370494849f9"/>
    <hyperlink ref="E140" r:id="R14e0886f1fe94074"/>
    <hyperlink ref="A141" r:id="R3d2723cb7df94320"/>
    <hyperlink ref="E141" r:id="Rd28a081ef77e46f2"/>
    <hyperlink ref="A142" r:id="Rf5aab19be9914e04"/>
    <hyperlink ref="E142" r:id="Rf8be9620cf954ab6"/>
    <hyperlink ref="A143" r:id="R268093a9395c401d"/>
    <hyperlink ref="E143" r:id="R55ddc9328dee47d9"/>
    <hyperlink ref="A144" r:id="R448a461f587c43ee"/>
    <hyperlink ref="E144" r:id="Radace72a026f4c92"/>
    <hyperlink ref="E145" r:id="Rf80f9438e7494e32"/>
    <hyperlink ref="A146" r:id="Rd3ad311d7d7b4d98"/>
    <hyperlink ref="E146" r:id="R44c5165404914d49"/>
    <hyperlink ref="A147" r:id="R5411a973cd5d453c"/>
    <hyperlink ref="E147" r:id="R2d409d511ff34321"/>
    <hyperlink ref="A148" r:id="R3f151be82b1b478e"/>
    <hyperlink ref="E148" r:id="R37549a01ba094fd5"/>
    <hyperlink ref="A149" r:id="Rab3a13b9dc644db1"/>
    <hyperlink ref="E149" r:id="Rc154312308974a31"/>
    <hyperlink ref="A150" r:id="Rfff006058dd14371"/>
    <hyperlink ref="E150" r:id="Rc315fdfc67a1482f"/>
    <hyperlink ref="E151" r:id="Rf7d076936df348a3"/>
    <hyperlink ref="E152" r:id="R69f7365892de4b98"/>
    <hyperlink ref="A153" r:id="Re9c1cc01dd7248c5"/>
    <hyperlink ref="E153" r:id="R5b038f565d8a46f4"/>
    <hyperlink ref="A154" r:id="Raec8d511e25249af"/>
    <hyperlink ref="E154" r:id="R352dbfa4728d465e"/>
    <hyperlink ref="A155" r:id="R14497175f36744bd"/>
    <hyperlink ref="E155" r:id="R4ab9aec6e77b447b"/>
    <hyperlink ref="E156" r:id="R0f64c452818148ad"/>
    <hyperlink ref="A157" r:id="Rdab28d2bcc1a4399"/>
    <hyperlink ref="E157" r:id="R094478b3e28e4c9c"/>
    <hyperlink ref="A158" r:id="Rc8d985803f964a50"/>
    <hyperlink ref="E158" r:id="R9b99c2b9ce4e4467"/>
    <hyperlink ref="A159" r:id="Rf7959059a5624cb7"/>
    <hyperlink ref="E159" r:id="R2d11ad8ac3c542a5"/>
    <hyperlink ref="A160" r:id="R5598755a18704eca"/>
    <hyperlink ref="E160" r:id="Ra5daebb53f3d47dc"/>
    <hyperlink ref="A161" r:id="Recf596ddc2244485"/>
    <hyperlink ref="E161" r:id="Recc7c2ae7deb44ab"/>
    <hyperlink ref="A162" r:id="R499b656aa1934a5b"/>
    <hyperlink ref="E162" r:id="R834d01aec33e4bc5"/>
    <hyperlink ref="A163" r:id="Rccba5aa2916940af"/>
    <hyperlink ref="E163" r:id="R128f5efc774b4039"/>
    <hyperlink ref="A164" r:id="R95b0563872fa4a25"/>
    <hyperlink ref="E164" r:id="Rf44959f196724970"/>
    <hyperlink ref="A165" r:id="R22de1c6c46a04b3c"/>
    <hyperlink ref="E165" r:id="R05553c5e7d064c51"/>
    <hyperlink ref="A166" r:id="R3ae049b77a304d3f"/>
    <hyperlink ref="E166" r:id="R334a949dfabc457f"/>
    <hyperlink ref="A167" r:id="R58693a662dad4002"/>
    <hyperlink ref="E167" r:id="Rad07e5563a1c4b3f"/>
    <hyperlink ref="A168" r:id="R01f136edbc904916"/>
    <hyperlink ref="E168" r:id="R2f2da5a3b4a94bd5"/>
    <hyperlink ref="A169" r:id="R7eae1ffcc5d840dd"/>
    <hyperlink ref="E169" r:id="Rdf7be5926fd7493e"/>
    <hyperlink ref="E170" r:id="R4392ecebf8b1472a"/>
    <hyperlink ref="A171" r:id="Rbfb6bd82dc6647d1"/>
    <hyperlink ref="E171" r:id="Rfdfea659104d46c7"/>
    <hyperlink ref="A172" r:id="R01a90c90bc4f49de"/>
    <hyperlink ref="E172" r:id="R5c53339b09eb44f8"/>
    <hyperlink ref="A173" r:id="R4cbdd84e1f024f72"/>
    <hyperlink ref="E173" r:id="Rf9a03977f0ca43e5"/>
    <hyperlink ref="A174" r:id="R6b4dcbc0b6cd4ac9"/>
    <hyperlink ref="E174" r:id="R783bf4b51294422c"/>
    <hyperlink ref="A175" r:id="Rdac48260b3824366"/>
    <hyperlink ref="E175" r:id="R3fc7a889ba204bf1"/>
    <hyperlink ref="A176" r:id="R89705a16bbaa42ce"/>
    <hyperlink ref="E176" r:id="R735e67a1cd28417c"/>
    <hyperlink ref="A177" r:id="Re64a49a66b4b400c"/>
    <hyperlink ref="E177" r:id="R2e4d7e3f5eba45cf"/>
    <hyperlink ref="A178" r:id="R2519f4979b6a40c0"/>
    <hyperlink ref="E178" r:id="Rd0f87f94a2864e94"/>
    <hyperlink ref="A179" r:id="R4feec2b536a14a5c"/>
    <hyperlink ref="E179" r:id="Ra0a79821d15f414b"/>
    <hyperlink ref="A180" r:id="Rc4a953c2f8c04d32"/>
    <hyperlink ref="E180" r:id="R62f19b22a3174894"/>
    <hyperlink ref="A181" r:id="R1f72c826678445a5"/>
    <hyperlink ref="E181" r:id="R1be1a9a3d4c142ab"/>
    <hyperlink ref="A182" r:id="R3665fb6847f24774"/>
    <hyperlink ref="E182" r:id="R5a4a69c806aa48cf"/>
    <hyperlink ref="A183" r:id="R06a0edba8dbe4613"/>
    <hyperlink ref="E183" r:id="Rf95735076340427d"/>
    <hyperlink ref="A184" r:id="R18c48b5293334f70"/>
    <hyperlink ref="E184" r:id="R4b6360f04f6c4b9d"/>
    <hyperlink ref="A185" r:id="R02ee275c48fd4ed9"/>
    <hyperlink ref="E185" r:id="R7b5faafa8cbb43d1"/>
    <hyperlink ref="A186" r:id="R07146afb602741a9"/>
    <hyperlink ref="E186" r:id="Rb64bc7745af44398"/>
    <hyperlink ref="E187" r:id="R30f7ae4f2aa14852"/>
    <hyperlink ref="A188" r:id="Rb1fb9a5ac4cc4f25"/>
    <hyperlink ref="E188" r:id="Rd0fb1edc20fb4461"/>
    <hyperlink ref="A189" r:id="R255658853871479c"/>
    <hyperlink ref="E189" r:id="Re37deb2d9c004fbc"/>
    <hyperlink ref="A190" r:id="Ra5e5ffd81b64423c"/>
    <hyperlink ref="E190" r:id="Rc3df29493b95471f"/>
    <hyperlink ref="A191" r:id="R9ee3c9fa2ff94550"/>
    <hyperlink ref="E191" r:id="R2811b1c7ab2f4d6f"/>
    <hyperlink ref="A192" r:id="R53fc4a353d25423a"/>
    <hyperlink ref="E192" r:id="Rb66f452859104426"/>
    <hyperlink ref="A193" r:id="R0d24f0b311ec4846"/>
    <hyperlink ref="E193" r:id="Raa818a1f08cb4b8d"/>
    <hyperlink ref="A194" r:id="R227eb5a4c7e3444e"/>
    <hyperlink ref="E194" r:id="R72d698f1195145c2"/>
    <hyperlink ref="A195" r:id="R7f8f941c4f9d4c75"/>
    <hyperlink ref="E195" r:id="Rfd97f7cad37b4acc"/>
    <hyperlink ref="A196" r:id="R0dc457d424624c3c"/>
    <hyperlink ref="E196" r:id="R32d5cd1c3ad24a0b"/>
    <hyperlink ref="A197" r:id="Rdc348d5b1434415b"/>
    <hyperlink ref="E197" r:id="R80a678910a8f4a0b"/>
    <hyperlink ref="A198" r:id="Ra42479041e564aad"/>
    <hyperlink ref="E198" r:id="R54c819a39b214662"/>
    <hyperlink ref="A199" r:id="Rff6462c8bbdb406f"/>
    <hyperlink ref="E199" r:id="R7b5509bdb1b042e4"/>
    <hyperlink ref="A200" r:id="R16034181f16e4bd6"/>
    <hyperlink ref="E200" r:id="Rccf402402c6b42e6"/>
    <hyperlink ref="A201" r:id="R974c33812b564cca"/>
    <hyperlink ref="E201" r:id="R1b3e87677a314550"/>
    <hyperlink ref="A202" r:id="R5dad0f7efb5f4610"/>
    <hyperlink ref="E202" r:id="R8dae882d573643f4"/>
    <hyperlink ref="A203" r:id="R91803e1171d8454c"/>
    <hyperlink ref="E203" r:id="Rd8991bcbed4947c3"/>
    <hyperlink ref="A204" r:id="Rae5e5a43552f463f"/>
    <hyperlink ref="E204" r:id="Rb6686e0eb5e3428e"/>
    <hyperlink ref="E205" r:id="R6a1f3f014fd246f7"/>
    <hyperlink ref="A206" r:id="Rc98b8273a08448af"/>
    <hyperlink ref="E206" r:id="Rc4752d4744a14dac"/>
    <hyperlink ref="A207" r:id="Re38abc09c7f04d7f"/>
    <hyperlink ref="E207" r:id="R4607217ebf2242d2"/>
    <hyperlink ref="A208" r:id="Rc41ff37813234703"/>
    <hyperlink ref="E208" r:id="R4923889e4ce94eb8"/>
    <hyperlink ref="A209" r:id="R520092087bb649a2"/>
    <hyperlink ref="E209" r:id="R11577aadaf98429c"/>
    <hyperlink ref="A210" r:id="Rc302583316ce4b97"/>
    <hyperlink ref="E210" r:id="R8daacf4af3e649c0"/>
    <hyperlink ref="A211" r:id="Rfe594a9be77f4507"/>
    <hyperlink ref="E211" r:id="R25951f8732db4edb"/>
    <hyperlink ref="A212" r:id="Ree1d26f44b464ab5"/>
    <hyperlink ref="E212" r:id="R759e2d2ea8764fac"/>
    <hyperlink ref="A213" r:id="R2d280cab28564497"/>
    <hyperlink ref="E213" r:id="Rb7170cfdebf647d5"/>
    <hyperlink ref="A214" r:id="Re4c60887d2fe4027"/>
    <hyperlink ref="E214" r:id="R4fe1da106c2c4c92"/>
    <hyperlink ref="A215" r:id="R155692cd4ec94fb6"/>
    <hyperlink ref="E215" r:id="R915ff81745c14e7b"/>
    <hyperlink ref="A216" r:id="R2889a1642d4343ac"/>
    <hyperlink ref="E216" r:id="R3c0d0566c052412a"/>
    <hyperlink ref="A217" r:id="R4b88549fd3cd4925"/>
    <hyperlink ref="E217" r:id="R4b66c14d53194a3e"/>
    <hyperlink ref="A218" r:id="Re8591c232a1f497e"/>
    <hyperlink ref="E218" r:id="R282e2c2ac6504711"/>
    <hyperlink ref="A219" r:id="R28c57a0f1b644dce"/>
    <hyperlink ref="E219" r:id="Rf1aac36421b64a35"/>
    <hyperlink ref="A220" r:id="R2118820e6b734c36"/>
    <hyperlink ref="E220" r:id="R7d83d36307ba49b5"/>
    <hyperlink ref="A221" r:id="Ra606fb64d7af419f"/>
    <hyperlink ref="E221" r:id="R9254696a2f234f21"/>
    <hyperlink ref="A222" r:id="Rf0a6d879fa89419f"/>
    <hyperlink ref="E222" r:id="Rb6ec98ac6c8b4921"/>
    <hyperlink ref="A223" r:id="Rc9da48ccdae64c03"/>
    <hyperlink ref="E223" r:id="Rcebc551621f74c7b"/>
    <hyperlink ref="A224" r:id="R7a13a69623ff45d1"/>
    <hyperlink ref="E224" r:id="R0090b16dfeed4044"/>
    <hyperlink ref="A225" r:id="Ra2ea53aef62d4e10"/>
    <hyperlink ref="E225" r:id="R74847cf4b6e444ac"/>
    <hyperlink ref="A226" r:id="R5d96016a889646b1"/>
    <hyperlink ref="E226" r:id="Ra5933d185a1c4aed"/>
    <hyperlink ref="A227" r:id="R699f45a3b1724218"/>
    <hyperlink ref="E227" r:id="Rc1880f1eaf404a84"/>
    <hyperlink ref="A228" r:id="R931f5720b6f44707"/>
    <hyperlink ref="E228" r:id="Re31cf427b5b745f1"/>
    <hyperlink ref="A229" r:id="R9296fb7399ee4cb5"/>
    <hyperlink ref="E229" r:id="Rc334a5cc77ba4c70"/>
    <hyperlink ref="A230" r:id="R9e6363578b3a4ddc"/>
    <hyperlink ref="E230" r:id="R1343425522564729"/>
    <hyperlink ref="A231" r:id="R0dfee264dd2a49a5"/>
    <hyperlink ref="E231" r:id="R250661f4956b4c52"/>
    <hyperlink ref="A232" r:id="R0bdd69e23bd645ea"/>
    <hyperlink ref="E232" r:id="Rfc2b44b736924c8f"/>
    <hyperlink ref="A233" r:id="R5d5ac2925ac64a97"/>
    <hyperlink ref="E233" r:id="Ra8ee5a3524bb46f9"/>
    <hyperlink ref="E234" r:id="Rb9d9efaf962d45ee"/>
    <hyperlink ref="A235" r:id="Rac4cac66d9f04897"/>
    <hyperlink ref="E235" r:id="R426fe66a37834828"/>
    <hyperlink ref="A236" r:id="Rbd0036ca5fd64759"/>
    <hyperlink ref="E236" r:id="Rf81421ba74214f5a"/>
    <hyperlink ref="A237" r:id="Ra4c90612a4fa4356"/>
    <hyperlink ref="E237" r:id="Rfd53d78157af4d9f"/>
    <hyperlink ref="A238" r:id="Rc0b880296f494a38"/>
    <hyperlink ref="E238" r:id="R01663a631c84453c"/>
    <hyperlink ref="A239" r:id="Rb0c83b383fdc4d03"/>
    <hyperlink ref="E239" r:id="R0a0ecd6011194dab"/>
    <hyperlink ref="A240" r:id="Rba5603380f3d4633"/>
    <hyperlink ref="E240" r:id="R1c50c3bfbd724d21"/>
    <hyperlink ref="A241" r:id="Ra8d02b090d1e41ac"/>
    <hyperlink ref="E241" r:id="Rbade5ce8e9e34018"/>
    <hyperlink ref="A242" r:id="Re23d5000a1a64fcc"/>
    <hyperlink ref="E242" r:id="R2e8acb831b2a4206"/>
    <hyperlink ref="A243" r:id="Ra4b9b23fdaba414b"/>
    <hyperlink ref="E243" r:id="Rf97c2364efb741b1"/>
    <hyperlink ref="A244" r:id="Re2ae37d416d44989"/>
    <hyperlink ref="E244" r:id="R5d24c6703aec4aee"/>
    <hyperlink ref="A245" r:id="R3baf8ea4562a4454"/>
    <hyperlink ref="E245" r:id="R27e8784c85104529"/>
    <hyperlink ref="A246" r:id="Rd7f8a33a2959427c"/>
    <hyperlink ref="E246" r:id="Re1ee09310205493c"/>
    <hyperlink ref="A247" r:id="R52a0e0ccd1fe4001"/>
    <hyperlink ref="E247" r:id="R88a1229e3bea4247"/>
    <hyperlink ref="A248" r:id="R029fdd99419a4786"/>
    <hyperlink ref="E248" r:id="R4bc5767eb2624da4"/>
    <hyperlink ref="A249" r:id="Rdfcdae5cc94e4e65"/>
    <hyperlink ref="E249" r:id="Raf019b5ac74c445d"/>
    <hyperlink ref="A250" r:id="Rd267d7ba37f94580"/>
    <hyperlink ref="E250" r:id="Rbf33bfaa92ec4efc"/>
    <hyperlink ref="A251" r:id="R07df49bfd3e44cdb"/>
    <hyperlink ref="E251" r:id="Rb4b4d38e12ed410b"/>
    <hyperlink ref="A252" r:id="R1ac64f0b54234bb9"/>
    <hyperlink ref="E252" r:id="Rd7ef4157c0854b36"/>
    <hyperlink ref="A253" r:id="R95ae7a6941194a41"/>
    <hyperlink ref="E253" r:id="R324343f22e274a8b"/>
    <hyperlink ref="A254" r:id="Ra581e73fe03548c7"/>
    <hyperlink ref="E254" r:id="R89cdb9549ecc46a0"/>
    <hyperlink ref="A255" r:id="R67424ecfe10a49cf"/>
    <hyperlink ref="E255" r:id="R89043ade62d14082"/>
    <hyperlink ref="A256" r:id="R111280b0f2e7498b"/>
    <hyperlink ref="E256" r:id="R6c7c907cb8834feb"/>
    <hyperlink ref="A257" r:id="R607967bc61774745"/>
    <hyperlink ref="E257" r:id="R2616e8aefda748d5"/>
    <hyperlink ref="A258" r:id="R20e6aff83fe544df"/>
    <hyperlink ref="E258" r:id="R4379a0b30e9f47b1"/>
    <hyperlink ref="E259" r:id="R02d1e90225ee40c1"/>
    <hyperlink ref="A260" r:id="R3c702b0fde9749ff"/>
    <hyperlink ref="E260" r:id="R83570af4c0f44f0e"/>
    <hyperlink ref="A261" r:id="Rc9f2aa5a4b0c44ce"/>
    <hyperlink ref="E261" r:id="R724b5e077698420e"/>
    <hyperlink ref="A262" r:id="R1e0ca8b9e6464f77"/>
    <hyperlink ref="E262" r:id="R9b010e23c4d64593"/>
    <hyperlink ref="A263" r:id="Ra0269a758173455c"/>
    <hyperlink ref="E263" r:id="R3e023ea754e04d17"/>
    <hyperlink ref="A264" r:id="Rb5704baf440b46a3"/>
    <hyperlink ref="E264" r:id="R72b9f69d19664397"/>
    <hyperlink ref="A265" r:id="R2f7651ce4802497b"/>
    <hyperlink ref="E265" r:id="R1794b233dfad479a"/>
    <hyperlink ref="A266" r:id="R93258ce0ed304700"/>
    <hyperlink ref="E266" r:id="Rc2e799ac66344f5b"/>
    <hyperlink ref="A267" r:id="R2f69487f53844231"/>
    <hyperlink ref="E267" r:id="R76e3f85cee7d49e5"/>
    <hyperlink ref="A268" r:id="Re2b7c513645c4a4c"/>
    <hyperlink ref="E268" r:id="R255332ec84c44885"/>
    <hyperlink ref="A269" r:id="Rf2e6eccfb1e94637"/>
    <hyperlink ref="E269" r:id="R324d3fe07faf4817"/>
    <hyperlink ref="A270" r:id="R9a17534c70e14e1b"/>
    <hyperlink ref="E270" r:id="Rba1bb573789a47c4"/>
    <hyperlink ref="A271" r:id="R0c6c6d5861244910"/>
    <hyperlink ref="E271" r:id="R881dc752f3a0409d"/>
    <hyperlink ref="A272" r:id="Rf6587224f8524b0f"/>
    <hyperlink ref="E272" r:id="R1682a96770fe4dcc"/>
    <hyperlink ref="A273" r:id="Ra626f3fc033c476d"/>
    <hyperlink ref="E273" r:id="Rf2742d9d05f442ed"/>
    <hyperlink ref="A274" r:id="R210be612fc974aef"/>
    <hyperlink ref="E274" r:id="Rcc7bb89c0d034bab"/>
    <hyperlink ref="A275" r:id="R07c8899dfed34046"/>
    <hyperlink ref="E275" r:id="R7e8fa30e82de46fa"/>
    <hyperlink ref="A276" r:id="R840cf68760b64a97"/>
    <hyperlink ref="E276" r:id="Rb9d15ca180f447eb"/>
    <hyperlink ref="A277" r:id="R4ab9009a0727471e"/>
    <hyperlink ref="E277" r:id="Rea6efed359eb4b7d"/>
    <hyperlink ref="A278" r:id="R64b69b2c424643cd"/>
    <hyperlink ref="E278" r:id="Rb4bdd15b230a4681"/>
    <hyperlink ref="A279" r:id="R4eff96622a044033"/>
    <hyperlink ref="E279" r:id="Rcb3add9f51ed4166"/>
    <hyperlink ref="A280" r:id="Rad7ccc69267a468d"/>
    <hyperlink ref="E280" r:id="Rea14616c8ec147c3"/>
    <hyperlink ref="A281" r:id="Rd44a14d1994948ba"/>
    <hyperlink ref="E281" r:id="R194bb6fccf094d18"/>
    <hyperlink ref="A282" r:id="Raf258fbfaedb4e93"/>
    <hyperlink ref="E282" r:id="R850955cdfacc44a0"/>
    <hyperlink ref="A283" r:id="R4ac37a0b9893440a"/>
    <hyperlink ref="E283" r:id="R0954c2086a5c4930"/>
    <hyperlink ref="A284" r:id="R2504265f466d498d"/>
    <hyperlink ref="E284" r:id="R914b6e6de70a4831"/>
    <hyperlink ref="A285" r:id="R5b1506816d694b6a"/>
    <hyperlink ref="E285" r:id="Rfe70272b50ce4e5b"/>
    <hyperlink ref="A286" r:id="Racf92d5398e34637"/>
    <hyperlink ref="E286" r:id="Rb1a40837360d4dc8"/>
    <hyperlink ref="A287" r:id="R5bbd0070e6eb4a53"/>
    <hyperlink ref="E287" r:id="Ree9b8bd1d7c5475d"/>
    <hyperlink ref="A288" r:id="R584cbd2b5e554522"/>
    <hyperlink ref="E288" r:id="R3cdf9e906ac14546"/>
    <hyperlink ref="A289" r:id="R5bd2340ed6164c18"/>
    <hyperlink ref="E289" r:id="Ra270d3307c4b4eed"/>
    <hyperlink ref="A290" r:id="Rb0acf0a3389a4b6a"/>
    <hyperlink ref="E290" r:id="Re4d809c3a8df41e4"/>
    <hyperlink ref="A291" r:id="Rba316d1a9c2042f5"/>
    <hyperlink ref="E291" r:id="R309f194692134be4"/>
    <hyperlink ref="A292" r:id="R6007e7d3c2774004"/>
    <hyperlink ref="E292" r:id="Rab8f5282da5b4995"/>
    <hyperlink ref="A293" r:id="Ra29266e19cc84d04"/>
    <hyperlink ref="E293" r:id="R153d8c655bc34c63"/>
    <hyperlink ref="A294" r:id="R5b08c123b4974971"/>
    <hyperlink ref="E294" r:id="Rabffe16eee824bf1"/>
    <hyperlink ref="A295" r:id="Rcad281df08084548"/>
    <hyperlink ref="E295" r:id="Rc4983ef85a1741f3"/>
    <hyperlink ref="A296" r:id="R01fd07a3f48a4420"/>
    <hyperlink ref="E296" r:id="Rffe937d3017e4fb1"/>
    <hyperlink ref="A297" r:id="R2303b0ae0e394b9f"/>
    <hyperlink ref="E297" r:id="Rf26f622b644d45cd"/>
    <hyperlink ref="A298" r:id="R852afe091ac14c2c"/>
    <hyperlink ref="E298" r:id="Rdca166a7c65b432e"/>
    <hyperlink ref="A299" r:id="R77625d6fc0344d72"/>
    <hyperlink ref="E299" r:id="R1e22258423c94a47"/>
    <hyperlink ref="A300" r:id="Rf87417199ab14202"/>
    <hyperlink ref="E300" r:id="R6c65ddd483e442d0"/>
    <hyperlink ref="A301" r:id="R9c726926c2ca447d"/>
    <hyperlink ref="E301" r:id="R1745fd8d3efa4cf2"/>
    <hyperlink ref="A302" r:id="R2974b99db77a4209"/>
    <hyperlink ref="E302" r:id="Ra52ae6720a9546be"/>
    <hyperlink ref="A303" r:id="Rd09db59dc4a44cd8"/>
    <hyperlink ref="E303" r:id="R4c4a7d43e7b24ed6"/>
    <hyperlink ref="A304" r:id="R5b782c04ec2e4fe0"/>
    <hyperlink ref="E304" r:id="R00d88f99beec4c16"/>
    <hyperlink ref="A305" r:id="R8bd0e87bb48f44be"/>
    <hyperlink ref="E305" r:id="Rb5ebd287452e4afe"/>
    <hyperlink ref="A306" r:id="R2867439983ea4588"/>
    <hyperlink ref="E306" r:id="Rd93260bdb6b54768"/>
    <hyperlink ref="A307" r:id="R264dddb690d24cf9"/>
    <hyperlink ref="E307" r:id="Rc1acf62224f746aa"/>
    <hyperlink ref="A308" r:id="R0a335fcae05b4a7b"/>
    <hyperlink ref="E308" r:id="Rabba931358d34b10"/>
    <hyperlink ref="A309" r:id="R1bf03192edc34b1c"/>
    <hyperlink ref="E309" r:id="R36f07e359cc549df"/>
    <hyperlink ref="A310" r:id="R442b5f4c13434dab"/>
    <hyperlink ref="E310" r:id="R6b75e79e03e74734"/>
    <hyperlink ref="A311" r:id="Rff2d1e77f928456b"/>
    <hyperlink ref="E311" r:id="R99847c2480e14909"/>
    <hyperlink ref="A312" r:id="R4ff3f6fbec9e4bfb"/>
    <hyperlink ref="E312" r:id="R9fbaca224d094c93"/>
    <hyperlink ref="A313" r:id="Rbf73831b90a64459"/>
    <hyperlink ref="E313" r:id="R75a630a6145e465b"/>
    <hyperlink ref="A314" r:id="Rcaad076bfb434850"/>
    <hyperlink ref="E314" r:id="R43d0abe070784e06"/>
    <hyperlink ref="A315" r:id="R1c56a099cb18489a"/>
    <hyperlink ref="E315" r:id="R3bdb2cdbeab54188"/>
    <hyperlink ref="A316" r:id="Rb47552aaecec4288"/>
    <hyperlink ref="E316" r:id="Rc977144f641a42c8"/>
    <hyperlink ref="A317" r:id="R530919013334466a"/>
    <hyperlink ref="E317" r:id="R25b845ae6b7f46d4"/>
    <hyperlink ref="A318" r:id="R1d0de322c8fe478c"/>
    <hyperlink ref="E318" r:id="Rec8f2ecf9fb74fe8"/>
    <hyperlink ref="A319" r:id="Rf00188c746bf4481"/>
    <hyperlink ref="E319" r:id="R1513d259d1bb481f"/>
    <hyperlink ref="A320" r:id="R194a8c3d50d34586"/>
    <hyperlink ref="E320" r:id="Rf8c7383687304852"/>
    <hyperlink ref="A321" r:id="R56704a3bc3744c87"/>
    <hyperlink ref="E321" r:id="R2b1bc1ccbb144d76"/>
    <hyperlink ref="A322" r:id="Rf928d998699b40e6"/>
    <hyperlink ref="E322" r:id="R1e3b6562afd544ad"/>
    <hyperlink ref="A323" r:id="Re24a1261deea4c65"/>
    <hyperlink ref="E323" r:id="R1162994d272f4e73"/>
    <hyperlink ref="A324" r:id="R132111980d844ca4"/>
    <hyperlink ref="E324" r:id="Rf50921592c3c46cd"/>
    <hyperlink ref="A325" r:id="Re30d5730e7cf44d7"/>
    <hyperlink ref="E325" r:id="R88d78282f43a40d3"/>
    <hyperlink ref="A326" r:id="Re8982878123841c4"/>
    <hyperlink ref="E326" r:id="R5c296260b94648e3"/>
    <hyperlink ref="A327" r:id="Rcb6c1df5bfc44509"/>
    <hyperlink ref="E327" r:id="R9292898a20c04c4b"/>
    <hyperlink ref="A328" r:id="Raf790d39271d48a3"/>
    <hyperlink ref="E328" r:id="R932a494908e94871"/>
    <hyperlink ref="A329" r:id="R91987376a84749e2"/>
    <hyperlink ref="E329" r:id="Rcc9b1c0887164844"/>
    <hyperlink ref="A330" r:id="Rb3f76382d8514d0d"/>
    <hyperlink ref="E330" r:id="R955905fe0e634d69"/>
    <hyperlink ref="A331" r:id="Rbebb250e3f2c43ca"/>
    <hyperlink ref="E331" r:id="Re4588af91f484f95"/>
    <hyperlink ref="A332" r:id="Rc230be604f434138"/>
    <hyperlink ref="E332" r:id="R65599ba64deb4cc6"/>
    <hyperlink ref="A333" r:id="R85c331a347764be0"/>
    <hyperlink ref="E333" r:id="R2e8664aed8eb4385"/>
    <hyperlink ref="A334" r:id="Rfe3f8f902a2a4aab"/>
    <hyperlink ref="E334" r:id="R5904024d9a2b4b5e"/>
    <hyperlink ref="A335" r:id="R2a9f36d4dcb44aff"/>
    <hyperlink ref="E335" r:id="R1d94fe6487e64d07"/>
    <hyperlink ref="A336" r:id="R3cf09db57c8148d1"/>
    <hyperlink ref="E336" r:id="R48ebb47be62c4cc4"/>
    <hyperlink ref="A337" r:id="Ra88868c2b82b44e2"/>
    <hyperlink ref="E337" r:id="R634ba6d98880404b"/>
    <hyperlink ref="A338" r:id="R042f43a960104ad8"/>
    <hyperlink ref="E338" r:id="R839cfbd39b5b4070"/>
    <hyperlink ref="A339" r:id="Rfc6818e26a2e4d04"/>
    <hyperlink ref="E339" r:id="Re827970512ae4a70"/>
    <hyperlink ref="A340" r:id="Ra4a13b0049ee44d0"/>
    <hyperlink ref="E340" r:id="Rf72c7e77a8d24d18"/>
    <hyperlink ref="A341" r:id="R808fd5cb16e34592"/>
    <hyperlink ref="E341" r:id="Rada9cbed32e04f3a"/>
    <hyperlink ref="E342" r:id="R77a2156ccf764430"/>
    <hyperlink ref="A343" r:id="Rbc6828210ef54f07"/>
    <hyperlink ref="E343" r:id="Rf6b02e9958394e21"/>
    <hyperlink ref="A344" r:id="R5c8fb8d5fbd54e0f"/>
    <hyperlink ref="E344" r:id="R23c27b6c37cf4a2f"/>
    <hyperlink ref="A345" r:id="R6363831df260488e"/>
    <hyperlink ref="E345" r:id="Rdef738aa2fba4a26"/>
    <hyperlink ref="A346" r:id="R0ee1d10d3d424913"/>
    <hyperlink ref="E346" r:id="R253c7ccb7b684ce5"/>
    <hyperlink ref="A347" r:id="Rd7fe0f7235514f52"/>
    <hyperlink ref="E347" r:id="R8e4d9126479f4f2e"/>
    <hyperlink ref="A348" r:id="R5e6b20002efe46ef"/>
    <hyperlink ref="E348" r:id="R21d6d2a757cf408d"/>
    <hyperlink ref="A349" r:id="Rd19e9af3df2f4149"/>
    <hyperlink ref="E349" r:id="R28f6437d64e14696"/>
    <hyperlink ref="A350" r:id="R5276273a98304ade"/>
    <hyperlink ref="E350" r:id="Rc90354c4add04076"/>
    <hyperlink ref="A351" r:id="Re51fcab1bc074e5d"/>
    <hyperlink ref="E351" r:id="R463d3d95c2534423"/>
    <hyperlink ref="A352" r:id="R24e9f0880d7f49ed"/>
    <hyperlink ref="E352" r:id="Rd5d47d37fbc8438e"/>
    <hyperlink ref="A353" r:id="R076b3a65e78441a8"/>
    <hyperlink ref="E353" r:id="R07b3030f41c84f93"/>
    <hyperlink ref="A354" r:id="Rfd701cacfcef4e5b"/>
    <hyperlink ref="E354" r:id="Re8d8649113e14306"/>
    <hyperlink ref="A355" r:id="Refdf4e893ff44486"/>
    <hyperlink ref="E355" r:id="Rd6da0478a4b3428b"/>
    <hyperlink ref="A356" r:id="R2be2cef71db4472e"/>
    <hyperlink ref="E356" r:id="Rc7fe1464044d45bf"/>
    <hyperlink ref="A357" r:id="R5988f1339fd84d04"/>
    <hyperlink ref="E357" r:id="R6c91da60e7da4dad"/>
    <hyperlink ref="A358" r:id="R0604ccbaa6004a5b"/>
    <hyperlink ref="E358" r:id="R57cc4a81054049b5"/>
    <hyperlink ref="A359" r:id="R51ed232f6a67439e"/>
    <hyperlink ref="E359" r:id="R813652a6b8d1485d"/>
    <hyperlink ref="A360" r:id="Rf96ad85ba9d44fa7"/>
    <hyperlink ref="E360" r:id="Rde615cc6c6e54d30"/>
    <hyperlink ref="A361" r:id="R71ad1b9350e5451c"/>
    <hyperlink ref="E361" r:id="Re458afb6466a4ba2"/>
    <hyperlink ref="A362" r:id="R5dee2aeade5a49e9"/>
    <hyperlink ref="E362" r:id="R779317b9351d475b"/>
    <hyperlink ref="A363" r:id="R900efe0b780c4177"/>
    <hyperlink ref="E363" r:id="R34c2f1d03f50415d"/>
    <hyperlink ref="A364" r:id="R33bfb615204541be"/>
    <hyperlink ref="E364" r:id="Reebf1ab4a9454b03"/>
    <hyperlink ref="A365" r:id="Rbb575e4db0fb4f6d"/>
    <hyperlink ref="E365" r:id="R9b8a570bcec7472c"/>
    <hyperlink ref="A366" r:id="Rbe771bb8fd034002"/>
    <hyperlink ref="E366" r:id="R1328077ef5ff4654"/>
    <hyperlink ref="E367" r:id="R9b53fcd30d244959"/>
    <hyperlink ref="A368" r:id="R9fd39e96bd9d4232"/>
    <hyperlink ref="E368" r:id="R408f5cc9a422461a"/>
    <hyperlink ref="A369" r:id="Re35d8c8d89104645"/>
    <hyperlink ref="E369" r:id="Rc45c1b21aec74e70"/>
    <hyperlink ref="A370" r:id="Re274de6c15a6425a"/>
    <hyperlink ref="E370" r:id="R01964e1b3b674439"/>
    <hyperlink ref="A371" r:id="Re5947734aa534c14"/>
    <hyperlink ref="E371" r:id="Rc7433383d86243e3"/>
    <hyperlink ref="A372" r:id="Ra8b6b25ddbc14df0"/>
    <hyperlink ref="E372" r:id="R2e94e610d6d04021"/>
    <hyperlink ref="A373" r:id="R15e96ba4d54d4802"/>
    <hyperlink ref="E373" r:id="R99daa0d1dcd640f7"/>
    <hyperlink ref="A374" r:id="R8dd337276d24405c"/>
    <hyperlink ref="E374" r:id="Rcebaa67e05f5473e"/>
    <hyperlink ref="A375" r:id="R5570733e77d24c6e"/>
    <hyperlink ref="E375" r:id="R437f9ad9e38848c0"/>
    <hyperlink ref="A376" r:id="Rbee5bfcb10674085"/>
    <hyperlink ref="E376" r:id="R6676d82700f54e51"/>
    <hyperlink ref="A377" r:id="R2bb467d1916d4db4"/>
    <hyperlink ref="E377" r:id="Rfe0aeb1878ef48ce"/>
    <hyperlink ref="A378" r:id="R77315950ebee437c"/>
    <hyperlink ref="E378" r:id="R43081999bc534188"/>
    <hyperlink ref="A379" r:id="Ra50f2585bbed4a72"/>
    <hyperlink ref="E379" r:id="Re94ef6467f5049e2"/>
    <hyperlink ref="A380" r:id="Rf8bd9f84c0d9450d"/>
    <hyperlink ref="E380" r:id="R3e0797123ccb420a"/>
    <hyperlink ref="A381" r:id="Rd9f435f598004f1a"/>
    <hyperlink ref="E381" r:id="R47a94c4937dd460b"/>
    <hyperlink ref="A382" r:id="R2c4db38bdc2c49e4"/>
    <hyperlink ref="E382" r:id="R75d5eae75c5f411a"/>
    <hyperlink ref="A383" r:id="R15bb0e77a69c4f30"/>
    <hyperlink ref="E383" r:id="Ref3601c64473449e"/>
    <hyperlink ref="A384" r:id="Rff3a1dacbaba48f1"/>
    <hyperlink ref="E384" r:id="Rf46fd3bd23af4838"/>
    <hyperlink ref="A385" r:id="Rb539f815f3d14f2c"/>
    <hyperlink ref="E385" r:id="Rcfcce0b41a1f431c"/>
    <hyperlink ref="A386" r:id="Rb4397fea641d4101"/>
    <hyperlink ref="E386" r:id="R982fa82168754929"/>
    <hyperlink ref="A387" r:id="Rd02f09b4f20b444c"/>
    <hyperlink ref="E387" r:id="Rf0f33fd6ed86485b"/>
    <hyperlink ref="A388" r:id="R2ff400b447bf4c87"/>
    <hyperlink ref="E388" r:id="R9a73dc8104de46a0"/>
    <hyperlink ref="A389" r:id="R44af15d6d0fa4db5"/>
    <hyperlink ref="E389" r:id="R26380898215a4357"/>
    <hyperlink ref="A390" r:id="Rd4fea344f22c44ad"/>
    <hyperlink ref="E390" r:id="R99e545fb367d4d6e"/>
    <hyperlink ref="E391" r:id="Rbf60e46f8c8a4678"/>
    <hyperlink ref="A392" r:id="R0ec1fbc836634f91"/>
    <hyperlink ref="E392" r:id="R21af699ef00e4566"/>
    <hyperlink ref="A393" r:id="R0891edb11cfb4b98"/>
    <hyperlink ref="E393" r:id="Re5bab9b6472e40dc"/>
    <hyperlink ref="A394" r:id="Re98f29b8010e40b3"/>
    <hyperlink ref="E394" r:id="Ref8ecf681a224897"/>
    <hyperlink ref="A395" r:id="R72e4bfdb965f4503"/>
    <hyperlink ref="E395" r:id="R7c1f7e0e36064c72"/>
    <hyperlink ref="A396" r:id="R4ea7e2e6076a43fc"/>
    <hyperlink ref="E396" r:id="R9af366387fb74aa5"/>
    <hyperlink ref="A397" r:id="R23759ed206024c8b"/>
    <hyperlink ref="E397" r:id="R0b7bd2308df3401c"/>
    <hyperlink ref="A398" r:id="Re45ecdbbeae8469a"/>
    <hyperlink ref="E398" r:id="R2f95ca33d19a4d47"/>
    <hyperlink ref="A399" r:id="R48afadb090b94c5a"/>
    <hyperlink ref="E399" r:id="R9c1f1911c81c45e1"/>
    <hyperlink ref="A400" r:id="R16f4611232244d9f"/>
    <hyperlink ref="E400" r:id="Ra1124b76867d4f99"/>
    <hyperlink ref="A401" r:id="R6550a23140a14b69"/>
    <hyperlink ref="E401" r:id="R5ea2ea19e1b849df"/>
    <hyperlink ref="A402" r:id="Re5bb94ca167748d4"/>
    <hyperlink ref="E402" r:id="R7481cea1b7ce47a9"/>
    <hyperlink ref="A403" r:id="Red1b36ee55e74397"/>
    <hyperlink ref="E403" r:id="R64b7ff69c3db4fde"/>
    <hyperlink ref="A404" r:id="R2f0b4859ecc14378"/>
    <hyperlink ref="E404" r:id="R2b63791781644999"/>
    <hyperlink ref="A405" r:id="Re1db6b81eb3543e2"/>
    <hyperlink ref="E405" r:id="R3ccf9ec08bb340c0"/>
    <hyperlink ref="A406" r:id="Raa3e6e5bd67e4177"/>
    <hyperlink ref="E406" r:id="R24e3b2693c8f414c"/>
    <hyperlink ref="A407" r:id="R11ae71b001ea4638"/>
    <hyperlink ref="E407" r:id="R175a6231b0d94901"/>
    <hyperlink ref="A408" r:id="Rcc6337d97e8545d7"/>
    <hyperlink ref="E408" r:id="R7eed44efdb134408"/>
    <hyperlink ref="A409" r:id="R5a96737c1d2d402b"/>
    <hyperlink ref="E409" r:id="R2ea2a80a0931492d"/>
    <hyperlink ref="A410" r:id="R0f4186b8d8f14646"/>
    <hyperlink ref="E410" r:id="Rd7333e09d6d1404f"/>
    <hyperlink ref="A411" r:id="R47f1f54afbb34d34"/>
    <hyperlink ref="E411" r:id="Rad2b610e731f4c41"/>
    <hyperlink ref="A412" r:id="R21c678bf46ab4875"/>
    <hyperlink ref="E412" r:id="R3a00e65cad774dc8"/>
    <hyperlink ref="A413" r:id="R066ebc27e4fb4f88"/>
    <hyperlink ref="E413" r:id="R647f4d6a08234029"/>
    <hyperlink ref="A414" r:id="R1b0543a1eb5c4d46"/>
    <hyperlink ref="E414" r:id="Rd5482743b3a4452b"/>
    <hyperlink ref="A415" r:id="Rbadcb3962dc14872"/>
    <hyperlink ref="E415" r:id="R3428a52441474c64"/>
    <hyperlink ref="A416" r:id="R824f968e6183416c"/>
    <hyperlink ref="E416" r:id="R1111d66ce8f94e13"/>
    <hyperlink ref="A417" r:id="R2af1e28e5dab4f4a"/>
    <hyperlink ref="E417" r:id="R3175fcc1fc5b4af8"/>
    <hyperlink ref="A418" r:id="R24571515aea448e8"/>
    <hyperlink ref="E418" r:id="Rb17cd435aea94ce6"/>
    <hyperlink ref="A419" r:id="R9123960cda064587"/>
    <hyperlink ref="E419" r:id="R4ebd6d004cbc4b65"/>
    <hyperlink ref="A420" r:id="R6c9477fd99884a3a"/>
    <hyperlink ref="E420" r:id="R96ded6059e7c49a9"/>
    <hyperlink ref="A421" r:id="R9b6d299cc12d4061"/>
    <hyperlink ref="E421" r:id="Rd248563eee5a4217"/>
    <hyperlink ref="A422" r:id="R5d38b1f5dbec4cf5"/>
    <hyperlink ref="E422" r:id="R0ec9388a27334d9f"/>
    <hyperlink ref="A423" r:id="Rbee8f60b0f304edb"/>
    <hyperlink ref="E423" r:id="R2f4668354d42458c"/>
    <hyperlink ref="E424" r:id="Rb17cdbb39d13487d"/>
    <hyperlink ref="A425" r:id="R562ec58215a8428f"/>
    <hyperlink ref="E425" r:id="R5ae4e1e4807540b4"/>
    <hyperlink ref="A426" r:id="R8a98d8cdaa344e77"/>
    <hyperlink ref="E426" r:id="R6acda13f892f48b9"/>
    <hyperlink ref="A427" r:id="R28e0863da796460f"/>
    <hyperlink ref="E427" r:id="Raff5abeba2904bbc"/>
    <hyperlink ref="A428" r:id="Rb47525278a254db7"/>
    <hyperlink ref="E428" r:id="R2dce840410df402d"/>
    <hyperlink ref="A429" r:id="Rda212332ce514251"/>
    <hyperlink ref="E429" r:id="Rb32b84d53cae4f13"/>
    <hyperlink ref="A430" r:id="Rc80940480a764d03"/>
    <hyperlink ref="E430" r:id="Ref9dc653ef0d49f4"/>
    <hyperlink ref="A431" r:id="R1d3c6a9c0f084e86"/>
    <hyperlink ref="E431" r:id="R695f4c532eba402b"/>
    <hyperlink ref="A432" r:id="R4fae6948fd0242f8"/>
    <hyperlink ref="E432" r:id="R28f2f735f84f4228"/>
    <hyperlink ref="A433" r:id="Ra4f38fef209c4ac5"/>
    <hyperlink ref="E433" r:id="Rbf5b2e05aa8c4d53"/>
    <hyperlink ref="A434" r:id="Re517bf111c864327"/>
    <hyperlink ref="E434" r:id="R6da94ac87d314d10"/>
    <hyperlink ref="A435" r:id="R3ec13852f42e4270"/>
    <hyperlink ref="E435" r:id="R05f914b1b41f4e2f"/>
    <hyperlink ref="A436" r:id="Rbf608cc096674bba"/>
    <hyperlink ref="E436" r:id="R45a47611d01842e0"/>
    <hyperlink ref="A437" r:id="R17e8e554ce3f4ec6"/>
    <hyperlink ref="E437" r:id="Ra845a608deb7498e"/>
    <hyperlink ref="A438" r:id="R0926159825e74cb0"/>
    <hyperlink ref="E438" r:id="Rc0265ac9f1f44c49"/>
    <hyperlink ref="A439" r:id="R2f9caffdff7e426d"/>
    <hyperlink ref="E439" r:id="Rc145e59006d54812"/>
    <hyperlink ref="A440" r:id="R4000b727a3684e75"/>
    <hyperlink ref="E440" r:id="R94e3742101394d88"/>
    <hyperlink ref="A441" r:id="R89593460087341ab"/>
    <hyperlink ref="E441" r:id="Rf05a270861a54a52"/>
    <hyperlink ref="A442" r:id="R7bcd16eb8f1c40ea"/>
    <hyperlink ref="E442" r:id="R29a23400f1d84761"/>
    <hyperlink ref="A443" r:id="Ref1a5d941f334ca7"/>
    <hyperlink ref="E443" r:id="Rbf82f0e81c8a4da8"/>
    <hyperlink ref="A444" r:id="R10873ddad0df4c86"/>
    <hyperlink ref="E444" r:id="R5ca6ff6c85054468"/>
    <hyperlink ref="A445" r:id="R5ac0afaa1a94482d"/>
    <hyperlink ref="E445" r:id="Rb6bee0e221ce42f9"/>
    <hyperlink ref="A446" r:id="Rf45533c12d35444b"/>
    <hyperlink ref="E446" r:id="Rb01758bbfee94e06"/>
    <hyperlink ref="A447" r:id="R37d5c92e0bce4dba"/>
    <hyperlink ref="E447" r:id="R95538d75d2374442"/>
    <hyperlink ref="A448" r:id="Rb06d037ecd03424e"/>
    <hyperlink ref="E448" r:id="R6c67089f29704e2c"/>
    <hyperlink ref="A449" r:id="R082f03812a8d4034"/>
    <hyperlink ref="E449" r:id="R802b7299ab8e43dc"/>
    <hyperlink ref="A450" r:id="R502b6fd3b44848e4"/>
    <hyperlink ref="E450" r:id="R5901c791d9cf4939"/>
    <hyperlink ref="A451" r:id="Raed49d3291844b2e"/>
    <hyperlink ref="E451" r:id="Rf693f6fc1ada40db"/>
    <hyperlink ref="A452" r:id="R33102dd5399f4ad5"/>
    <hyperlink ref="E452" r:id="Rf34e51cffc5f49c8"/>
    <hyperlink ref="A453" r:id="Rfbf42bceb0b44c5d"/>
    <hyperlink ref="E453" r:id="R3d1cfb7e1e774d15"/>
    <hyperlink ref="A454" r:id="R8f2c60a2e9ff442b"/>
    <hyperlink ref="E454" r:id="R4ed6d142fe5c47b4"/>
    <hyperlink ref="A455" r:id="R41b82471ae6a4e3c"/>
    <hyperlink ref="E455" r:id="Rfc2dfa9b51254600"/>
    <hyperlink ref="A456" r:id="R8183bf37643f4ce5"/>
    <hyperlink ref="E456" r:id="Rd5927229414a445c"/>
    <hyperlink ref="A457" r:id="R729088ef80cb40d4"/>
    <hyperlink ref="E457" r:id="R552d0c4d8a6a4c02"/>
    <hyperlink ref="A458" r:id="R827f73ca7f4e4b15"/>
    <hyperlink ref="E458" r:id="R8d44edfc91c240e4"/>
    <hyperlink ref="A459" r:id="R08a37cb3d1a94803"/>
    <hyperlink ref="E459" r:id="Rf2c21d3675464223"/>
    <hyperlink ref="A460" r:id="Rda524390830b4a88"/>
    <hyperlink ref="E460" r:id="R99cf3f3e0528434d"/>
    <hyperlink ref="A461" r:id="R72d93b3185dc489f"/>
    <hyperlink ref="E461" r:id="R5ae58d9c473248f9"/>
    <hyperlink ref="A462" r:id="R274227fd46224fc3"/>
    <hyperlink ref="E462" r:id="R44bb344e99cc4990"/>
    <hyperlink ref="A463" r:id="Rd73789677c3543ef"/>
    <hyperlink ref="E463" r:id="R7a11cbfa6b214ea4"/>
    <hyperlink ref="E464" r:id="R929382f6a6d644e8"/>
    <hyperlink ref="A465" r:id="R6a3a89b71f3f44ad"/>
    <hyperlink ref="E465" r:id="R1638096875f54854"/>
    <hyperlink ref="A466" r:id="R05586dd5dcb24721"/>
    <hyperlink ref="E466" r:id="Rfda4ad6fb04349e8"/>
    <hyperlink ref="A467" r:id="Rd0d0f0be13cd4e35"/>
    <hyperlink ref="E467" r:id="R8151a452a7334099"/>
    <hyperlink ref="A468" r:id="R972ce53beefa4c90"/>
    <hyperlink ref="E468" r:id="R5cd936cc1df14513"/>
    <hyperlink ref="A469" r:id="R6644ebc7665e4d91"/>
    <hyperlink ref="E469" r:id="R8ad4b4d4441b40cf"/>
    <hyperlink ref="A470" r:id="R71ab60e27082462c"/>
    <hyperlink ref="E470" r:id="R85d66be7bc854874"/>
    <hyperlink ref="A471" r:id="R60d033fb01684e5c"/>
    <hyperlink ref="E471" r:id="R2b52c535ed1b4b40"/>
    <hyperlink ref="A472" r:id="R408a15bf39784295"/>
    <hyperlink ref="E472" r:id="R8704bbdc1ae34c44"/>
    <hyperlink ref="A473" r:id="R293e2211256741e0"/>
    <hyperlink ref="E473" r:id="Rf7430c021a474bac"/>
    <hyperlink ref="A474" r:id="R9420ebf6763c44bd"/>
    <hyperlink ref="E474" r:id="R9f011112a04b478f"/>
    <hyperlink ref="A475" r:id="Rfb6e472bad064510"/>
    <hyperlink ref="E475" r:id="R02b1e92dbaee4b3f"/>
    <hyperlink ref="A476" r:id="Rc683ef8645484466"/>
    <hyperlink ref="E476" r:id="Rc37b3e0fca6d4359"/>
    <hyperlink ref="A477" r:id="Rce695e185522461e"/>
    <hyperlink ref="E477" r:id="R454f8fdf700a4fc7"/>
    <hyperlink ref="A478" r:id="Rdfd84416269145f8"/>
    <hyperlink ref="E478" r:id="R1485adf07c684e1b"/>
    <hyperlink ref="A479" r:id="R363099247cb24cee"/>
    <hyperlink ref="E479" r:id="Rf998dc1b20ac4709"/>
    <hyperlink ref="A480" r:id="Ra9cbc3e86230400c"/>
    <hyperlink ref="E480" r:id="Re51b63f407bc433c"/>
    <hyperlink ref="A481" r:id="R0e0ca5194225450a"/>
    <hyperlink ref="E481" r:id="R2820d1654b06443e"/>
    <hyperlink ref="A482" r:id="R53d5d0be54824173"/>
    <hyperlink ref="E482" r:id="Rcc130e54404745cb"/>
    <hyperlink ref="A483" r:id="R9a607e7b370b465c"/>
    <hyperlink ref="E483" r:id="Rd1797d8d312b4b84"/>
    <hyperlink ref="A484" r:id="Rcbb43a26405140c4"/>
    <hyperlink ref="E484" r:id="R52102a0381924b1c"/>
    <hyperlink ref="A485" r:id="Rdbf10237128449fe"/>
    <hyperlink ref="E485" r:id="R18296dc18c1b42d0"/>
    <hyperlink ref="A486" r:id="Rb125ce8a28254e2f"/>
    <hyperlink ref="E486" r:id="R7305478aac514157"/>
    <hyperlink ref="A487" r:id="R9df7dbb371db42cd"/>
    <hyperlink ref="E487" r:id="Rb48bc895150a4666"/>
    <hyperlink ref="A488" r:id="R429ef70860ac4f31"/>
    <hyperlink ref="E488" r:id="Rcf878f5fe75048b6"/>
    <hyperlink ref="A489" r:id="R951af05c41f04bf7"/>
    <hyperlink ref="E489" r:id="R89597ad6bc404a33"/>
    <hyperlink ref="A490" r:id="Raf92da34969244d9"/>
    <hyperlink ref="E490" r:id="Rb517a2ceb8ed4323"/>
    <hyperlink ref="A491" r:id="Re288b252896d453a"/>
    <hyperlink ref="E491" r:id="R9824c909af6848f3"/>
    <hyperlink ref="A492" r:id="Re94f26e7e45d46d5"/>
    <hyperlink ref="E492" r:id="R8de81b59aa9045d3"/>
    <hyperlink ref="A493" r:id="R51ead4318b944bb8"/>
    <hyperlink ref="E493" r:id="R94f90c1914d34bbd"/>
    <hyperlink ref="A494" r:id="Rc74e8991c88f417f"/>
    <hyperlink ref="E494" r:id="R67b626a29cd24947"/>
    <hyperlink ref="A495" r:id="R2ca5401a01d6418f"/>
    <hyperlink ref="E495" r:id="R98dbc258c4cf4229"/>
    <hyperlink ref="A496" r:id="R09275ee8a138424f"/>
    <hyperlink ref="E496" r:id="Rdc1fc0e28a114c62"/>
    <hyperlink ref="A497" r:id="R2b16f33e409e4115"/>
    <hyperlink ref="E497" r:id="Rd83ef1de2c7a4a41"/>
    <hyperlink ref="A498" r:id="Rde16b4322435444f"/>
    <hyperlink ref="E498" r:id="R0bde698178df45e9"/>
    <hyperlink ref="A499" r:id="Re04f20b51cc548cf"/>
    <hyperlink ref="E499" r:id="Rbe0676daf8984b40"/>
    <hyperlink ref="A500" r:id="R875d9d9c11b74d58"/>
    <hyperlink ref="E500" r:id="R8128c85904aa4309"/>
    <hyperlink ref="A501" r:id="Re2098c7ba6b441aa"/>
    <hyperlink ref="E501" r:id="Rc6bbec8abc074102"/>
    <hyperlink ref="A502" r:id="R9cbafaa68c6d4a0c"/>
    <hyperlink ref="E502" r:id="Rea3e09dd5d34438c"/>
    <hyperlink ref="A503" r:id="Redbec952a2334e82"/>
    <hyperlink ref="E503" r:id="R46cd2549852f4fb5"/>
    <hyperlink ref="A504" r:id="Rca7ea3736d8f4218"/>
    <hyperlink ref="E504" r:id="R7ca36761d3494dfa"/>
    <hyperlink ref="A505" r:id="R2548e469087c43b1"/>
    <hyperlink ref="E505" r:id="R41e73172fa33454b"/>
    <hyperlink ref="A506" r:id="Rf47748b2c235442d"/>
    <hyperlink ref="E506" r:id="R91bda46fe7cf456d"/>
    <hyperlink ref="A507" r:id="R9b2ad56d874a46e7"/>
    <hyperlink ref="E507" r:id="R71f431c7af294c85"/>
    <hyperlink ref="A508" r:id="R21cba77be50e48dc"/>
    <hyperlink ref="E508" r:id="Re88a27d806854f55"/>
    <hyperlink ref="A509" r:id="Rd79254b4c5b24731"/>
    <hyperlink ref="E509" r:id="R1a67c9d06462461d"/>
    <hyperlink ref="A510" r:id="Rf5f5f28ef1c44c74"/>
    <hyperlink ref="E510" r:id="R8f8735f6759f4801"/>
    <hyperlink ref="A511" r:id="Rd65c20e343e6436f"/>
    <hyperlink ref="E511" r:id="Rc278b257666140ef"/>
    <hyperlink ref="A512" r:id="R803851cfd5e84304"/>
    <hyperlink ref="E512" r:id="Rfc9d67b18fba4714"/>
    <hyperlink ref="A513" r:id="Rc4d039beefd3437f"/>
    <hyperlink ref="E513" r:id="Rd5f7b1544e8344ac"/>
    <hyperlink ref="A514" r:id="R3f324d1e58764176"/>
    <hyperlink ref="E514" r:id="R71ca5c02d1a449a6"/>
    <hyperlink ref="A515" r:id="R682d916b8f044e2e"/>
    <hyperlink ref="E515" r:id="Rac8c3098ab9c47c4"/>
    <hyperlink ref="A516" r:id="R80dab7428c1c4a8f"/>
    <hyperlink ref="E516" r:id="Re3deaaf0e0884d1c"/>
    <hyperlink ref="A517" r:id="R125397c86d7d4d2f"/>
    <hyperlink ref="E517" r:id="R1361e35c50804157"/>
    <hyperlink ref="E518" r:id="R73f512c843074238"/>
    <hyperlink ref="A519" r:id="R1db351e7ea174082"/>
    <hyperlink ref="E519" r:id="R087cd00198b245c3"/>
    <hyperlink ref="A520" r:id="R5afc5036888046de"/>
    <hyperlink ref="E520" r:id="R341bb185be2247dd"/>
    <hyperlink ref="E521" r:id="R3c367f58ea664958"/>
    <hyperlink ref="A522" r:id="R33151b7012a44fa0"/>
    <hyperlink ref="E522" r:id="Rc923b5d9a3a94b8d"/>
    <hyperlink ref="A523" r:id="Rb6f5a013d9d94cab"/>
    <hyperlink ref="E523" r:id="R13b0064d029343bf"/>
    <hyperlink ref="A524" r:id="R90d1dd24c19541c6"/>
    <hyperlink ref="E524" r:id="R92070f54ebee42f2"/>
    <hyperlink ref="A525" r:id="R35ad4df91c1c413f"/>
    <hyperlink ref="E525" r:id="Rc1fe77bd27bf4b93"/>
    <hyperlink ref="E526" r:id="Rc09908d782a745d9"/>
    <hyperlink ref="A527" r:id="Rb0893a733bb44e47"/>
    <hyperlink ref="E527" r:id="R075cff13905d4fc2"/>
    <hyperlink ref="A528" r:id="Re686f0fb37be4cd6"/>
    <hyperlink ref="E528" r:id="R5a149b710ae0425a"/>
    <hyperlink ref="A529" r:id="R4e675a26ba364c63"/>
    <hyperlink ref="E529" r:id="Rce3b3b4ac7684308"/>
    <hyperlink ref="A530" r:id="R90e0ec4f0bff45b4"/>
    <hyperlink ref="E530" r:id="Rcfd05d43100d48b5"/>
    <hyperlink ref="A531" r:id="R7f4f4aff87054ad3"/>
    <hyperlink ref="E531" r:id="R12058faea8fc4524"/>
    <hyperlink ref="A532" r:id="R4771c84094f74a49"/>
    <hyperlink ref="E532" r:id="R4f88eeb42e3d407d"/>
    <hyperlink ref="A533" r:id="R03c1856c35514e6e"/>
    <hyperlink ref="E533" r:id="Rf22215f4c5dd4460"/>
    <hyperlink ref="A534" r:id="R309ee840228e4088"/>
    <hyperlink ref="E534" r:id="R31e8474fdcbf4a74"/>
    <hyperlink ref="A535" r:id="R4f9e61714c484db8"/>
    <hyperlink ref="E535" r:id="R1bed167cee694936"/>
    <hyperlink ref="A536" r:id="R7f226f82d2564a92"/>
    <hyperlink ref="E536" r:id="R100ee77f6e274acb"/>
    <hyperlink ref="A537" r:id="R0695a03ae86e4452"/>
    <hyperlink ref="E537" r:id="R3d6161d33ff4440c"/>
    <hyperlink ref="A538" r:id="Rfa5852080df24639"/>
    <hyperlink ref="E538" r:id="R521f661c2c6345e8"/>
    <hyperlink ref="A539" r:id="R6dffacb4020b483b"/>
    <hyperlink ref="E539" r:id="Rd80008a8996a428a"/>
    <hyperlink ref="A540" r:id="R5e7e4693e14b44ca"/>
    <hyperlink ref="E540" r:id="Rd70c58c947be48fd"/>
    <hyperlink ref="A541" r:id="Ra98ff8c29e854d07"/>
    <hyperlink ref="E541" r:id="Rb8ae14c020a94b08"/>
    <hyperlink ref="A542" r:id="Rfdb59d7800784f51"/>
    <hyperlink ref="E542" r:id="R48a8fd9fbe8e4b89"/>
    <hyperlink ref="A543" r:id="Rfa86fe74d1bf453a"/>
    <hyperlink ref="E543" r:id="R331f9fd5438546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1238</v>
      </c>
      <c r="B1" s="12" t="s">
        <v>1239</v>
      </c>
      <c r="C1" s="12" t="s">
        <v>1240</v>
      </c>
      <c r="D1" s="12" t="s">
        <v>1241</v>
      </c>
      <c r="E1" s="12" t="s">
        <v>19</v>
      </c>
      <c r="F1" s="12" t="s">
        <v>22</v>
      </c>
      <c r="G1" s="12" t="s">
        <v>23</v>
      </c>
      <c r="H1" s="12" t="s">
        <v>24</v>
      </c>
      <c r="I1" s="12" t="s">
        <v>18</v>
      </c>
      <c r="J1" s="12" t="s">
        <v>20</v>
      </c>
      <c r="K1" s="12" t="s">
        <v>1242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1243</v>
      </c>
      <c r="B1" s="24" t="s">
        <v>1244</v>
      </c>
      <c r="C1" s="24" t="s">
        <v>1245</v>
      </c>
    </row>
    <row r="2" ht="10.5" customHeight="1">
      <c r="A2" s="25"/>
      <c r="B2" s="26"/>
      <c r="C2" s="27"/>
      <c r="D2" s="27"/>
    </row>
    <row r="3">
      <c r="A3" s="26" t="s">
        <v>1246</v>
      </c>
      <c r="B3" s="26" t="s">
        <v>1247</v>
      </c>
      <c r="C3" s="27" t="s">
        <v>1248</v>
      </c>
      <c r="D3" s="27" t="s">
        <v>37</v>
      </c>
    </row>
    <row r="4">
      <c r="A4" s="26" t="s">
        <v>1249</v>
      </c>
      <c r="B4" s="26" t="s">
        <v>1250</v>
      </c>
      <c r="C4" s="27" t="s">
        <v>579</v>
      </c>
      <c r="D4" s="27" t="s">
        <v>1251</v>
      </c>
    </row>
    <row r="5">
      <c r="A5" s="26" t="s">
        <v>1252</v>
      </c>
      <c r="B5" s="26" t="s">
        <v>1253</v>
      </c>
      <c r="C5" s="27" t="s">
        <v>1124</v>
      </c>
      <c r="D5" s="27" t="s">
        <v>1254</v>
      </c>
    </row>
    <row r="6" ht="30">
      <c r="A6" s="26" t="s">
        <v>1135</v>
      </c>
      <c r="B6" s="26" t="s">
        <v>1255</v>
      </c>
      <c r="C6" s="27" t="s">
        <v>1256</v>
      </c>
      <c r="D6" s="27" t="s">
        <v>1257</v>
      </c>
    </row>
    <row r="7">
      <c r="A7" s="26" t="s">
        <v>1258</v>
      </c>
      <c r="B7" s="26" t="s">
        <v>1259</v>
      </c>
      <c r="C7" s="27" t="s">
        <v>1260</v>
      </c>
      <c r="D7" s="27" t="s">
        <v>1261</v>
      </c>
    </row>
    <row r="8">
      <c r="A8" s="26" t="s">
        <v>1262</v>
      </c>
      <c r="B8" s="26" t="s">
        <v>1263</v>
      </c>
      <c r="C8" s="27" t="s">
        <v>412</v>
      </c>
      <c r="D8" s="27" t="s">
        <v>1264</v>
      </c>
    </row>
    <row r="9" ht="30">
      <c r="A9" s="26" t="s">
        <v>22</v>
      </c>
      <c r="B9" s="26" t="s">
        <v>1265</v>
      </c>
      <c r="D9" s="27" t="s">
        <v>1266</v>
      </c>
    </row>
    <row r="10" ht="30">
      <c r="A10" s="26" t="s">
        <v>1267</v>
      </c>
      <c r="B10" s="26" t="s">
        <v>1268</v>
      </c>
      <c r="D10" s="27" t="s">
        <v>1269</v>
      </c>
    </row>
    <row r="11">
      <c r="A11" s="26" t="s">
        <v>1270</v>
      </c>
      <c r="B11" s="26" t="s">
        <v>1271</v>
      </c>
    </row>
    <row r="12">
      <c r="A12" s="26" t="s">
        <v>1272</v>
      </c>
      <c r="B12" s="26" t="s">
        <v>1273</v>
      </c>
    </row>
    <row r="13">
      <c r="A13" s="26" t="s">
        <v>1274</v>
      </c>
      <c r="B13" s="26" t="s">
        <v>1275</v>
      </c>
    </row>
    <row r="14">
      <c r="A14" s="26" t="s">
        <v>1276</v>
      </c>
      <c r="B14" s="26" t="s">
        <v>1277</v>
      </c>
    </row>
    <row r="15">
      <c r="A15" s="26" t="s">
        <v>1278</v>
      </c>
      <c r="B15" s="26" t="s">
        <v>1279</v>
      </c>
    </row>
    <row r="16">
      <c r="A16" s="26" t="s">
        <v>1280</v>
      </c>
      <c r="B16" s="26" t="s">
        <v>1281</v>
      </c>
    </row>
    <row r="17">
      <c r="A17" s="26" t="s">
        <v>1282</v>
      </c>
      <c r="B17" s="26" t="s">
        <v>1283</v>
      </c>
    </row>
    <row r="18">
      <c r="A18" s="26" t="s">
        <v>1284</v>
      </c>
      <c r="B18" s="26" t="s">
        <v>1285</v>
      </c>
    </row>
    <row r="19">
      <c r="A19" s="26" t="s">
        <v>1286</v>
      </c>
      <c r="B19" s="26" t="s">
        <v>1287</v>
      </c>
    </row>
    <row r="20">
      <c r="A20" s="26" t="s">
        <v>1288</v>
      </c>
      <c r="B20" s="26" t="s">
        <v>1289</v>
      </c>
    </row>
    <row r="21">
      <c r="A21" s="26" t="s">
        <v>1290</v>
      </c>
      <c r="B21" s="26" t="s">
        <v>1291</v>
      </c>
    </row>
    <row r="22">
      <c r="A22" s="26" t="s">
        <v>1292</v>
      </c>
    </row>
    <row r="23">
      <c r="A23" s="26" t="s">
        <v>1293</v>
      </c>
    </row>
    <row r="24">
      <c r="A24" s="26" t="s">
        <v>36</v>
      </c>
    </row>
    <row r="25">
      <c r="A25" s="26" t="s">
        <v>1294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