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<sst xmlns="http://schemas.openxmlformats.org/spreadsheetml/2006/main" count="843" uniqueCount="843">
  <si>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</si>
  <si>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</si>
  <si>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</si>
  <si>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</si>
  <si>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</si>
  <si>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</si>
  <si>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</si>
  <si>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</si>
  <si>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</si>
  <si>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</si>
  <si>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</si>
  <si>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</si>
  <si>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</si>
  <si>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</si>
  <si>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</si>
  <si>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</si>
  <si>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</si>
  <si>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</si>
  <si>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</si>
  <si>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</si>
  <si>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</si>
  <si>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</si>
  <si>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</si>
  <si>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</si>
  <si>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</si>
  <si>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</si>
  <si>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</si>
  <si>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</si>
  <si>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</si>
  <si>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</si>
  <si>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</si>
  <si>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C3-080856</t>
  </si>
  <si>
    <t>Allocation of documents to agenda items (at deadline)</t>
  </si>
  <si>
    <t>CT3 Chair</t>
  </si>
  <si>
    <t>Import from MS Access</t>
  </si>
  <si>
    <t>0</t>
  </si>
  <si>
    <t>other</t>
  </si>
  <si>
    <t>Decision</t>
  </si>
  <si>
    <t/>
  </si>
  <si>
    <t>-</t>
  </si>
  <si>
    <t>C3-080857</t>
  </si>
  <si>
    <t>Allocation of documents to agenda items (start of Day1)</t>
  </si>
  <si>
    <t>C3-080858</t>
  </si>
  <si>
    <t>Allocation of documents to agenda items (start of Day2)</t>
  </si>
  <si>
    <t>C3-080859</t>
  </si>
  <si>
    <t>Allocation of documents to agenda items (start of Day3)</t>
  </si>
  <si>
    <t>C3-080860</t>
  </si>
  <si>
    <t>Draft agenda for CT3#48bis meeting</t>
  </si>
  <si>
    <t>C3-080861</t>
  </si>
  <si>
    <t>Allocation of documents to agenda items (start of Day4)</t>
  </si>
  <si>
    <t>C3-080862</t>
  </si>
  <si>
    <t>Allocation of documents to agenda items (start of Day5)</t>
  </si>
  <si>
    <t>C3-080863</t>
  </si>
  <si>
    <t>Allocation of documents to agenda items (end of Day5)</t>
  </si>
  <si>
    <t>C3-080864</t>
  </si>
  <si>
    <t>Draft Report from CT3#48</t>
  </si>
  <si>
    <t>MCC</t>
  </si>
  <si>
    <t>C3-080865</t>
  </si>
  <si>
    <t>Latest Version of 3GPP Workplan</t>
  </si>
  <si>
    <t>C3-080866</t>
  </si>
  <si>
    <t>Status of CT3 specifications following CT#40 meeting</t>
  </si>
  <si>
    <t>C3-080867</t>
  </si>
  <si>
    <t>Meeting Calendar for 2008</t>
  </si>
  <si>
    <t>C3-080868</t>
  </si>
  <si>
    <t>Add TS number 29.292 to the TS cover page</t>
  </si>
  <si>
    <t>Mavenir</t>
  </si>
  <si>
    <t>C3-080869</t>
  </si>
  <si>
    <t>Ambiguity in the specification of bandwidth in Rx (TS 29.214-730)</t>
  </si>
  <si>
    <t>ETSI TISPAN WG3</t>
  </si>
  <si>
    <t>C3-080870</t>
  </si>
  <si>
    <t>LS to 3GPP CT3, CT4, CT1, SA1 and SA2 status on Overlap Work^^</t>
  </si>
  <si>
    <t>C3-080871</t>
  </si>
  <si>
    <t>LS on “Changes to the format of TMGI”</t>
  </si>
  <si>
    <t>CT4</t>
  </si>
  <si>
    <t>C3-080872</t>
  </si>
  <si>
    <t>LS on documentation of TISPAN Rel-2 in 3GPP</t>
  </si>
  <si>
    <t>3GPP TSG CT</t>
  </si>
  <si>
    <t>C3-080873</t>
  </si>
  <si>
    <t>LS on NGCN issues and proposed workshop</t>
  </si>
  <si>
    <t>3GPP CT1</t>
  </si>
  <si>
    <t>C3-080874</t>
  </si>
  <si>
    <t>LS on H.248 Profile on I3 Interface for IMS Centralised Service Control</t>
  </si>
  <si>
    <t>TSG CT WG4</t>
  </si>
  <si>
    <t>C3-080875</t>
  </si>
  <si>
    <t>LS on A-Interface User Plane over IP</t>
  </si>
  <si>
    <t>TSG GERAN</t>
  </si>
  <si>
    <t>C3-080876</t>
  </si>
  <si>
    <t>Reply LS on improved IMS-CS Video Interworking with MONA</t>
  </si>
  <si>
    <t>ITU-T SG 16</t>
  </si>
  <si>
    <t>C3-080877</t>
  </si>
  <si>
    <t>Reply LS on Applicability of Multimedia Priority Service</t>
  </si>
  <si>
    <t>TSG SA WG1</t>
  </si>
  <si>
    <t>C3-080878</t>
  </si>
  <si>
    <t>Reply LS on NGCN issues and proposed workshop</t>
  </si>
  <si>
    <t>TSG SA WG2</t>
  </si>
  <si>
    <t>C3-080879</t>
  </si>
  <si>
    <t>TSG SA</t>
  </si>
  <si>
    <t>C3-080880</t>
  </si>
  <si>
    <t>Sending of instant message in a SIP MESSAGE request</t>
  </si>
  <si>
    <t>LM Ericsson</t>
  </si>
  <si>
    <t>C3-080881</t>
  </si>
  <si>
    <t>Pseudo-CR on use of registration event package</t>
  </si>
  <si>
    <t>C3-080882</t>
  </si>
  <si>
    <t>Concatenated ConConcatenated Short messages delivered as IM Large Message</t>
  </si>
  <si>
    <t>C3-080883</t>
  </si>
  <si>
    <t>Example signalling flow for CS UE origination via an MSC enhanced ICS where the origination MSC server enhanced for ICS does not supports codec negotiation</t>
  </si>
  <si>
    <t>C3-080884</t>
  </si>
  <si>
    <t>Example signalling flow for CS UE origination via an MSC enhanced ICS where the origination MSC server enhanced for ICS supports codec negotiation.</t>
  </si>
  <si>
    <t>C3-080885</t>
  </si>
  <si>
    <t>Correction to the communication diversion service</t>
  </si>
  <si>
    <t>C3-080886</t>
  </si>
  <si>
    <t>0226</t>
  </si>
  <si>
    <t>F</t>
  </si>
  <si>
    <t>CP-080556</t>
  </si>
  <si>
    <t>C3-080887</t>
  </si>
  <si>
    <t>Correction to supplementary service sections in TS 29.163</t>
  </si>
  <si>
    <t>0227</t>
  </si>
  <si>
    <t>C3-080888</t>
  </si>
  <si>
    <t>0228</t>
  </si>
  <si>
    <t>C3-080889</t>
  </si>
  <si>
    <t>Pseudo-CR on IP-SM-GW functionality in the terminating network</t>
  </si>
  <si>
    <t>C3-080890</t>
  </si>
  <si>
    <t>Signalling mode at NNI</t>
  </si>
  <si>
    <t>C3-080891</t>
  </si>
  <si>
    <t>Removing erroneous sections</t>
  </si>
  <si>
    <t>C3-080892</t>
  </si>
  <si>
    <t>SMS-Deliver-Report and IMDN</t>
  </si>
  <si>
    <t>C3-080893</t>
  </si>
  <si>
    <t>Discussion on Overlap in IMS</t>
  </si>
  <si>
    <t>LM ericsson</t>
  </si>
  <si>
    <t>C3-080894</t>
  </si>
  <si>
    <t>O-MGCF : Overlap signalling additions</t>
  </si>
  <si>
    <t>LM Ericsson, Deutsche Telekom</t>
  </si>
  <si>
    <t>0229</t>
  </si>
  <si>
    <t>B</t>
  </si>
  <si>
    <t>C3-080895</t>
  </si>
  <si>
    <t>I-MGCF: Overlap signalling procedures</t>
  </si>
  <si>
    <t>0230</t>
  </si>
  <si>
    <t>C3-080896</t>
  </si>
  <si>
    <t>Addition of support of the SDP Capability Negotiation and AVPF</t>
  </si>
  <si>
    <t>0231</t>
  </si>
  <si>
    <t>C3-080897</t>
  </si>
  <si>
    <t>Conflicting stage 2 requirements for DRA</t>
  </si>
  <si>
    <t>Bridgewater Systems</t>
  </si>
  <si>
    <t>C3-080898</t>
  </si>
  <si>
    <t>Roaming Scenarios on S9 for LBO case (HPLMN)</t>
  </si>
  <si>
    <t>Alcatel-Lucent</t>
  </si>
  <si>
    <t>0054</t>
  </si>
  <si>
    <t>C3-080899</t>
  </si>
  <si>
    <t>Roaming Scenarios on S9 for LBO case (VPLMN)</t>
  </si>
  <si>
    <t>0055</t>
  </si>
  <si>
    <t>C3-080900</t>
  </si>
  <si>
    <t>Roaming Scenarios on S9 for LBO case</t>
  </si>
  <si>
    <t>C3-080901</t>
  </si>
  <si>
    <t>Trusted Non-3GPP Access Speciific AVPs over the Gxa Interface</t>
  </si>
  <si>
    <t>Alcatel-Lucent, Huawei, Samsung</t>
  </si>
  <si>
    <t>C3-080902</t>
  </si>
  <si>
    <t>GW (BBERF) Relocation</t>
  </si>
  <si>
    <t>0056</t>
  </si>
  <si>
    <t>C3-080903</t>
  </si>
  <si>
    <t>Update Gxx interface for Gateway relocation scenarios</t>
  </si>
  <si>
    <t>0103</t>
  </si>
  <si>
    <t>C3-080904</t>
  </si>
  <si>
    <t>PCRF Initiated GW Control Session Termination</t>
  </si>
  <si>
    <t>0104</t>
  </si>
  <si>
    <t>C3-080905</t>
  </si>
  <si>
    <t>Pseudo-CR on 3GPP SIP-I and ISUP Interworking</t>
  </si>
  <si>
    <t>C3-080906</t>
  </si>
  <si>
    <t>Pseudo-CR on Handling of unrecognized preconditions by external SIP-I networks</t>
  </si>
  <si>
    <t>C3-080907</t>
  </si>
  <si>
    <t>Pseudo-CR on Required preconditions</t>
  </si>
  <si>
    <t>ALU</t>
  </si>
  <si>
    <t>C3-080908</t>
  </si>
  <si>
    <t>Support for SCTP Associations</t>
  </si>
  <si>
    <t>C3-080909</t>
  </si>
  <si>
    <t>Discussion on the Operators’ Recommendation for DRA Approaches</t>
  </si>
  <si>
    <t>Sprint, Orange,Telecom Italia, Vodafone</t>
  </si>
  <si>
    <t>C3-080910</t>
  </si>
  <si>
    <t>Pseudo-CR on Interworking of Incoming Calls from IMS</t>
  </si>
  <si>
    <t>Ericsson</t>
  </si>
  <si>
    <t>C3-080911</t>
  </si>
  <si>
    <t>Pseudo-CR on Interworking of Outgoing Calls towards IMS</t>
  </si>
  <si>
    <t>C3-080912</t>
  </si>
  <si>
    <t>Pseudo-CR on Incoming Call Flows from IMS</t>
  </si>
  <si>
    <t>C3-080913</t>
  </si>
  <si>
    <t>Pseudo-CR on Outgoing Call Flows towards IMS</t>
  </si>
  <si>
    <t>C3-080914</t>
  </si>
  <si>
    <t>Pseudo-CR on DTMF interworking procedures in SIP-I based Nc</t>
  </si>
  <si>
    <t>C3-080915</t>
  </si>
  <si>
    <t>Brief notes from CT#40 relevant for CT3</t>
  </si>
  <si>
    <t>CT3 Chairman</t>
  </si>
  <si>
    <t>C3-080916</t>
  </si>
  <si>
    <t>Proposed schedule for CT3#48bis</t>
  </si>
  <si>
    <t>C3-080917</t>
  </si>
  <si>
    <t>Location Dependent Content Transfer for MBMS Broadcast</t>
  </si>
  <si>
    <t>0249</t>
  </si>
  <si>
    <t>C</t>
  </si>
  <si>
    <t>CP-080558</t>
  </si>
  <si>
    <t>C3-080918</t>
  </si>
  <si>
    <t>SGi: DHCP interworking on SGi interface</t>
  </si>
  <si>
    <t>C3-080919</t>
  </si>
  <si>
    <t>Gi: Removal of IPv6 Stateful Address Autoconfiguration</t>
  </si>
  <si>
    <t>C3-080920</t>
  </si>
  <si>
    <t>SGi: Clarification on logical reference configurations in Clause 6</t>
  </si>
  <si>
    <t>C3-080921</t>
  </si>
  <si>
    <t xml:space="preserve">SGi:  IPv6 parameter configuration via stateless DHCPv6</t>
  </si>
  <si>
    <t>C3-080922</t>
  </si>
  <si>
    <t>RADIUS 3GPP Vendor-Specific sub-attributes for SGi</t>
  </si>
  <si>
    <t>C3-080923</t>
  </si>
  <si>
    <t>AF-Application-Identifier AVP</t>
  </si>
  <si>
    <t>0059</t>
  </si>
  <si>
    <t>2</t>
  </si>
  <si>
    <t>C3-080924</t>
  </si>
  <si>
    <t>0060</t>
  </si>
  <si>
    <t>A</t>
  </si>
  <si>
    <t>C3-080925</t>
  </si>
  <si>
    <t>Removal of BCM=Nw-Only</t>
  </si>
  <si>
    <t>0105</t>
  </si>
  <si>
    <t>C3-080926</t>
  </si>
  <si>
    <t>0057</t>
  </si>
  <si>
    <t>C3-080927</t>
  </si>
  <si>
    <t>Removal of BCM=Nw-Init</t>
  </si>
  <si>
    <t>0106</t>
  </si>
  <si>
    <t>C3-080928</t>
  </si>
  <si>
    <t>0058</t>
  </si>
  <si>
    <t>C3-080929</t>
  </si>
  <si>
    <t>ARP Handling in Gx</t>
  </si>
  <si>
    <t>0107</t>
  </si>
  <si>
    <t>C3-080930</t>
  </si>
  <si>
    <t>ARP Handling</t>
  </si>
  <si>
    <t>C3-080931</t>
  </si>
  <si>
    <t>Event Triggers handling in Gxx</t>
  </si>
  <si>
    <t>0108</t>
  </si>
  <si>
    <t>C3-080932</t>
  </si>
  <si>
    <t>Alignment of RAT-type values with GTPv2</t>
  </si>
  <si>
    <t>0109</t>
  </si>
  <si>
    <t>C3-080933</t>
  </si>
  <si>
    <t>Completion of QoS rules request procedure in Gxx</t>
  </si>
  <si>
    <t>0110</t>
  </si>
  <si>
    <t>C3-080934</t>
  </si>
  <si>
    <t>PCC Rule Error Handling</t>
  </si>
  <si>
    <t>Ericsson, Qualcomm, Camiant</t>
  </si>
  <si>
    <t>0111</t>
  </si>
  <si>
    <t>C3-080935</t>
  </si>
  <si>
    <t>0112</t>
  </si>
  <si>
    <t>C3-080936</t>
  </si>
  <si>
    <t>Gateway Control session Establishment Procedure</t>
  </si>
  <si>
    <t>C3-080937</t>
  </si>
  <si>
    <t>IP-CAN Session Establishment flow description</t>
  </si>
  <si>
    <t>0061</t>
  </si>
  <si>
    <t>C3-080938</t>
  </si>
  <si>
    <t>Bearer Binding update</t>
  </si>
  <si>
    <t>Ericsson, Qualcomm</t>
  </si>
  <si>
    <t>0062</t>
  </si>
  <si>
    <t>C3-080939</t>
  </si>
  <si>
    <t>Pseudo-CR on Operations on PCC Rules</t>
  </si>
  <si>
    <t>C3-080940</t>
  </si>
  <si>
    <t>Pseudo-CR on Operations on Procedures over S9 Reference Point</t>
  </si>
  <si>
    <t>C3-080941</t>
  </si>
  <si>
    <t>Request for PCC Rules over S9</t>
  </si>
  <si>
    <t>C3-080942</t>
  </si>
  <si>
    <t>Request for QoS Rules over S9</t>
  </si>
  <si>
    <t>C3-080943</t>
  </si>
  <si>
    <t>Provisioning of PCC Rules over S9</t>
  </si>
  <si>
    <t>C3-080944</t>
  </si>
  <si>
    <t>Provisioning of QoS Rules over S9</t>
  </si>
  <si>
    <t>C3-080945</t>
  </si>
  <si>
    <t>Pseudo-CR on Gxx messages over S9 for visited access</t>
  </si>
  <si>
    <t>C3-080946</t>
  </si>
  <si>
    <t>Overview on Overlap signalling an the resuming changes</t>
  </si>
  <si>
    <t>Deutsche Telekom, T-Mobile</t>
  </si>
  <si>
    <t>C3-080947</t>
  </si>
  <si>
    <t>Mapping of TMU</t>
  </si>
  <si>
    <t>0232</t>
  </si>
  <si>
    <t>C3-080948</t>
  </si>
  <si>
    <t>Deutsche Telekom</t>
  </si>
  <si>
    <t>0004</t>
  </si>
  <si>
    <t>C3-080949</t>
  </si>
  <si>
    <t>Progress Indicator mapping</t>
  </si>
  <si>
    <t>0233</t>
  </si>
  <si>
    <t>C3-080950</t>
  </si>
  <si>
    <t>0005</t>
  </si>
  <si>
    <t>C3-080951</t>
  </si>
  <si>
    <t>Mapping of Progress Indicator</t>
  </si>
  <si>
    <t>0234</t>
  </si>
  <si>
    <t>C3-080952</t>
  </si>
  <si>
    <t>Editorial changes</t>
  </si>
  <si>
    <t>0235</t>
  </si>
  <si>
    <t>D</t>
  </si>
  <si>
    <t>C3-080953</t>
  </si>
  <si>
    <t>CR on 24.229 for In Dialog signalling</t>
  </si>
  <si>
    <t>C3-080954</t>
  </si>
  <si>
    <t>Pseudo-CR on Provisioning of event triggers over S9</t>
  </si>
  <si>
    <t>C3-080955</t>
  </si>
  <si>
    <t>Reply LS on Ambiguity in the specification of bandwidth in Rx (TS 29.214-730)</t>
  </si>
  <si>
    <t>Nokia Siemens Networks</t>
  </si>
  <si>
    <t>C3-080956</t>
  </si>
  <si>
    <t>Error code misalignments</t>
  </si>
  <si>
    <t>0113</t>
  </si>
  <si>
    <t>CP-080553</t>
  </si>
  <si>
    <t>C3-080957</t>
  </si>
  <si>
    <t>0114</t>
  </si>
  <si>
    <t>C3-080958</t>
  </si>
  <si>
    <t>Out of credit indication</t>
  </si>
  <si>
    <t>0115</t>
  </si>
  <si>
    <t>C3-080959</t>
  </si>
  <si>
    <t>0116</t>
  </si>
  <si>
    <t>C3-080960</t>
  </si>
  <si>
    <t>0063</t>
  </si>
  <si>
    <t>C3-080961</t>
  </si>
  <si>
    <t>0064</t>
  </si>
  <si>
    <t>C3-080962</t>
  </si>
  <si>
    <t>Mapping of Call Rejected</t>
  </si>
  <si>
    <t>0236</t>
  </si>
  <si>
    <t>C3-080963</t>
  </si>
  <si>
    <t>GGSN-initiated broadcast session termination</t>
  </si>
  <si>
    <t>0250</t>
  </si>
  <si>
    <t>C3-080964</t>
  </si>
  <si>
    <t>Pseudo-CR to update references to 3GPP TS 24.292</t>
  </si>
  <si>
    <t>C3-080965</t>
  </si>
  <si>
    <t>Pseudo-CR on clarification that the CS-MGW is used for ICS</t>
  </si>
  <si>
    <t>C3-080966</t>
  </si>
  <si>
    <t>Pseudo-CR on adding new subclauses for call clearing</t>
  </si>
  <si>
    <t>C3-080967</t>
  </si>
  <si>
    <t>Discussion paper showing example signalling flow for CS UE termination with codec negotiation via enhanced MSC Server</t>
  </si>
  <si>
    <t>C3-080968</t>
  </si>
  <si>
    <t>Discussion paper showing example signalling flow for CS UE termination without codec negotiation via enhanced MSC Server</t>
  </si>
  <si>
    <t>C3-080969</t>
  </si>
  <si>
    <t>Pseudo-CR on the interworking of mobile originating call from NAS signalling to SIP – Success scenario and OIR</t>
  </si>
  <si>
    <t>C3-080970</t>
  </si>
  <si>
    <t>Pseudo-CR on the interworking of mobile originating call from NAS signalling to SIP – Failure scenarios</t>
  </si>
  <si>
    <t>C3-080971</t>
  </si>
  <si>
    <t>Pseudo-CR on the interworking of the TIP service during a mobile originated cal</t>
  </si>
  <si>
    <t>C3-080972</t>
  </si>
  <si>
    <t>Pseudo-CR on the interworking of mobile initiated call clearing</t>
  </si>
  <si>
    <t>C3-080973</t>
  </si>
  <si>
    <t>Pseudo-CR on the interworking of IMS initiated call clearing</t>
  </si>
  <si>
    <t>C3-080974</t>
  </si>
  <si>
    <t>Pseudo-CR on the interworking of MSC Server initiated call clearing</t>
  </si>
  <si>
    <t>C3-080975</t>
  </si>
  <si>
    <t>Pseudo-CR on the interworking of mobile terminating call from SIP to NAS signalling – Normal (success) scenarios and OIP</t>
  </si>
  <si>
    <t>C3-080976</t>
  </si>
  <si>
    <t>Pseudo-CR on the interworking of mobile terminating call from SIP to NAS signalling – Failure scenarios</t>
  </si>
  <si>
    <t>C3-080977</t>
  </si>
  <si>
    <t>Pseudo-CR on the interworking of the TIR service during a mobile terminated call</t>
  </si>
  <si>
    <t>C3-080978</t>
  </si>
  <si>
    <t>Pseudo-CR on the User Plane Interworking subclause for IuCS to Mb interworking</t>
  </si>
  <si>
    <t>C3-080979</t>
  </si>
  <si>
    <t>Pseudo-CR on the User Plane Interworking subclause for A to Mb interworking</t>
  </si>
  <si>
    <t>C3-080980</t>
  </si>
  <si>
    <t>Remove unused reference</t>
  </si>
  <si>
    <t>Qualcomm Europe</t>
  </si>
  <si>
    <t>CP-080562</t>
  </si>
  <si>
    <t>C3-080981</t>
  </si>
  <si>
    <t>Disc on Signaling for improved MTSI and 3G 324M inter-working</t>
  </si>
  <si>
    <t>C3-080982</t>
  </si>
  <si>
    <t>Improvements for MTSI and 3G 324M interworking</t>
  </si>
  <si>
    <t>0237</t>
  </si>
  <si>
    <t>C3-080983</t>
  </si>
  <si>
    <t>Update to binding mechanisms</t>
  </si>
  <si>
    <t>C3-080984</t>
  </si>
  <si>
    <t>Gateway control and QoS rules request flow</t>
  </si>
  <si>
    <t>0065</t>
  </si>
  <si>
    <t>C3-080985</t>
  </si>
  <si>
    <t>Gateway control and QoS rules provision flow</t>
  </si>
  <si>
    <t>0066</t>
  </si>
  <si>
    <t>C3-080986</t>
  </si>
  <si>
    <t>Gateway control session termination flow</t>
  </si>
  <si>
    <t>0067</t>
  </si>
  <si>
    <t>C3-080987</t>
  </si>
  <si>
    <t>Add CoA and tunnel related AVPs</t>
  </si>
  <si>
    <t>0117</t>
  </si>
  <si>
    <t>C3-080988</t>
  </si>
  <si>
    <t>Separation of GPRS specific procedures</t>
  </si>
  <si>
    <t>0118</t>
  </si>
  <si>
    <t>C3-080989</t>
  </si>
  <si>
    <t>QoS mapping in PCC</t>
  </si>
  <si>
    <t>C3-080990</t>
  </si>
  <si>
    <t>Pseudo-CR on QoS mapping procedures</t>
  </si>
  <si>
    <t>C3-080991</t>
  </si>
  <si>
    <t>Pseudo-CR on II-NNI: Overview</t>
  </si>
  <si>
    <t>Telecom Italia, Ericsson, Orange, Huawei</t>
  </si>
  <si>
    <t>C3-080992</t>
  </si>
  <si>
    <t>Pseudo-CR on II-NNI: Reference Model</t>
  </si>
  <si>
    <t>C3-080993</t>
  </si>
  <si>
    <t>Pseudo-CR on II-NNI: User plane Interconnection</t>
  </si>
  <si>
    <t>C3-080994</t>
  </si>
  <si>
    <t>Pseudo-CR on II-NNI: cleaning TR version for CT approval</t>
  </si>
  <si>
    <t>Telecom Italia</t>
  </si>
  <si>
    <t>C3-080995</t>
  </si>
  <si>
    <t>Pseudo-CR on Stage 2 aspects for CS-IBCF and CS-TrGW</t>
  </si>
  <si>
    <t>Telecom Italia, Huawei</t>
  </si>
  <si>
    <t>C3-080996</t>
  </si>
  <si>
    <t>Pseudo-CR on Home-routed access procedures over S9</t>
  </si>
  <si>
    <t>Nortel, Ericsson</t>
  </si>
  <si>
    <t>C3-080997</t>
  </si>
  <si>
    <t>Pseudo-CR on Visited access procedures over S9</t>
  </si>
  <si>
    <t>C3-080998</t>
  </si>
  <si>
    <t>All access PLMN identifier AN-MCC-MNC AVP</t>
  </si>
  <si>
    <t>Nortel</t>
  </si>
  <si>
    <t>0119</t>
  </si>
  <si>
    <t>C3-080999</t>
  </si>
  <si>
    <t>Gxx - Initialisation, maintainance and termination of Diameter sessions</t>
  </si>
  <si>
    <t>0120</t>
  </si>
  <si>
    <t>C3-081000</t>
  </si>
  <si>
    <t>Pseudo-CR on Initialisation, maintainance and termination of Diameter sessions over S9</t>
  </si>
  <si>
    <t>C3-081001</t>
  </si>
  <si>
    <t>Transit of ISUP through IMS using IMS SIP-I in support of public PSTN/ISDN networks</t>
  </si>
  <si>
    <t>C3-081002</t>
  </si>
  <si>
    <t>Optional support of binary ISUP encapsulation (IMS SIP-I) within IMS</t>
  </si>
  <si>
    <t>0238</t>
  </si>
  <si>
    <t>C3-081003</t>
  </si>
  <si>
    <t>WID for Support of Service-Level Interworking for Messaging Services Stage 3</t>
  </si>
  <si>
    <t>Huawei</t>
  </si>
  <si>
    <t>C3-081004</t>
  </si>
  <si>
    <t>Pseudo-CR on Handling of routing information</t>
  </si>
  <si>
    <t>C3-081005</t>
  </si>
  <si>
    <t>Pseudo-CR on IM to SM deliver: Receiving of MESSAGE</t>
  </si>
  <si>
    <t>C3-081006</t>
  </si>
  <si>
    <t>IM to SM deliver: Sending of SMS-DELIVER</t>
  </si>
  <si>
    <t>C3-081007</t>
  </si>
  <si>
    <t>Pseudo-CR on IM to SM deliver: Receiving of SMS-DELIVER-REPORT</t>
  </si>
  <si>
    <t>C3-081008</t>
  </si>
  <si>
    <t>Pseudo-CR on IM to SM deliver: Sending of IMDN</t>
  </si>
  <si>
    <t>C3-081009</t>
  </si>
  <si>
    <t>Pseudo-CR on IM to SM submission: Receiving of SMS-STATUS-REPORT</t>
  </si>
  <si>
    <t>C3-081010</t>
  </si>
  <si>
    <t>Skeleton for the shadow TS 29.061</t>
  </si>
  <si>
    <t>C3-081011</t>
  </si>
  <si>
    <t>Service interworking for EPS</t>
  </si>
  <si>
    <t>Huawei, Orange, Telecom Italia</t>
  </si>
  <si>
    <t>C3-081012</t>
  </si>
  <si>
    <t>Interworking with PDN (DHCP) for EPS</t>
  </si>
  <si>
    <t>Huawei, Orange</t>
  </si>
  <si>
    <t>C3-081013</t>
  </si>
  <si>
    <t>IPv4 address allocation via default bearer activation by DHCP</t>
  </si>
  <si>
    <t>C3-081014</t>
  </si>
  <si>
    <t>Usage of RADIUS on SGi interface</t>
  </si>
  <si>
    <t>C3-081015</t>
  </si>
  <si>
    <t>IP-CAN session termination initiated by PCRF</t>
  </si>
  <si>
    <t>0121</t>
  </si>
  <si>
    <t>C3-081016</t>
  </si>
  <si>
    <t>0068</t>
  </si>
  <si>
    <t>C3-081017</t>
  </si>
  <si>
    <t>PCC rule status consistency</t>
  </si>
  <si>
    <t>0122</t>
  </si>
  <si>
    <t>C3-081018</t>
  </si>
  <si>
    <t>0069</t>
  </si>
  <si>
    <t>C3-081019</t>
  </si>
  <si>
    <t>Information for Session binding</t>
  </si>
  <si>
    <t>0070</t>
  </si>
  <si>
    <t>C3-081020</t>
  </si>
  <si>
    <t>C3-081021</t>
  </si>
  <si>
    <t>The APN of AF session provided to the H-PCRF</t>
  </si>
  <si>
    <t>C3-081022</t>
  </si>
  <si>
    <t>Change on the formate of TMGI over Gmb</t>
  </si>
  <si>
    <t>0251</t>
  </si>
  <si>
    <t>C3-081023</t>
  </si>
  <si>
    <t>0252</t>
  </si>
  <si>
    <t>C3-081024</t>
  </si>
  <si>
    <t>Reply LS on "Changes to the format of TMGI"</t>
  </si>
  <si>
    <t>C3-081025</t>
  </si>
  <si>
    <t>3GPP Evaluation for Re-use of AVPs</t>
  </si>
  <si>
    <t>C3-081026</t>
  </si>
  <si>
    <t>3GPP Evaluation for Version Handling</t>
  </si>
  <si>
    <t>C3-081027</t>
  </si>
  <si>
    <t>3GPP Evaluation for Setting of a new Application-Id</t>
  </si>
  <si>
    <t>C3-081028</t>
  </si>
  <si>
    <t>3GPP Evaluation for Adding new values to an existing enumerated AVP</t>
  </si>
  <si>
    <t>C3-081029</t>
  </si>
  <si>
    <t>Use-cases and Requirements for Enhancement of Interworking between MTSI and Circuit Switched networks</t>
  </si>
  <si>
    <t>C3-081030</t>
  </si>
  <si>
    <t>Work plan for WID "Enhancement of interworking between MTSI and Circuit Switched networks"</t>
  </si>
  <si>
    <t>C3-081031</t>
  </si>
  <si>
    <t>Camiant, Qualcomm, Ericsson</t>
  </si>
  <si>
    <t>0079</t>
  </si>
  <si>
    <t>3</t>
  </si>
  <si>
    <t>C3-081032</t>
  </si>
  <si>
    <t>PCC Error Handling Procedures</t>
  </si>
  <si>
    <t>0123</t>
  </si>
  <si>
    <t>C3-081033</t>
  </si>
  <si>
    <t>Update of the vPCRF and hPCRF functional description</t>
  </si>
  <si>
    <t>ZTE</t>
  </si>
  <si>
    <t>C3-081034</t>
  </si>
  <si>
    <t>Update of UE-Initiated IP-CAN Session termination folw</t>
  </si>
  <si>
    <t>0071</t>
  </si>
  <si>
    <t>C3-081035</t>
  </si>
  <si>
    <t>Update of GW-Initiated IP-CAN Session termination folw</t>
  </si>
  <si>
    <t>0072</t>
  </si>
  <si>
    <t>C3-081036</t>
  </si>
  <si>
    <t>Update of PCRF-Initiated IP-CAN Session termination folw</t>
  </si>
  <si>
    <t>0073</t>
  </si>
  <si>
    <t>C3-081037</t>
  </si>
  <si>
    <t>Update of the scope and references of 29.213</t>
  </si>
  <si>
    <t>0074</t>
  </si>
  <si>
    <t>C3-081038</t>
  </si>
  <si>
    <t>Removing the unnecessary subclause</t>
  </si>
  <si>
    <t>0124</t>
  </si>
  <si>
    <t>C3-081039</t>
  </si>
  <si>
    <t>PCRF initiated gateway control session termination</t>
  </si>
  <si>
    <t>0125</t>
  </si>
  <si>
    <t>C3-081040</t>
  </si>
  <si>
    <t>Update of the Gateway control and QoS rules request/reply procedure</t>
  </si>
  <si>
    <t>0126</t>
  </si>
  <si>
    <t>C3-081041</t>
  </si>
  <si>
    <t>P-CR Parameters Interworking decision OMA-SIMPLE-IM</t>
  </si>
  <si>
    <t>Acision</t>
  </si>
  <si>
    <t>C3-081042</t>
  </si>
  <si>
    <t>P-CR Selecting the Delivery method</t>
  </si>
  <si>
    <t>C3-081043</t>
  </si>
  <si>
    <t>QCI values</t>
  </si>
  <si>
    <t>C3-081044</t>
  </si>
  <si>
    <t>ISUP Interworking Procedures</t>
  </si>
  <si>
    <t>C3-081045</t>
  </si>
  <si>
    <t>ISUP Interworking Example Callflows</t>
  </si>
  <si>
    <t>C3-081046</t>
  </si>
  <si>
    <t>User Plane Interworking</t>
  </si>
  <si>
    <t>C3-081047</t>
  </si>
  <si>
    <t>DTMF Interworking towards SIP-I</t>
  </si>
  <si>
    <t>C3-081048</t>
  </si>
  <si>
    <t>DTMF interworking procedures between SIP-I based Nc and IMS</t>
  </si>
  <si>
    <t>C3-081049</t>
  </si>
  <si>
    <t>DTMF interworking procedures between SIP-I based Nc and BICC based network</t>
  </si>
  <si>
    <t>C3-081050</t>
  </si>
  <si>
    <t>DTMF interworking procedures between SIP-I based Nc and ISUP based network</t>
  </si>
  <si>
    <t>C3-081051</t>
  </si>
  <si>
    <t>Evaluation: Multiple-INVITEs versus In-Dialog</t>
  </si>
  <si>
    <t>Alcatel-Lucent, Nokia Siemens Networks</t>
  </si>
  <si>
    <t>C3-081052</t>
  </si>
  <si>
    <t>Non-encoding related possible impacts of overlap signalling</t>
  </si>
  <si>
    <t>C3-081053</t>
  </si>
  <si>
    <t>Reply LS on "New WID on "Encoding formats, transport formats and media description signalling for interworking, QoE, and other enhancements to MTSI-MHI"</t>
  </si>
  <si>
    <t>C3-081054</t>
  </si>
  <si>
    <t>TCP session termination and reuse</t>
  </si>
  <si>
    <t>C3-081055</t>
  </si>
  <si>
    <t>C3-081056</t>
  </si>
  <si>
    <t>SIP Haeder Handling</t>
  </si>
  <si>
    <t>C3-081057</t>
  </si>
  <si>
    <t>Proposed revised WID on CS-IBCF and CS-TrGW definition in 3GPP specifications</t>
  </si>
  <si>
    <t>LM Ericsson, Vodafone, Alcatel-Lucent, Telecom Italia</t>
  </si>
  <si>
    <t>C3-081058</t>
  </si>
  <si>
    <t>1</t>
  </si>
  <si>
    <t>C3-081059</t>
  </si>
  <si>
    <t>WMIAX AVPs on Gxa interface</t>
  </si>
  <si>
    <t>Alcatel-Lucent,Sprint</t>
  </si>
  <si>
    <t>C3-081060</t>
  </si>
  <si>
    <t>Huawei,Ericsson</t>
  </si>
  <si>
    <t>CP-080550</t>
  </si>
  <si>
    <t>C3-081061</t>
  </si>
  <si>
    <t>C3-081062</t>
  </si>
  <si>
    <t>LS out</t>
  </si>
  <si>
    <t>C3-081063</t>
  </si>
  <si>
    <t>C3-081064</t>
  </si>
  <si>
    <t>LS on Clarification of stage 2 requirements for DRA</t>
  </si>
  <si>
    <t>CT3</t>
  </si>
  <si>
    <t>C3-081065</t>
  </si>
  <si>
    <t>C3-081066</t>
  </si>
  <si>
    <t>C3-081067</t>
  </si>
  <si>
    <t>C3-081068</t>
  </si>
  <si>
    <t>C3-081069</t>
  </si>
  <si>
    <t>Nokia Siemens Networks, Starent</t>
  </si>
  <si>
    <t>C3-081070</t>
  </si>
  <si>
    <t>C3-081071</t>
  </si>
  <si>
    <t>C3-081072</t>
  </si>
  <si>
    <t>Nortel, BT</t>
  </si>
  <si>
    <t>C3-081073</t>
  </si>
  <si>
    <t>C3-081074</t>
  </si>
  <si>
    <t>C3-081075</t>
  </si>
  <si>
    <t>C3-081076</t>
  </si>
  <si>
    <t>C3-081077</t>
  </si>
  <si>
    <t>C3-081078</t>
  </si>
  <si>
    <t>LS on Current Status of Interworking Specifications within 3GPP</t>
  </si>
  <si>
    <t>C3-081079</t>
  </si>
  <si>
    <t>Ericsson,Vodafone</t>
  </si>
  <si>
    <t>C3-081080</t>
  </si>
  <si>
    <t>C3-081081</t>
  </si>
  <si>
    <t>C3-081082</t>
  </si>
  <si>
    <t>C3-081083</t>
  </si>
  <si>
    <t>C3-081084</t>
  </si>
  <si>
    <t>C3-081085</t>
  </si>
  <si>
    <t>C3-081086</t>
  </si>
  <si>
    <t>C3-081087</t>
  </si>
  <si>
    <t>C3-081088</t>
  </si>
  <si>
    <t>C3-081089</t>
  </si>
  <si>
    <t>C3-081090</t>
  </si>
  <si>
    <t>C3-081091</t>
  </si>
  <si>
    <t>Huawei, Ericsson, Acision</t>
  </si>
  <si>
    <t>C3-081092</t>
  </si>
  <si>
    <t>Huawei, Comverse, Acision</t>
  </si>
  <si>
    <t>C3-081093</t>
  </si>
  <si>
    <t>C3-081094</t>
  </si>
  <si>
    <t>Huawei, Comverse</t>
  </si>
  <si>
    <t>C3-081095</t>
  </si>
  <si>
    <t>C3-081096</t>
  </si>
  <si>
    <t>C3-081097</t>
  </si>
  <si>
    <t>C3-081098</t>
  </si>
  <si>
    <t>Clarification that the CS-MGW is used for ICS</t>
  </si>
  <si>
    <t>C3-081099</t>
  </si>
  <si>
    <t>Information flow for terminating call interworking (IMS to CS) with codec negotiation</t>
  </si>
  <si>
    <t>C3-081100</t>
  </si>
  <si>
    <t>C3-081101</t>
  </si>
  <si>
    <t>C3-081102</t>
  </si>
  <si>
    <t>C3-081103</t>
  </si>
  <si>
    <t>C3-081104</t>
  </si>
  <si>
    <t>C3-081105</t>
  </si>
  <si>
    <t>C3-081106</t>
  </si>
  <si>
    <t>C3-081107</t>
  </si>
  <si>
    <t>C3-081108</t>
  </si>
  <si>
    <t>C3-081109</t>
  </si>
  <si>
    <t>C3-081110</t>
  </si>
  <si>
    <t xml:space="preserve">Potential topics for the SAE/PCC breakout session  Wednesday, June 25</t>
  </si>
  <si>
    <t>C3-081111</t>
  </si>
  <si>
    <t>C3-081112</t>
  </si>
  <si>
    <t>Status of CT3 Work items at CT3#48bis</t>
  </si>
  <si>
    <t>C3-081113</t>
  </si>
  <si>
    <t>C3-081114</t>
  </si>
  <si>
    <t>C3-081115</t>
  </si>
  <si>
    <t>C3-081116</t>
  </si>
  <si>
    <t>C3-081117</t>
  </si>
  <si>
    <t>CP-080565</t>
  </si>
  <si>
    <t>C3-081118</t>
  </si>
  <si>
    <t>C3-081119</t>
  </si>
  <si>
    <t>CP-080563</t>
  </si>
  <si>
    <t>C3-081120</t>
  </si>
  <si>
    <t>C3-081121</t>
  </si>
  <si>
    <t>C3-081122</t>
  </si>
  <si>
    <t>C3-081123</t>
  </si>
  <si>
    <t>4</t>
  </si>
  <si>
    <t>C3-081124</t>
  </si>
  <si>
    <t>C3-081125</t>
  </si>
  <si>
    <t>C3-081126</t>
  </si>
  <si>
    <t>C3-081127</t>
  </si>
  <si>
    <t>C3-081128</t>
  </si>
  <si>
    <t>C3-081129</t>
  </si>
  <si>
    <t>C3-081130</t>
  </si>
  <si>
    <t>C3-081131</t>
  </si>
  <si>
    <t>C3-081132</t>
  </si>
  <si>
    <t>C3-081133</t>
  </si>
  <si>
    <t>C3-081134</t>
  </si>
  <si>
    <t>C3-081135</t>
  </si>
  <si>
    <t>C3-081136</t>
  </si>
  <si>
    <t>C3-081137</t>
  </si>
  <si>
    <t>C3-081138</t>
  </si>
  <si>
    <t>CP-080551</t>
  </si>
  <si>
    <t>C3-081139</t>
  </si>
  <si>
    <t>0253</t>
  </si>
  <si>
    <t>C3-081140</t>
  </si>
  <si>
    <t>C3-081141</t>
  </si>
  <si>
    <t>C3-081142</t>
  </si>
  <si>
    <t>C3-081143</t>
  </si>
  <si>
    <t>C3-081144</t>
  </si>
  <si>
    <t>C3-081145</t>
  </si>
  <si>
    <t>C3-081146</t>
  </si>
  <si>
    <t>C3-081147</t>
  </si>
  <si>
    <t>C3-081148</t>
  </si>
  <si>
    <t>C3-081149</t>
  </si>
  <si>
    <t>C3-081150</t>
  </si>
  <si>
    <t>C3-081151</t>
  </si>
  <si>
    <t>C3-081152</t>
  </si>
  <si>
    <t>C3-081153</t>
  </si>
  <si>
    <t>C3-081154</t>
  </si>
  <si>
    <t>C3-081155</t>
  </si>
  <si>
    <t>C3-081156</t>
  </si>
  <si>
    <t>C3-081157</t>
  </si>
  <si>
    <t>C3-081158</t>
  </si>
  <si>
    <t>C3-081159</t>
  </si>
  <si>
    <t>C3-081160</t>
  </si>
  <si>
    <t>Signaling for improved MTSI and 3G 324M inter-working</t>
  </si>
  <si>
    <t>C3-081161</t>
  </si>
  <si>
    <t>LS on Possbile interworking of MTSI parameters</t>
  </si>
  <si>
    <t>C3-081162</t>
  </si>
  <si>
    <t>C3-081163</t>
  </si>
  <si>
    <t>C3-081164</t>
  </si>
  <si>
    <t>C3-081165</t>
  </si>
  <si>
    <t>C3-081166</t>
  </si>
  <si>
    <t>C3-081167</t>
  </si>
  <si>
    <t>C3-081168</t>
  </si>
  <si>
    <t>TR 29.165 v1.2.0</t>
  </si>
  <si>
    <t>C3-081169</t>
  </si>
  <si>
    <t>LS on Actions upon out of credit condition</t>
  </si>
  <si>
    <t>C3-081170</t>
  </si>
  <si>
    <t>C3-081171</t>
  </si>
  <si>
    <t>C3-081172</t>
  </si>
  <si>
    <t>C3-081173</t>
  </si>
  <si>
    <t>C3-081174</t>
  </si>
  <si>
    <t>Update of GW-Initiated IP-CAN Session termination flow</t>
  </si>
  <si>
    <t>C3-081175</t>
  </si>
  <si>
    <t>C3-081176</t>
  </si>
  <si>
    <t>C3-081177</t>
  </si>
  <si>
    <t>C3-081178</t>
  </si>
  <si>
    <t>C3-081179</t>
  </si>
  <si>
    <t>LS on Mismatched QCI values between Rel-7 and Rel-8</t>
  </si>
  <si>
    <t>C3-081180</t>
  </si>
  <si>
    <t>C3-081181</t>
  </si>
  <si>
    <t>CP-080560</t>
  </si>
  <si>
    <t>C3-081182</t>
  </si>
  <si>
    <t>C3-081183</t>
  </si>
  <si>
    <t>C3-081184</t>
  </si>
  <si>
    <t>C3-081185</t>
  </si>
  <si>
    <t>0254</t>
  </si>
  <si>
    <t>C3-081186</t>
  </si>
  <si>
    <t>C3-081187</t>
  </si>
  <si>
    <t>C3-081188</t>
  </si>
  <si>
    <t>Huawei, Alcatel-Lucent, Bridgewater Systerms</t>
  </si>
  <si>
    <t>C3-081189</t>
  </si>
  <si>
    <t>Huawei, Alcatel-Lucent, Bridgewater Systems</t>
  </si>
  <si>
    <t>C3-081190</t>
  </si>
  <si>
    <t>C3-081191</t>
  </si>
  <si>
    <t>Huawei, Alcatel-Lucent, Bridgewater Systems, TeliaSonera</t>
  </si>
  <si>
    <t>C3-081192</t>
  </si>
  <si>
    <t>C3-081193</t>
  </si>
  <si>
    <t>C3-081194</t>
  </si>
  <si>
    <t>C3-081195</t>
  </si>
  <si>
    <t>C3-081196</t>
  </si>
  <si>
    <t>29.311 v0.2.0</t>
  </si>
  <si>
    <t>C3-081197</t>
  </si>
  <si>
    <t>Camiant, Qualcomm, Ericsson, Huawei</t>
  </si>
  <si>
    <t>C3-081198</t>
  </si>
  <si>
    <t>5</t>
  </si>
  <si>
    <t>C3-081199</t>
  </si>
  <si>
    <t>C3-081200</t>
  </si>
  <si>
    <t>C3-081201</t>
  </si>
  <si>
    <t>C3-081202</t>
  </si>
  <si>
    <t>C3-081203</t>
  </si>
  <si>
    <t>C3-081204</t>
  </si>
  <si>
    <t>C3-081205</t>
  </si>
  <si>
    <t>C3-081206</t>
  </si>
  <si>
    <t>C3-081207</t>
  </si>
  <si>
    <t>C3-081208</t>
  </si>
  <si>
    <t>C3-081209</t>
  </si>
  <si>
    <t>Deutsche Telekom, T-Mobile, Telekom Austria</t>
  </si>
  <si>
    <t>CP-080557</t>
  </si>
  <si>
    <t>C3-081210</t>
  </si>
  <si>
    <t>C3-081211</t>
  </si>
  <si>
    <t>C3-081212</t>
  </si>
  <si>
    <t>29.292 v0.2.0</t>
  </si>
  <si>
    <t>C3-081213</t>
  </si>
  <si>
    <t>C3-081214</t>
  </si>
  <si>
    <t>C3-081215</t>
  </si>
  <si>
    <t>C3-081216</t>
  </si>
  <si>
    <t>C3-081217</t>
  </si>
  <si>
    <t>C3-081218</t>
  </si>
  <si>
    <t>C3-081219</t>
  </si>
  <si>
    <t>C3-081220</t>
  </si>
  <si>
    <t>C3-081221</t>
  </si>
  <si>
    <t>C3-081222</t>
  </si>
  <si>
    <t>C3-081223</t>
  </si>
  <si>
    <t>Update of UE-Initiated IP-CAN Session termination flow</t>
  </si>
  <si>
    <t>C3-081224</t>
  </si>
  <si>
    <t>C3-081225</t>
  </si>
  <si>
    <t>C3-081226</t>
  </si>
  <si>
    <t>C3-081227</t>
  </si>
  <si>
    <t>Decision on Session Termination</t>
  </si>
  <si>
    <t>C3-081228</t>
  </si>
  <si>
    <t>TS 29.165 v0.1.0</t>
  </si>
  <si>
    <t>C3-081229</t>
  </si>
  <si>
    <t>C3-081230</t>
  </si>
  <si>
    <t>C3-081231</t>
  </si>
  <si>
    <t>C3-081232</t>
  </si>
  <si>
    <t>C3-081233</t>
  </si>
  <si>
    <t>C3-081234</t>
  </si>
  <si>
    <t>C3-081235</t>
  </si>
  <si>
    <t>C3-081236</t>
  </si>
  <si>
    <t>C3-081237</t>
  </si>
  <si>
    <t>The PDN information provided to the H-PCRF(29.804)</t>
  </si>
  <si>
    <t>C3-081238</t>
  </si>
  <si>
    <t>C3-081239</t>
  </si>
  <si>
    <t>C3-081240</t>
  </si>
  <si>
    <t>C3-081241</t>
  </si>
  <si>
    <t>C3-081242</t>
  </si>
  <si>
    <t>C3-081243</t>
  </si>
  <si>
    <t>C3-081244</t>
  </si>
  <si>
    <t>C3-081245</t>
  </si>
  <si>
    <t>C3-081246</t>
  </si>
  <si>
    <t>C3-081247</t>
  </si>
  <si>
    <t>C3-081248</t>
  </si>
  <si>
    <t>29.804 v1.1.0</t>
  </si>
  <si>
    <t>C3-081249</t>
  </si>
  <si>
    <t>29.213 v0.2.0</t>
  </si>
  <si>
    <t>C3-081250</t>
  </si>
  <si>
    <t>Shadow TS 29.061 v0.2.0</t>
  </si>
  <si>
    <t>Orange</t>
  </si>
  <si>
    <t>C3-081251</t>
  </si>
  <si>
    <t>29.238 v0.3.0</t>
  </si>
  <si>
    <t>C3-081252</t>
  </si>
  <si>
    <t>29.909 v1.3.0</t>
  </si>
  <si>
    <t>C3-081253</t>
  </si>
  <si>
    <t>C3-081254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</si>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</sst>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48bis_Zagreb/Docs/C3-080856.zip" TargetMode="External" Id="R2a70c25aae7e4206" /><Relationship Type="http://schemas.openxmlformats.org/officeDocument/2006/relationships/hyperlink" Target="http://webapp.etsi.org/teldir/ListPersDetails.asp?PersId=0" TargetMode="External" Id="Rc0b8dc6049624e73" /><Relationship Type="http://schemas.openxmlformats.org/officeDocument/2006/relationships/hyperlink" Target="http://www.3gpp.org/ftp/tsg_ct/WG3_interworking_ex-CN3/TSGC3_48bis_Zagreb/Docs/C3-080857.zip" TargetMode="External" Id="Ra1ed353f202f4e4a" /><Relationship Type="http://schemas.openxmlformats.org/officeDocument/2006/relationships/hyperlink" Target="http://webapp.etsi.org/teldir/ListPersDetails.asp?PersId=0" TargetMode="External" Id="Rdc685a13d4964a2f" /><Relationship Type="http://schemas.openxmlformats.org/officeDocument/2006/relationships/hyperlink" Target="http://www.3gpp.org/ftp/tsg_ct/WG3_interworking_ex-CN3/TSGC3_48bis_Zagreb/Docs/C3-080858.zip" TargetMode="External" Id="R9cf114b3622e4011" /><Relationship Type="http://schemas.openxmlformats.org/officeDocument/2006/relationships/hyperlink" Target="http://webapp.etsi.org/teldir/ListPersDetails.asp?PersId=0" TargetMode="External" Id="Rc05b1777253943aa" /><Relationship Type="http://schemas.openxmlformats.org/officeDocument/2006/relationships/hyperlink" Target="http://www.3gpp.org/ftp/tsg_ct/WG3_interworking_ex-CN3/TSGC3_48bis_Zagreb/Docs/C3-080859.zip" TargetMode="External" Id="Rb3fcfe0bab2c4229" /><Relationship Type="http://schemas.openxmlformats.org/officeDocument/2006/relationships/hyperlink" Target="http://webapp.etsi.org/teldir/ListPersDetails.asp?PersId=0" TargetMode="External" Id="R309a0e03c7b04957" /><Relationship Type="http://schemas.openxmlformats.org/officeDocument/2006/relationships/hyperlink" Target="http://www.3gpp.org/ftp/tsg_ct/WG3_interworking_ex-CN3/TSGC3_48bis_Zagreb/Docs/C3-080860.zip" TargetMode="External" Id="Rf47b61c7f9e043ba" /><Relationship Type="http://schemas.openxmlformats.org/officeDocument/2006/relationships/hyperlink" Target="http://webapp.etsi.org/teldir/ListPersDetails.asp?PersId=0" TargetMode="External" Id="R7ead9a15710f47ce" /><Relationship Type="http://schemas.openxmlformats.org/officeDocument/2006/relationships/hyperlink" Target="http://www.3gpp.org/ftp/tsg_ct/WG3_interworking_ex-CN3/TSGC3_48bis_Zagreb/Docs/C3-080861.zip" TargetMode="External" Id="R812e470e9ec34992" /><Relationship Type="http://schemas.openxmlformats.org/officeDocument/2006/relationships/hyperlink" Target="http://webapp.etsi.org/teldir/ListPersDetails.asp?PersId=0" TargetMode="External" Id="R85538b0803ec447b" /><Relationship Type="http://schemas.openxmlformats.org/officeDocument/2006/relationships/hyperlink" Target="http://www.3gpp.org/ftp/tsg_ct/WG3_interworking_ex-CN3/TSGC3_48bis_Zagreb/Docs/C3-080862.zip" TargetMode="External" Id="R568b632f468c4fa4" /><Relationship Type="http://schemas.openxmlformats.org/officeDocument/2006/relationships/hyperlink" Target="http://webapp.etsi.org/teldir/ListPersDetails.asp?PersId=0" TargetMode="External" Id="Rb9cb43dcdf9f4ae3" /><Relationship Type="http://schemas.openxmlformats.org/officeDocument/2006/relationships/hyperlink" Target="http://www.3gpp.org/ftp/tsg_ct/WG3_interworking_ex-CN3/TSGC3_48bis_Zagreb/Docs/C3-080863.zip" TargetMode="External" Id="Re8721bcf31894aa2" /><Relationship Type="http://schemas.openxmlformats.org/officeDocument/2006/relationships/hyperlink" Target="http://webapp.etsi.org/teldir/ListPersDetails.asp?PersId=0" TargetMode="External" Id="Rd586ee78f03d4d67" /><Relationship Type="http://schemas.openxmlformats.org/officeDocument/2006/relationships/hyperlink" Target="http://www.3gpp.org/ftp/tsg_ct/WG3_interworking_ex-CN3/TSGC3_48bis_Zagreb/Docs/C3-080864.zip" TargetMode="External" Id="R8b6ea6fc8ae04a9c" /><Relationship Type="http://schemas.openxmlformats.org/officeDocument/2006/relationships/hyperlink" Target="http://webapp.etsi.org/teldir/ListPersDetails.asp?PersId=0" TargetMode="External" Id="R0dbe186b978d4930" /><Relationship Type="http://schemas.openxmlformats.org/officeDocument/2006/relationships/hyperlink" Target="http://www.3gpp.org/ftp/tsg_ct/WG3_interworking_ex-CN3/TSGC3_48bis_Zagreb/Docs/C3-080865.zip" TargetMode="External" Id="R6287124e75544f5f" /><Relationship Type="http://schemas.openxmlformats.org/officeDocument/2006/relationships/hyperlink" Target="http://webapp.etsi.org/teldir/ListPersDetails.asp?PersId=0" TargetMode="External" Id="R68b4657f59b14cbc" /><Relationship Type="http://schemas.openxmlformats.org/officeDocument/2006/relationships/hyperlink" Target="http://www.3gpp.org/ftp/tsg_ct/WG3_interworking_ex-CN3/TSGC3_48bis_Zagreb/Docs/C3-080866.zip" TargetMode="External" Id="Rc87020eeaa254094" /><Relationship Type="http://schemas.openxmlformats.org/officeDocument/2006/relationships/hyperlink" Target="http://webapp.etsi.org/teldir/ListPersDetails.asp?PersId=0" TargetMode="External" Id="Re67be7be2d964ef0" /><Relationship Type="http://schemas.openxmlformats.org/officeDocument/2006/relationships/hyperlink" Target="http://www.3gpp.org/ftp/tsg_ct/WG3_interworking_ex-CN3/TSGC3_48bis_Zagreb/Docs/C3-080867.zip" TargetMode="External" Id="R2769689d740c48b4" /><Relationship Type="http://schemas.openxmlformats.org/officeDocument/2006/relationships/hyperlink" Target="http://webapp.etsi.org/teldir/ListPersDetails.asp?PersId=0" TargetMode="External" Id="R05cd3695c0a44789" /><Relationship Type="http://schemas.openxmlformats.org/officeDocument/2006/relationships/hyperlink" Target="http://www.3gpp.org/ftp/tsg_ct/WG3_interworking_ex-CN3/TSGC3_48bis_Zagreb/Docs/C3-080868.zip" TargetMode="External" Id="Rdc1065976979431a" /><Relationship Type="http://schemas.openxmlformats.org/officeDocument/2006/relationships/hyperlink" Target="http://webapp.etsi.org/teldir/ListPersDetails.asp?PersId=0" TargetMode="External" Id="R4a9833c81f9041a3" /><Relationship Type="http://schemas.openxmlformats.org/officeDocument/2006/relationships/hyperlink" Target="http://www.3gpp.org/ftp/tsg_ct/WG3_interworking_ex-CN3/TSGC3_48bis_Zagreb/Docs/C3-080869.zip" TargetMode="External" Id="R60b27cb5d96f4fa7" /><Relationship Type="http://schemas.openxmlformats.org/officeDocument/2006/relationships/hyperlink" Target="http://webapp.etsi.org/teldir/ListPersDetails.asp?PersId=0" TargetMode="External" Id="R14aac3ebbf7d4092" /><Relationship Type="http://schemas.openxmlformats.org/officeDocument/2006/relationships/hyperlink" Target="http://www.3gpp.org/ftp/tsg_ct/WG3_interworking_ex-CN3/TSGC3_48bis_Zagreb/Docs/C3-080870.zip" TargetMode="External" Id="R2223347681464ac0" /><Relationship Type="http://schemas.openxmlformats.org/officeDocument/2006/relationships/hyperlink" Target="http://webapp.etsi.org/teldir/ListPersDetails.asp?PersId=0" TargetMode="External" Id="Rdef23568f72e4c17" /><Relationship Type="http://schemas.openxmlformats.org/officeDocument/2006/relationships/hyperlink" Target="http://www.3gpp.org/ftp/tsg_ct/WG3_interworking_ex-CN3/TSGC3_48bis_Zagreb/Docs/C3-080871.zip" TargetMode="External" Id="R5f59a4f488b44980" /><Relationship Type="http://schemas.openxmlformats.org/officeDocument/2006/relationships/hyperlink" Target="http://webapp.etsi.org/teldir/ListPersDetails.asp?PersId=0" TargetMode="External" Id="Rd88a64c0db914b8c" /><Relationship Type="http://schemas.openxmlformats.org/officeDocument/2006/relationships/hyperlink" Target="http://www.3gpp.org/ftp/tsg_ct/WG3_interworking_ex-CN3/TSGC3_48bis_Zagreb/Docs/C3-080872.zip" TargetMode="External" Id="R5470e76de0094218" /><Relationship Type="http://schemas.openxmlformats.org/officeDocument/2006/relationships/hyperlink" Target="http://webapp.etsi.org/teldir/ListPersDetails.asp?PersId=0" TargetMode="External" Id="R1e6f0c89c8af4281" /><Relationship Type="http://schemas.openxmlformats.org/officeDocument/2006/relationships/hyperlink" Target="http://www.3gpp.org/ftp/tsg_ct/WG3_interworking_ex-CN3/TSGC3_48bis_Zagreb/Docs/C3-080873.zip" TargetMode="External" Id="R01bcdeba9f0f448e" /><Relationship Type="http://schemas.openxmlformats.org/officeDocument/2006/relationships/hyperlink" Target="http://webapp.etsi.org/teldir/ListPersDetails.asp?PersId=0" TargetMode="External" Id="R7ead5f385781409b" /><Relationship Type="http://schemas.openxmlformats.org/officeDocument/2006/relationships/hyperlink" Target="http://www.3gpp.org/ftp/tsg_ct/WG3_interworking_ex-CN3/TSGC3_48bis_Zagreb/Docs/C3-080874.zip" TargetMode="External" Id="R6168ae8577544889" /><Relationship Type="http://schemas.openxmlformats.org/officeDocument/2006/relationships/hyperlink" Target="http://webapp.etsi.org/teldir/ListPersDetails.asp?PersId=0" TargetMode="External" Id="R23e392a72723433d" /><Relationship Type="http://schemas.openxmlformats.org/officeDocument/2006/relationships/hyperlink" Target="http://www.3gpp.org/ftp/tsg_ct/WG3_interworking_ex-CN3/TSGC3_48bis_Zagreb/Docs/C3-080875.zip" TargetMode="External" Id="R1076568104f74a2b" /><Relationship Type="http://schemas.openxmlformats.org/officeDocument/2006/relationships/hyperlink" Target="http://webapp.etsi.org/teldir/ListPersDetails.asp?PersId=0" TargetMode="External" Id="Rae4a06cab35149e8" /><Relationship Type="http://schemas.openxmlformats.org/officeDocument/2006/relationships/hyperlink" Target="http://www.3gpp.org/ftp/tsg_ct/WG3_interworking_ex-CN3/TSGC3_48bis_Zagreb/Docs/C3-080876.zip" TargetMode="External" Id="Rc1403586e7ed40ad" /><Relationship Type="http://schemas.openxmlformats.org/officeDocument/2006/relationships/hyperlink" Target="http://webapp.etsi.org/teldir/ListPersDetails.asp?PersId=0" TargetMode="External" Id="R65c59a1327344cef" /><Relationship Type="http://schemas.openxmlformats.org/officeDocument/2006/relationships/hyperlink" Target="http://www.3gpp.org/ftp/tsg_ct/WG3_interworking_ex-CN3/TSGC3_48bis_Zagreb/Docs/C3-080877.zip" TargetMode="External" Id="Red36c49ea12c4ed9" /><Relationship Type="http://schemas.openxmlformats.org/officeDocument/2006/relationships/hyperlink" Target="http://webapp.etsi.org/teldir/ListPersDetails.asp?PersId=0" TargetMode="External" Id="R829df941eb894490" /><Relationship Type="http://schemas.openxmlformats.org/officeDocument/2006/relationships/hyperlink" Target="http://www.3gpp.org/ftp/tsg_ct/WG3_interworking_ex-CN3/TSGC3_48bis_Zagreb/Docs/C3-080878.zip" TargetMode="External" Id="R3a5859ff47204e50" /><Relationship Type="http://schemas.openxmlformats.org/officeDocument/2006/relationships/hyperlink" Target="http://webapp.etsi.org/teldir/ListPersDetails.asp?PersId=0" TargetMode="External" Id="R8cdde88437be401b" /><Relationship Type="http://schemas.openxmlformats.org/officeDocument/2006/relationships/hyperlink" Target="http://www.3gpp.org/ftp/tsg_ct/WG3_interworking_ex-CN3/TSGC3_48bis_Zagreb/Docs/C3-080879.zip" TargetMode="External" Id="R778ef8c6585540c5" /><Relationship Type="http://schemas.openxmlformats.org/officeDocument/2006/relationships/hyperlink" Target="http://webapp.etsi.org/teldir/ListPersDetails.asp?PersId=0" TargetMode="External" Id="Rda90086372b04c42" /><Relationship Type="http://schemas.openxmlformats.org/officeDocument/2006/relationships/hyperlink" Target="http://www.3gpp.org/ftp/tsg_ct/WG3_interworking_ex-CN3/TSGC3_48bis_Zagreb/Docs/C3-080880.zip" TargetMode="External" Id="Rba56af6484eb445c" /><Relationship Type="http://schemas.openxmlformats.org/officeDocument/2006/relationships/hyperlink" Target="http://webapp.etsi.org/teldir/ListPersDetails.asp?PersId=0" TargetMode="External" Id="R78184979f5174c96" /><Relationship Type="http://schemas.openxmlformats.org/officeDocument/2006/relationships/hyperlink" Target="http://www.3gpp.org/ftp/tsg_ct/WG3_interworking_ex-CN3/TSGC3_48bis_Zagreb/Docs/C3-080881.zip" TargetMode="External" Id="R383cb6df78e34761" /><Relationship Type="http://schemas.openxmlformats.org/officeDocument/2006/relationships/hyperlink" Target="http://webapp.etsi.org/teldir/ListPersDetails.asp?PersId=0" TargetMode="External" Id="Reec6eba94f2e40af" /><Relationship Type="http://schemas.openxmlformats.org/officeDocument/2006/relationships/hyperlink" Target="http://www.3gpp.org/ftp/tsg_ct/WG3_interworking_ex-CN3/TSGC3_48bis_Zagreb/Docs/C3-080882.zip" TargetMode="External" Id="R7c8201c9f65849d5" /><Relationship Type="http://schemas.openxmlformats.org/officeDocument/2006/relationships/hyperlink" Target="http://webapp.etsi.org/teldir/ListPersDetails.asp?PersId=0" TargetMode="External" Id="R11e6ae2c05834538" /><Relationship Type="http://schemas.openxmlformats.org/officeDocument/2006/relationships/hyperlink" Target="http://www.3gpp.org/ftp/tsg_ct/WG3_interworking_ex-CN3/TSGC3_48bis_Zagreb/Docs/C3-080883.zip" TargetMode="External" Id="R2a7f316b44684787" /><Relationship Type="http://schemas.openxmlformats.org/officeDocument/2006/relationships/hyperlink" Target="http://webapp.etsi.org/teldir/ListPersDetails.asp?PersId=0" TargetMode="External" Id="Re8a63d46a8904af7" /><Relationship Type="http://schemas.openxmlformats.org/officeDocument/2006/relationships/hyperlink" Target="http://www.3gpp.org/ftp/tsg_ct/WG3_interworking_ex-CN3/TSGC3_48bis_Zagreb/Docs/C3-080884.zip" TargetMode="External" Id="Rb71dd3631ff44c06" /><Relationship Type="http://schemas.openxmlformats.org/officeDocument/2006/relationships/hyperlink" Target="http://webapp.etsi.org/teldir/ListPersDetails.asp?PersId=0" TargetMode="External" Id="R5ba2fd34bf764772" /><Relationship Type="http://schemas.openxmlformats.org/officeDocument/2006/relationships/hyperlink" Target="http://www.3gpp.org/ftp/tsg_ct/WG3_interworking_ex-CN3/TSGC3_48bis_Zagreb/Docs/C3-080885.zip" TargetMode="External" Id="R5407ea49ae6d4daa" /><Relationship Type="http://schemas.openxmlformats.org/officeDocument/2006/relationships/hyperlink" Target="http://webapp.etsi.org/teldir/ListPersDetails.asp?PersId=0" TargetMode="External" Id="R4f639f87b73c4565" /><Relationship Type="http://schemas.openxmlformats.org/officeDocument/2006/relationships/hyperlink" Target="http://www.3gpp.org/ftp/tsg_ct/WG3_interworking_ex-CN3/TSGC3_48bis_Zagreb/Docs/C3-080886.zip" TargetMode="External" Id="Red61ce9ff554430c" /><Relationship Type="http://schemas.openxmlformats.org/officeDocument/2006/relationships/hyperlink" Target="http://webapp.etsi.org/teldir/ListPersDetails.asp?PersId=0" TargetMode="External" Id="R72fda7afb6f1435c" /><Relationship Type="http://schemas.openxmlformats.org/officeDocument/2006/relationships/hyperlink" Target="http://webapp.etsi.org/teldir/ListPersDetails.asp?PersId=0" TargetMode="External" Id="Rd41eb28c929843dc" /><Relationship Type="http://schemas.openxmlformats.org/officeDocument/2006/relationships/hyperlink" Target="http://webapp.etsi.org/teldir/ListPersDetails.asp?PersId=0" TargetMode="External" Id="Rdaeb92d6575e4fad" /><Relationship Type="http://schemas.openxmlformats.org/officeDocument/2006/relationships/hyperlink" Target="http://www.3gpp.org/ftp/tsg_ct/WG3_interworking_ex-CN3/TSGC3_48bis_Zagreb/Docs/C3-080889.zip" TargetMode="External" Id="R019b178fd0474b65" /><Relationship Type="http://schemas.openxmlformats.org/officeDocument/2006/relationships/hyperlink" Target="http://webapp.etsi.org/teldir/ListPersDetails.asp?PersId=0" TargetMode="External" Id="R05fd92eab5e04ff6" /><Relationship Type="http://schemas.openxmlformats.org/officeDocument/2006/relationships/hyperlink" Target="http://www.3gpp.org/ftp/tsg_ct/WG3_interworking_ex-CN3/TSGC3_48bis_Zagreb/Docs/C3-080890.zip" TargetMode="External" Id="R3706dde571ee4f29" /><Relationship Type="http://schemas.openxmlformats.org/officeDocument/2006/relationships/hyperlink" Target="http://webapp.etsi.org/teldir/ListPersDetails.asp?PersId=0" TargetMode="External" Id="Rc1c6bd9df22e4203" /><Relationship Type="http://schemas.openxmlformats.org/officeDocument/2006/relationships/hyperlink" Target="http://www.3gpp.org/ftp/tsg_ct/WG3_interworking_ex-CN3/TSGC3_48bis_Zagreb/Docs/C3-080891.zip" TargetMode="External" Id="R820e312c3fac43a8" /><Relationship Type="http://schemas.openxmlformats.org/officeDocument/2006/relationships/hyperlink" Target="http://webapp.etsi.org/teldir/ListPersDetails.asp?PersId=0" TargetMode="External" Id="R0feae9b10b4a4f32" /><Relationship Type="http://schemas.openxmlformats.org/officeDocument/2006/relationships/hyperlink" Target="http://www.3gpp.org/ftp/tsg_ct/WG3_interworking_ex-CN3/TSGC3_48bis_Zagreb/Docs/C3-080892.zip" TargetMode="External" Id="Rb0380ea8c09442fd" /><Relationship Type="http://schemas.openxmlformats.org/officeDocument/2006/relationships/hyperlink" Target="http://webapp.etsi.org/teldir/ListPersDetails.asp?PersId=0" TargetMode="External" Id="Reee0a946b7c645da" /><Relationship Type="http://schemas.openxmlformats.org/officeDocument/2006/relationships/hyperlink" Target="http://www.3gpp.org/ftp/tsg_ct/WG3_interworking_ex-CN3/TSGC3_48bis_Zagreb/Docs/C3-080893.zip" TargetMode="External" Id="R49ef8320034b47f0" /><Relationship Type="http://schemas.openxmlformats.org/officeDocument/2006/relationships/hyperlink" Target="http://webapp.etsi.org/teldir/ListPersDetails.asp?PersId=0" TargetMode="External" Id="R7d78a1cdf8054443" /><Relationship Type="http://schemas.openxmlformats.org/officeDocument/2006/relationships/hyperlink" Target="http://www.3gpp.org/ftp/tsg_ct/WG3_interworking_ex-CN3/TSGC3_48bis_Zagreb/Docs/C3-080894.zip" TargetMode="External" Id="R9f7bdb57d0ad4cd5" /><Relationship Type="http://schemas.openxmlformats.org/officeDocument/2006/relationships/hyperlink" Target="http://webapp.etsi.org/teldir/ListPersDetails.asp?PersId=0" TargetMode="External" Id="Ra6c1465c923b43e6" /><Relationship Type="http://schemas.openxmlformats.org/officeDocument/2006/relationships/hyperlink" Target="http://www.3gpp.org/ftp/tsg_ct/WG3_interworking_ex-CN3/TSGC3_48bis_Zagreb/Docs/C3-080895.zip" TargetMode="External" Id="Rf2af4462e79a44c8" /><Relationship Type="http://schemas.openxmlformats.org/officeDocument/2006/relationships/hyperlink" Target="http://webapp.etsi.org/teldir/ListPersDetails.asp?PersId=0" TargetMode="External" Id="R6076d5d3e076427a" /><Relationship Type="http://schemas.openxmlformats.org/officeDocument/2006/relationships/hyperlink" Target="http://www.3gpp.org/ftp/tsg_ct/WG3_interworking_ex-CN3/TSGC3_48bis_Zagreb/Docs/C3-080896.zip" TargetMode="External" Id="R96a07170f8dc4a0e" /><Relationship Type="http://schemas.openxmlformats.org/officeDocument/2006/relationships/hyperlink" Target="http://webapp.etsi.org/teldir/ListPersDetails.asp?PersId=0" TargetMode="External" Id="Rab914a7a82784ff4" /><Relationship Type="http://schemas.openxmlformats.org/officeDocument/2006/relationships/hyperlink" Target="http://www.3gpp.org/ftp/tsg_ct/WG3_interworking_ex-CN3/TSGC3_48bis_Zagreb/Docs/C3-080897.zip" TargetMode="External" Id="Rfec2c355a3244a7b" /><Relationship Type="http://schemas.openxmlformats.org/officeDocument/2006/relationships/hyperlink" Target="http://webapp.etsi.org/teldir/ListPersDetails.asp?PersId=0" TargetMode="External" Id="R528e6c63784c46ee" /><Relationship Type="http://schemas.openxmlformats.org/officeDocument/2006/relationships/hyperlink" Target="http://www.3gpp.org/ftp/tsg_ct/WG3_interworking_ex-CN3/TSGC3_48bis_Zagreb/Docs/C3-080898.zip" TargetMode="External" Id="R681639aad0fe4828" /><Relationship Type="http://schemas.openxmlformats.org/officeDocument/2006/relationships/hyperlink" Target="http://webapp.etsi.org/teldir/ListPersDetails.asp?PersId=0" TargetMode="External" Id="R4464614ba2464e1e" /><Relationship Type="http://schemas.openxmlformats.org/officeDocument/2006/relationships/hyperlink" Target="http://www.3gpp.org/ftp/tsg_ct/WG3_interworking_ex-CN3/TSGC3_48bis_Zagreb/Docs/C3-080899.zip" TargetMode="External" Id="R9aac7bd0977d48b7" /><Relationship Type="http://schemas.openxmlformats.org/officeDocument/2006/relationships/hyperlink" Target="http://webapp.etsi.org/teldir/ListPersDetails.asp?PersId=0" TargetMode="External" Id="Ree9def5af8ae42e0" /><Relationship Type="http://schemas.openxmlformats.org/officeDocument/2006/relationships/hyperlink" Target="http://www.3gpp.org/ftp/tsg_ct/WG3_interworking_ex-CN3/TSGC3_48bis_Zagreb/Docs/C3-080900.zip" TargetMode="External" Id="Rd50833f904384a55" /><Relationship Type="http://schemas.openxmlformats.org/officeDocument/2006/relationships/hyperlink" Target="http://webapp.etsi.org/teldir/ListPersDetails.asp?PersId=0" TargetMode="External" Id="Rf13e62fff44045f9" /><Relationship Type="http://schemas.openxmlformats.org/officeDocument/2006/relationships/hyperlink" Target="http://www.3gpp.org/ftp/tsg_ct/WG3_interworking_ex-CN3/TSGC3_48bis_Zagreb/Docs/C3-080901.zip" TargetMode="External" Id="R9bc87959186f4ac8" /><Relationship Type="http://schemas.openxmlformats.org/officeDocument/2006/relationships/hyperlink" Target="http://webapp.etsi.org/teldir/ListPersDetails.asp?PersId=0" TargetMode="External" Id="R5a410dd682c842aa" /><Relationship Type="http://schemas.openxmlformats.org/officeDocument/2006/relationships/hyperlink" Target="http://www.3gpp.org/ftp/tsg_ct/WG3_interworking_ex-CN3/TSGC3_48bis_Zagreb/Docs/C3-080902.zip" TargetMode="External" Id="R7cc0746c938d43e9" /><Relationship Type="http://schemas.openxmlformats.org/officeDocument/2006/relationships/hyperlink" Target="http://webapp.etsi.org/teldir/ListPersDetails.asp?PersId=0" TargetMode="External" Id="R750e8fca45a74811" /><Relationship Type="http://schemas.openxmlformats.org/officeDocument/2006/relationships/hyperlink" Target="http://www.3gpp.org/ftp/tsg_ct/WG3_interworking_ex-CN3/TSGC3_48bis_Zagreb/Docs/C3-080903.zip" TargetMode="External" Id="Rbda4acf918644ed0" /><Relationship Type="http://schemas.openxmlformats.org/officeDocument/2006/relationships/hyperlink" Target="http://webapp.etsi.org/teldir/ListPersDetails.asp?PersId=0" TargetMode="External" Id="R397b0fe172eb41a3" /><Relationship Type="http://schemas.openxmlformats.org/officeDocument/2006/relationships/hyperlink" Target="http://www.3gpp.org/ftp/tsg_ct/WG3_interworking_ex-CN3/TSGC3_48bis_Zagreb/Docs/C3-080904.zip" TargetMode="External" Id="Rbcfb4e60d085410a" /><Relationship Type="http://schemas.openxmlformats.org/officeDocument/2006/relationships/hyperlink" Target="http://webapp.etsi.org/teldir/ListPersDetails.asp?PersId=0" TargetMode="External" Id="R38e0d947c2c34283" /><Relationship Type="http://schemas.openxmlformats.org/officeDocument/2006/relationships/hyperlink" Target="http://www.3gpp.org/ftp/tsg_ct/WG3_interworking_ex-CN3/TSGC3_48bis_Zagreb/Docs/C3-080905.zip" TargetMode="External" Id="Rfdd570a5ca564604" /><Relationship Type="http://schemas.openxmlformats.org/officeDocument/2006/relationships/hyperlink" Target="http://webapp.etsi.org/teldir/ListPersDetails.asp?PersId=0" TargetMode="External" Id="Rcfdd0d6ecac541e1" /><Relationship Type="http://schemas.openxmlformats.org/officeDocument/2006/relationships/hyperlink" Target="http://www.3gpp.org/ftp/tsg_ct/WG3_interworking_ex-CN3/TSGC3_48bis_Zagreb/Docs/C3-080906.zip" TargetMode="External" Id="R9077fff33d7e4957" /><Relationship Type="http://schemas.openxmlformats.org/officeDocument/2006/relationships/hyperlink" Target="http://webapp.etsi.org/teldir/ListPersDetails.asp?PersId=0" TargetMode="External" Id="R58af27e989ad4b26" /><Relationship Type="http://schemas.openxmlformats.org/officeDocument/2006/relationships/hyperlink" Target="http://www.3gpp.org/ftp/tsg_ct/WG3_interworking_ex-CN3/TSGC3_48bis_Zagreb/Docs/C3-080907.zip" TargetMode="External" Id="Rb6b8eab6ce19472d" /><Relationship Type="http://schemas.openxmlformats.org/officeDocument/2006/relationships/hyperlink" Target="http://webapp.etsi.org/teldir/ListPersDetails.asp?PersId=0" TargetMode="External" Id="Rbd2904af8ebe4172" /><Relationship Type="http://schemas.openxmlformats.org/officeDocument/2006/relationships/hyperlink" Target="http://www.3gpp.org/ftp/tsg_ct/WG3_interworking_ex-CN3/TSGC3_48bis_Zagreb/Docs/C3-080908.zip" TargetMode="External" Id="R7c858fec7ecc49b9" /><Relationship Type="http://schemas.openxmlformats.org/officeDocument/2006/relationships/hyperlink" Target="http://webapp.etsi.org/teldir/ListPersDetails.asp?PersId=0" TargetMode="External" Id="Rb9c7f7277af54f71" /><Relationship Type="http://schemas.openxmlformats.org/officeDocument/2006/relationships/hyperlink" Target="http://www.3gpp.org/ftp/tsg_ct/WG3_interworking_ex-CN3/TSGC3_48bis_Zagreb/Docs/C3-080909.zip" TargetMode="External" Id="R6a135b9bd8424827" /><Relationship Type="http://schemas.openxmlformats.org/officeDocument/2006/relationships/hyperlink" Target="http://webapp.etsi.org/teldir/ListPersDetails.asp?PersId=0" TargetMode="External" Id="R994fd002c37a401b" /><Relationship Type="http://schemas.openxmlformats.org/officeDocument/2006/relationships/hyperlink" Target="http://www.3gpp.org/ftp/tsg_ct/WG3_interworking_ex-CN3/TSGC3_48bis_Zagreb/Docs/C3-080910.zip" TargetMode="External" Id="R8f28f38dbebf4947" /><Relationship Type="http://schemas.openxmlformats.org/officeDocument/2006/relationships/hyperlink" Target="http://webapp.etsi.org/teldir/ListPersDetails.asp?PersId=0" TargetMode="External" Id="Ra63c23f0cff142b5" /><Relationship Type="http://schemas.openxmlformats.org/officeDocument/2006/relationships/hyperlink" Target="http://www.3gpp.org/ftp/tsg_ct/WG3_interworking_ex-CN3/TSGC3_48bis_Zagreb/Docs/C3-080911.zip" TargetMode="External" Id="R8483215a28434f88" /><Relationship Type="http://schemas.openxmlformats.org/officeDocument/2006/relationships/hyperlink" Target="http://webapp.etsi.org/teldir/ListPersDetails.asp?PersId=0" TargetMode="External" Id="Rae4be9e0a3e6469c" /><Relationship Type="http://schemas.openxmlformats.org/officeDocument/2006/relationships/hyperlink" Target="http://www.3gpp.org/ftp/tsg_ct/WG3_interworking_ex-CN3/TSGC3_48bis_Zagreb/Docs/C3-080912.zip" TargetMode="External" Id="Ra7905ff074d54f5f" /><Relationship Type="http://schemas.openxmlformats.org/officeDocument/2006/relationships/hyperlink" Target="http://webapp.etsi.org/teldir/ListPersDetails.asp?PersId=0" TargetMode="External" Id="R33f7a2d45af541a4" /><Relationship Type="http://schemas.openxmlformats.org/officeDocument/2006/relationships/hyperlink" Target="http://www.3gpp.org/ftp/tsg_ct/WG3_interworking_ex-CN3/TSGC3_48bis_Zagreb/Docs/C3-080913.zip" TargetMode="External" Id="R4c4828614bd7482a" /><Relationship Type="http://schemas.openxmlformats.org/officeDocument/2006/relationships/hyperlink" Target="http://webapp.etsi.org/teldir/ListPersDetails.asp?PersId=0" TargetMode="External" Id="Rb07f863b131c4377" /><Relationship Type="http://schemas.openxmlformats.org/officeDocument/2006/relationships/hyperlink" Target="http://www.3gpp.org/ftp/tsg_ct/WG3_interworking_ex-CN3/TSGC3_48bis_Zagreb/Docs/C3-080914.zip" TargetMode="External" Id="R6363a2df9c0c4ae0" /><Relationship Type="http://schemas.openxmlformats.org/officeDocument/2006/relationships/hyperlink" Target="http://webapp.etsi.org/teldir/ListPersDetails.asp?PersId=0" TargetMode="External" Id="R2e8ea2cc0b3a4116" /><Relationship Type="http://schemas.openxmlformats.org/officeDocument/2006/relationships/hyperlink" Target="http://www.3gpp.org/ftp/tsg_ct/WG3_interworking_ex-CN3/TSGC3_48bis_Zagreb/Docs/C3-080915.zip" TargetMode="External" Id="Rcad01e96831d49cf" /><Relationship Type="http://schemas.openxmlformats.org/officeDocument/2006/relationships/hyperlink" Target="http://webapp.etsi.org/teldir/ListPersDetails.asp?PersId=0" TargetMode="External" Id="R5b9ba48f5d4a4618" /><Relationship Type="http://schemas.openxmlformats.org/officeDocument/2006/relationships/hyperlink" Target="http://www.3gpp.org/ftp/tsg_ct/WG3_interworking_ex-CN3/TSGC3_48bis_Zagreb/Docs/C3-080916.zip" TargetMode="External" Id="Rba94feb4897c4307" /><Relationship Type="http://schemas.openxmlformats.org/officeDocument/2006/relationships/hyperlink" Target="http://webapp.etsi.org/teldir/ListPersDetails.asp?PersId=0" TargetMode="External" Id="Rf6e66b204d6e407f" /><Relationship Type="http://schemas.openxmlformats.org/officeDocument/2006/relationships/hyperlink" Target="http://www.3gpp.org/ftp/tsg_ct/WG3_interworking_ex-CN3/TSGC3_48bis_Zagreb/Docs/C3-080917.zip" TargetMode="External" Id="R563aa96a96a84300" /><Relationship Type="http://schemas.openxmlformats.org/officeDocument/2006/relationships/hyperlink" Target="http://webapp.etsi.org/teldir/ListPersDetails.asp?PersId=0" TargetMode="External" Id="Ra1f814cb8fa943cf" /><Relationship Type="http://schemas.openxmlformats.org/officeDocument/2006/relationships/hyperlink" Target="http://www.3gpp.org/ftp/tsg_ct/WG3_interworking_ex-CN3/TSGC3_48bis_Zagreb/Docs/C3-080918.zip" TargetMode="External" Id="R3c4441c69ce5420d" /><Relationship Type="http://schemas.openxmlformats.org/officeDocument/2006/relationships/hyperlink" Target="http://webapp.etsi.org/teldir/ListPersDetails.asp?PersId=0" TargetMode="External" Id="Rb7bc0b54b3274cbc" /><Relationship Type="http://schemas.openxmlformats.org/officeDocument/2006/relationships/hyperlink" Target="http://www.3gpp.org/ftp/tsg_ct/WG3_interworking_ex-CN3/TSGC3_48bis_Zagreb/Docs/C3-080919.zip" TargetMode="External" Id="R19016fd4f26c4664" /><Relationship Type="http://schemas.openxmlformats.org/officeDocument/2006/relationships/hyperlink" Target="http://webapp.etsi.org/teldir/ListPersDetails.asp?PersId=0" TargetMode="External" Id="R695844496b6c4aa0" /><Relationship Type="http://schemas.openxmlformats.org/officeDocument/2006/relationships/hyperlink" Target="http://www.3gpp.org/ftp/tsg_ct/WG3_interworking_ex-CN3/TSGC3_48bis_Zagreb/Docs/C3-080920.zip" TargetMode="External" Id="R540c021ddca44c4e" /><Relationship Type="http://schemas.openxmlformats.org/officeDocument/2006/relationships/hyperlink" Target="http://webapp.etsi.org/teldir/ListPersDetails.asp?PersId=0" TargetMode="External" Id="R014534d42d0340f2" /><Relationship Type="http://schemas.openxmlformats.org/officeDocument/2006/relationships/hyperlink" Target="http://www.3gpp.org/ftp/tsg_ct/WG3_interworking_ex-CN3/TSGC3_48bis_Zagreb/Docs/C3-080921.zip" TargetMode="External" Id="R2b8f7a483c494bd4" /><Relationship Type="http://schemas.openxmlformats.org/officeDocument/2006/relationships/hyperlink" Target="http://webapp.etsi.org/teldir/ListPersDetails.asp?PersId=0" TargetMode="External" Id="R79ae2a31fc4d49ca" /><Relationship Type="http://schemas.openxmlformats.org/officeDocument/2006/relationships/hyperlink" Target="http://www.3gpp.org/ftp/tsg_ct/WG3_interworking_ex-CN3/TSGC3_48bis_Zagreb/Docs/C3-080922.zip" TargetMode="External" Id="Re12c89d176e64703" /><Relationship Type="http://schemas.openxmlformats.org/officeDocument/2006/relationships/hyperlink" Target="http://webapp.etsi.org/teldir/ListPersDetails.asp?PersId=0" TargetMode="External" Id="R22c1d8a19ffe498f" /><Relationship Type="http://schemas.openxmlformats.org/officeDocument/2006/relationships/hyperlink" Target="http://www.3gpp.org/ftp/tsg_ct/WG3_interworking_ex-CN3/TSGC3_48bis_Zagreb/Docs/C3-080923.zip" TargetMode="External" Id="Rb14e2adc9b9e4fcc" /><Relationship Type="http://schemas.openxmlformats.org/officeDocument/2006/relationships/hyperlink" Target="http://webapp.etsi.org/teldir/ListPersDetails.asp?PersId=0" TargetMode="External" Id="R1f225906cb864792" /><Relationship Type="http://schemas.openxmlformats.org/officeDocument/2006/relationships/hyperlink" Target="http://www.3gpp.org/ftp/tsg_ct/WG3_interworking_ex-CN3/TSGC3_48bis_Zagreb/Docs/C3-080924.zip" TargetMode="External" Id="Rc07ae1004fbb485d" /><Relationship Type="http://schemas.openxmlformats.org/officeDocument/2006/relationships/hyperlink" Target="http://webapp.etsi.org/teldir/ListPersDetails.asp?PersId=0" TargetMode="External" Id="R72c4791ea1664c2e" /><Relationship Type="http://schemas.openxmlformats.org/officeDocument/2006/relationships/hyperlink" Target="http://www.3gpp.org/ftp/tsg_ct/WG3_interworking_ex-CN3/TSGC3_48bis_Zagreb/Docs/C3-080925.zip" TargetMode="External" Id="Rc621862f88014af6" /><Relationship Type="http://schemas.openxmlformats.org/officeDocument/2006/relationships/hyperlink" Target="http://webapp.etsi.org/teldir/ListPersDetails.asp?PersId=0" TargetMode="External" Id="Rb1d9daa1f37b47c7" /><Relationship Type="http://schemas.openxmlformats.org/officeDocument/2006/relationships/hyperlink" Target="http://www.3gpp.org/ftp/tsg_ct/WG3_interworking_ex-CN3/TSGC3_48bis_Zagreb/Docs/C3-080926.zip" TargetMode="External" Id="R73343c45df144f74" /><Relationship Type="http://schemas.openxmlformats.org/officeDocument/2006/relationships/hyperlink" Target="http://webapp.etsi.org/teldir/ListPersDetails.asp?PersId=0" TargetMode="External" Id="R070bbad4aba2413f" /><Relationship Type="http://schemas.openxmlformats.org/officeDocument/2006/relationships/hyperlink" Target="http://www.3gpp.org/ftp/tsg_ct/WG3_interworking_ex-CN3/TSGC3_48bis_Zagreb/Docs/C3-080927.zip" TargetMode="External" Id="R715bde69c91b4dd8" /><Relationship Type="http://schemas.openxmlformats.org/officeDocument/2006/relationships/hyperlink" Target="http://webapp.etsi.org/teldir/ListPersDetails.asp?PersId=0" TargetMode="External" Id="R6086f76f4ff549ce" /><Relationship Type="http://schemas.openxmlformats.org/officeDocument/2006/relationships/hyperlink" Target="http://www.3gpp.org/ftp/tsg_ct/WG3_interworking_ex-CN3/TSGC3_48bis_Zagreb/Docs/C3-080928.zip" TargetMode="External" Id="R50df5f3639364eb3" /><Relationship Type="http://schemas.openxmlformats.org/officeDocument/2006/relationships/hyperlink" Target="http://webapp.etsi.org/teldir/ListPersDetails.asp?PersId=0" TargetMode="External" Id="R7ac1e6c1d4014453" /><Relationship Type="http://schemas.openxmlformats.org/officeDocument/2006/relationships/hyperlink" Target="http://www.3gpp.org/ftp/tsg_ct/WG3_interworking_ex-CN3/TSGC3_48bis_Zagreb/Docs/C3-080929.zip" TargetMode="External" Id="R300f35f3737c4fe9" /><Relationship Type="http://schemas.openxmlformats.org/officeDocument/2006/relationships/hyperlink" Target="http://webapp.etsi.org/teldir/ListPersDetails.asp?PersId=0" TargetMode="External" Id="R70b284edd1ef45e7" /><Relationship Type="http://schemas.openxmlformats.org/officeDocument/2006/relationships/hyperlink" Target="http://www.3gpp.org/ftp/tsg_ct/WG3_interworking_ex-CN3/TSGC3_48bis_Zagreb/Docs/C3-080930.zip" TargetMode="External" Id="R9b3444cae5d64553" /><Relationship Type="http://schemas.openxmlformats.org/officeDocument/2006/relationships/hyperlink" Target="http://webapp.etsi.org/teldir/ListPersDetails.asp?PersId=0" TargetMode="External" Id="R6d831f79df0845a8" /><Relationship Type="http://schemas.openxmlformats.org/officeDocument/2006/relationships/hyperlink" Target="http://www.3gpp.org/ftp/tsg_ct/WG3_interworking_ex-CN3/TSGC3_48bis_Zagreb/Docs/C3-080931.zip" TargetMode="External" Id="Rae89e37f32c94b29" /><Relationship Type="http://schemas.openxmlformats.org/officeDocument/2006/relationships/hyperlink" Target="http://webapp.etsi.org/teldir/ListPersDetails.asp?PersId=0" TargetMode="External" Id="Rf4e941ab09864f10" /><Relationship Type="http://schemas.openxmlformats.org/officeDocument/2006/relationships/hyperlink" Target="http://www.3gpp.org/ftp/tsg_ct/WG3_interworking_ex-CN3/TSGC3_48bis_Zagreb/Docs/C3-080932.zip" TargetMode="External" Id="Rf608307a69104dc8" /><Relationship Type="http://schemas.openxmlformats.org/officeDocument/2006/relationships/hyperlink" Target="http://webapp.etsi.org/teldir/ListPersDetails.asp?PersId=0" TargetMode="External" Id="Rc24ff7262c1947d7" /><Relationship Type="http://schemas.openxmlformats.org/officeDocument/2006/relationships/hyperlink" Target="http://www.3gpp.org/ftp/tsg_ct/WG3_interworking_ex-CN3/TSGC3_48bis_Zagreb/Docs/C3-080933.zip" TargetMode="External" Id="R0d056c0fa5c949a7" /><Relationship Type="http://schemas.openxmlformats.org/officeDocument/2006/relationships/hyperlink" Target="http://webapp.etsi.org/teldir/ListPersDetails.asp?PersId=0" TargetMode="External" Id="R3d269634b4db4190" /><Relationship Type="http://schemas.openxmlformats.org/officeDocument/2006/relationships/hyperlink" Target="http://webapp.etsi.org/teldir/ListPersDetails.asp?PersId=0" TargetMode="External" Id="R6e92979b957d4268" /><Relationship Type="http://schemas.openxmlformats.org/officeDocument/2006/relationships/hyperlink" Target="http://webapp.etsi.org/teldir/ListPersDetails.asp?PersId=0" TargetMode="External" Id="R6d5db293c4d845d0" /><Relationship Type="http://schemas.openxmlformats.org/officeDocument/2006/relationships/hyperlink" Target="http://www.3gpp.org/ftp/tsg_ct/WG3_interworking_ex-CN3/TSGC3_48bis_Zagreb/Docs/C3-080936.zip" TargetMode="External" Id="Rbb7de3c5ab9f4b9f" /><Relationship Type="http://schemas.openxmlformats.org/officeDocument/2006/relationships/hyperlink" Target="http://webapp.etsi.org/teldir/ListPersDetails.asp?PersId=0" TargetMode="External" Id="R954c216ef1ab4cc6" /><Relationship Type="http://schemas.openxmlformats.org/officeDocument/2006/relationships/hyperlink" Target="http://www.3gpp.org/ftp/tsg_ct/WG3_interworking_ex-CN3/TSGC3_48bis_Zagreb/Docs/C3-080937.zip" TargetMode="External" Id="R08d33ae0767247f4" /><Relationship Type="http://schemas.openxmlformats.org/officeDocument/2006/relationships/hyperlink" Target="http://webapp.etsi.org/teldir/ListPersDetails.asp?PersId=0" TargetMode="External" Id="R9322dba094be46f0" /><Relationship Type="http://schemas.openxmlformats.org/officeDocument/2006/relationships/hyperlink" Target="http://webapp.etsi.org/teldir/ListPersDetails.asp?PersId=0" TargetMode="External" Id="R67a727c1b91444b8" /><Relationship Type="http://schemas.openxmlformats.org/officeDocument/2006/relationships/hyperlink" Target="http://www.3gpp.org/ftp/tsg_ct/WG3_interworking_ex-CN3/TSGC3_48bis_Zagreb/Docs/C3-080939.zip" TargetMode="External" Id="Ra38feea535ff4133" /><Relationship Type="http://schemas.openxmlformats.org/officeDocument/2006/relationships/hyperlink" Target="http://webapp.etsi.org/teldir/ListPersDetails.asp?PersId=0" TargetMode="External" Id="R8e2cb3f34d0f4d52" /><Relationship Type="http://schemas.openxmlformats.org/officeDocument/2006/relationships/hyperlink" Target="http://www.3gpp.org/ftp/tsg_ct/WG3_interworking_ex-CN3/TSGC3_48bis_Zagreb/Docs/C3-080940.zip" TargetMode="External" Id="R9645233097224c23" /><Relationship Type="http://schemas.openxmlformats.org/officeDocument/2006/relationships/hyperlink" Target="http://webapp.etsi.org/teldir/ListPersDetails.asp?PersId=0" TargetMode="External" Id="R41459755322b4cda" /><Relationship Type="http://schemas.openxmlformats.org/officeDocument/2006/relationships/hyperlink" Target="http://webapp.etsi.org/teldir/ListPersDetails.asp?PersId=0" TargetMode="External" Id="Rd54eaf71dff34bb8" /><Relationship Type="http://schemas.openxmlformats.org/officeDocument/2006/relationships/hyperlink" Target="http://webapp.etsi.org/teldir/ListPersDetails.asp?PersId=0" TargetMode="External" Id="R535d326db13a4c35" /><Relationship Type="http://schemas.openxmlformats.org/officeDocument/2006/relationships/hyperlink" Target="http://webapp.etsi.org/teldir/ListPersDetails.asp?PersId=0" TargetMode="External" Id="R8d7c2d85cebe4816" /><Relationship Type="http://schemas.openxmlformats.org/officeDocument/2006/relationships/hyperlink" Target="http://webapp.etsi.org/teldir/ListPersDetails.asp?PersId=0" TargetMode="External" Id="R24310e00f21a464b" /><Relationship Type="http://schemas.openxmlformats.org/officeDocument/2006/relationships/hyperlink" Target="http://www.3gpp.org/ftp/tsg_ct/WG3_interworking_ex-CN3/TSGC3_48bis_Zagreb/Docs/C3-080945.zip" TargetMode="External" Id="Rc94861bca7074d4b" /><Relationship Type="http://schemas.openxmlformats.org/officeDocument/2006/relationships/hyperlink" Target="http://webapp.etsi.org/teldir/ListPersDetails.asp?PersId=0" TargetMode="External" Id="R10d03aa588f3423d" /><Relationship Type="http://schemas.openxmlformats.org/officeDocument/2006/relationships/hyperlink" Target="http://www.3gpp.org/ftp/tsg_ct/WG3_interworking_ex-CN3/TSGC3_48bis_Zagreb/Docs/C3-080946.zip" TargetMode="External" Id="R90aeeb5a2a9449c5" /><Relationship Type="http://schemas.openxmlformats.org/officeDocument/2006/relationships/hyperlink" Target="http://webapp.etsi.org/teldir/ListPersDetails.asp?PersId=0" TargetMode="External" Id="Re9565701e0a8487a" /><Relationship Type="http://schemas.openxmlformats.org/officeDocument/2006/relationships/hyperlink" Target="http://www.3gpp.org/ftp/tsg_ct/WG3_interworking_ex-CN3/TSGC3_48bis_Zagreb/Docs/C3-080947.zip" TargetMode="External" Id="Re99b5ebcdc1c46e9" /><Relationship Type="http://schemas.openxmlformats.org/officeDocument/2006/relationships/hyperlink" Target="http://webapp.etsi.org/teldir/ListPersDetails.asp?PersId=0" TargetMode="External" Id="Ra9d765d7940c4171" /><Relationship Type="http://schemas.openxmlformats.org/officeDocument/2006/relationships/hyperlink" Target="http://www.3gpp.org/ftp/tsg_ct/WG3_interworking_ex-CN3/TSGC3_48bis_Zagreb/Docs/C3-080948.zip" TargetMode="External" Id="Rec9f5405086e4d56" /><Relationship Type="http://schemas.openxmlformats.org/officeDocument/2006/relationships/hyperlink" Target="http://webapp.etsi.org/teldir/ListPersDetails.asp?PersId=0" TargetMode="External" Id="R173054787ccb4b84" /><Relationship Type="http://schemas.openxmlformats.org/officeDocument/2006/relationships/hyperlink" Target="http://www.3gpp.org/ftp/tsg_ct/WG3_interworking_ex-CN3/TSGC3_48bis_Zagreb/Docs/C3-080949.zip" TargetMode="External" Id="Rd7cfb4129dd1473a" /><Relationship Type="http://schemas.openxmlformats.org/officeDocument/2006/relationships/hyperlink" Target="http://webapp.etsi.org/teldir/ListPersDetails.asp?PersId=0" TargetMode="External" Id="R3c89bbf8ab864209" /><Relationship Type="http://schemas.openxmlformats.org/officeDocument/2006/relationships/hyperlink" Target="http://www.3gpp.org/ftp/tsg_ct/WG3_interworking_ex-CN3/TSGC3_48bis_Zagreb/Docs/C3-080950.zip" TargetMode="External" Id="Rc99ce351e86f44ca" /><Relationship Type="http://schemas.openxmlformats.org/officeDocument/2006/relationships/hyperlink" Target="http://webapp.etsi.org/teldir/ListPersDetails.asp?PersId=0" TargetMode="External" Id="Reb0d78e197a2441e" /><Relationship Type="http://schemas.openxmlformats.org/officeDocument/2006/relationships/hyperlink" Target="http://webapp.etsi.org/teldir/ListPersDetails.asp?PersId=0" TargetMode="External" Id="Rd0db37c5d5cc4fd8" /><Relationship Type="http://schemas.openxmlformats.org/officeDocument/2006/relationships/hyperlink" Target="http://www.3gpp.org/ftp/tsg_ct/WG3_interworking_ex-CN3/TSGC3_48bis_Zagreb/Docs/C3-080952.zip" TargetMode="External" Id="Rd3a893fa8afa455f" /><Relationship Type="http://schemas.openxmlformats.org/officeDocument/2006/relationships/hyperlink" Target="http://webapp.etsi.org/teldir/ListPersDetails.asp?PersId=0" TargetMode="External" Id="R3e1b44b5bbfc4c55" /><Relationship Type="http://schemas.openxmlformats.org/officeDocument/2006/relationships/hyperlink" Target="http://www.3gpp.org/ftp/tsg_ct/WG3_interworking_ex-CN3/TSGC3_48bis_Zagreb/Docs/C3-080953.zip" TargetMode="External" Id="Rd81151a57ea04f01" /><Relationship Type="http://schemas.openxmlformats.org/officeDocument/2006/relationships/hyperlink" Target="http://webapp.etsi.org/teldir/ListPersDetails.asp?PersId=0" TargetMode="External" Id="R881fded3e29447e2" /><Relationship Type="http://schemas.openxmlformats.org/officeDocument/2006/relationships/hyperlink" Target="http://www.3gpp.org/ftp/tsg_ct/WG3_interworking_ex-CN3/TSGC3_48bis_Zagreb/Docs/C3-080954.zip" TargetMode="External" Id="R139015cbcd1f457f" /><Relationship Type="http://schemas.openxmlformats.org/officeDocument/2006/relationships/hyperlink" Target="http://webapp.etsi.org/teldir/ListPersDetails.asp?PersId=0" TargetMode="External" Id="Rb4c13acdabdf49e0" /><Relationship Type="http://schemas.openxmlformats.org/officeDocument/2006/relationships/hyperlink" Target="http://www.3gpp.org/ftp/tsg_ct/WG3_interworking_ex-CN3/TSGC3_48bis_Zagreb/Docs/C3-080955.zip" TargetMode="External" Id="R85c5e7601abd478e" /><Relationship Type="http://schemas.openxmlformats.org/officeDocument/2006/relationships/hyperlink" Target="http://webapp.etsi.org/teldir/ListPersDetails.asp?PersId=0" TargetMode="External" Id="R58dd387083c84b45" /><Relationship Type="http://schemas.openxmlformats.org/officeDocument/2006/relationships/hyperlink" Target="http://www.3gpp.org/ftp/tsg_ct/WG3_interworking_ex-CN3/TSGC3_48bis_Zagreb/Docs/C3-080956.zip" TargetMode="External" Id="Rc41b2a8f26d347bc" /><Relationship Type="http://schemas.openxmlformats.org/officeDocument/2006/relationships/hyperlink" Target="http://webapp.etsi.org/teldir/ListPersDetails.asp?PersId=0" TargetMode="External" Id="Ra8a81885102743d3" /><Relationship Type="http://schemas.openxmlformats.org/officeDocument/2006/relationships/hyperlink" Target="http://www.3gpp.org/ftp/tsg_ct/WG3_interworking_ex-CN3/TSGC3_48bis_Zagreb/Docs/C3-080957.zip" TargetMode="External" Id="Rb32fdcbb53154eb4" /><Relationship Type="http://schemas.openxmlformats.org/officeDocument/2006/relationships/hyperlink" Target="http://webapp.etsi.org/teldir/ListPersDetails.asp?PersId=0" TargetMode="External" Id="R1c5c2d45f59b4dbb" /><Relationship Type="http://schemas.openxmlformats.org/officeDocument/2006/relationships/hyperlink" Target="http://www.3gpp.org/ftp/tsg_ct/WG3_interworking_ex-CN3/TSGC3_48bis_Zagreb/Docs/C3-080958.zip" TargetMode="External" Id="Rb941962069c44424" /><Relationship Type="http://schemas.openxmlformats.org/officeDocument/2006/relationships/hyperlink" Target="http://webapp.etsi.org/teldir/ListPersDetails.asp?PersId=0" TargetMode="External" Id="R5fd8129a37634216" /><Relationship Type="http://schemas.openxmlformats.org/officeDocument/2006/relationships/hyperlink" Target="http://www.3gpp.org/ftp/tsg_ct/WG3_interworking_ex-CN3/TSGC3_48bis_Zagreb/Docs/C3-080959.zip" TargetMode="External" Id="R907ff8da223044e1" /><Relationship Type="http://schemas.openxmlformats.org/officeDocument/2006/relationships/hyperlink" Target="http://webapp.etsi.org/teldir/ListPersDetails.asp?PersId=0" TargetMode="External" Id="Rc25d99f6eaa84b0e" /><Relationship Type="http://schemas.openxmlformats.org/officeDocument/2006/relationships/hyperlink" Target="http://www.3gpp.org/ftp/tsg_ct/WG3_interworking_ex-CN3/TSGC3_48bis_Zagreb/Docs/C3-080960.zip" TargetMode="External" Id="R8504519d4a6d4b77" /><Relationship Type="http://schemas.openxmlformats.org/officeDocument/2006/relationships/hyperlink" Target="http://webapp.etsi.org/teldir/ListPersDetails.asp?PersId=0" TargetMode="External" Id="R21ed451e5d0a43a5" /><Relationship Type="http://schemas.openxmlformats.org/officeDocument/2006/relationships/hyperlink" Target="http://www.3gpp.org/ftp/tsg_ct/WG3_interworking_ex-CN3/TSGC3_48bis_Zagreb/Docs/C3-080961.zip" TargetMode="External" Id="Rb6d851acec65452a" /><Relationship Type="http://schemas.openxmlformats.org/officeDocument/2006/relationships/hyperlink" Target="http://webapp.etsi.org/teldir/ListPersDetails.asp?PersId=0" TargetMode="External" Id="R20fba57b960d4a0b" /><Relationship Type="http://schemas.openxmlformats.org/officeDocument/2006/relationships/hyperlink" Target="http://www.3gpp.org/ftp/tsg_ct/WG3_interworking_ex-CN3/TSGC3_48bis_Zagreb/Docs/C3-080962.zip" TargetMode="External" Id="R79fa90b088e34efa" /><Relationship Type="http://schemas.openxmlformats.org/officeDocument/2006/relationships/hyperlink" Target="http://webapp.etsi.org/teldir/ListPersDetails.asp?PersId=0" TargetMode="External" Id="Ra8c878db5cdb490a" /><Relationship Type="http://schemas.openxmlformats.org/officeDocument/2006/relationships/hyperlink" Target="http://www.3gpp.org/ftp/tsg_ct/WG3_interworking_ex-CN3/TSGC3_48bis_Zagreb/Docs/C3-080963.zip" TargetMode="External" Id="R80ed8af273934720" /><Relationship Type="http://schemas.openxmlformats.org/officeDocument/2006/relationships/hyperlink" Target="http://webapp.etsi.org/teldir/ListPersDetails.asp?PersId=0" TargetMode="External" Id="Rcaa1b7c0aef04985" /><Relationship Type="http://schemas.openxmlformats.org/officeDocument/2006/relationships/hyperlink" Target="http://www.3gpp.org/ftp/tsg_ct/WG3_interworking_ex-CN3/TSGC3_48bis_Zagreb/Docs/C3-080964.zip" TargetMode="External" Id="R17962c0ff5674329" /><Relationship Type="http://schemas.openxmlformats.org/officeDocument/2006/relationships/hyperlink" Target="http://webapp.etsi.org/teldir/ListPersDetails.asp?PersId=0" TargetMode="External" Id="R1b2a6b498f1a48d2" /><Relationship Type="http://schemas.openxmlformats.org/officeDocument/2006/relationships/hyperlink" Target="http://www.3gpp.org/ftp/tsg_ct/WG3_interworking_ex-CN3/TSGC3_48bis_Zagreb/Docs/C3-080965.zip" TargetMode="External" Id="Rfa1a8eb649a64d04" /><Relationship Type="http://schemas.openxmlformats.org/officeDocument/2006/relationships/hyperlink" Target="http://webapp.etsi.org/teldir/ListPersDetails.asp?PersId=0" TargetMode="External" Id="R9845956c2164439c" /><Relationship Type="http://schemas.openxmlformats.org/officeDocument/2006/relationships/hyperlink" Target="http://www.3gpp.org/ftp/tsg_ct/WG3_interworking_ex-CN3/TSGC3_48bis_Zagreb/Docs/C3-080966.zip" TargetMode="External" Id="Rc56676049afa4a4f" /><Relationship Type="http://schemas.openxmlformats.org/officeDocument/2006/relationships/hyperlink" Target="http://webapp.etsi.org/teldir/ListPersDetails.asp?PersId=0" TargetMode="External" Id="R1ff8de296e474921" /><Relationship Type="http://schemas.openxmlformats.org/officeDocument/2006/relationships/hyperlink" Target="http://www.3gpp.org/ftp/tsg_ct/WG3_interworking_ex-CN3/TSGC3_48bis_Zagreb/Docs/C3-080967.zip" TargetMode="External" Id="R817a90c4e1e843f1" /><Relationship Type="http://schemas.openxmlformats.org/officeDocument/2006/relationships/hyperlink" Target="http://webapp.etsi.org/teldir/ListPersDetails.asp?PersId=0" TargetMode="External" Id="R82463c6d1cc14960" /><Relationship Type="http://schemas.openxmlformats.org/officeDocument/2006/relationships/hyperlink" Target="http://www.3gpp.org/ftp/tsg_ct/WG3_interworking_ex-CN3/TSGC3_48bis_Zagreb/Docs/C3-080968.zip" TargetMode="External" Id="R7031a536f80b4187" /><Relationship Type="http://schemas.openxmlformats.org/officeDocument/2006/relationships/hyperlink" Target="http://webapp.etsi.org/teldir/ListPersDetails.asp?PersId=0" TargetMode="External" Id="R901ffc0180304be5" /><Relationship Type="http://schemas.openxmlformats.org/officeDocument/2006/relationships/hyperlink" Target="http://www.3gpp.org/ftp/tsg_ct/WG3_interworking_ex-CN3/TSGC3_48bis_Zagreb/Docs/C3-080969.zip" TargetMode="External" Id="R6ece8951b75a42d9" /><Relationship Type="http://schemas.openxmlformats.org/officeDocument/2006/relationships/hyperlink" Target="http://webapp.etsi.org/teldir/ListPersDetails.asp?PersId=0" TargetMode="External" Id="R2bf5b7999b994975" /><Relationship Type="http://schemas.openxmlformats.org/officeDocument/2006/relationships/hyperlink" Target="http://www.3gpp.org/ftp/tsg_ct/WG3_interworking_ex-CN3/TSGC3_48bis_Zagreb/Docs/C3-080970.zip" TargetMode="External" Id="R4356552e57f14991" /><Relationship Type="http://schemas.openxmlformats.org/officeDocument/2006/relationships/hyperlink" Target="http://webapp.etsi.org/teldir/ListPersDetails.asp?PersId=0" TargetMode="External" Id="R2cc011ecd4e841ba" /><Relationship Type="http://schemas.openxmlformats.org/officeDocument/2006/relationships/hyperlink" Target="http://www.3gpp.org/ftp/tsg_ct/WG3_interworking_ex-CN3/TSGC3_48bis_Zagreb/Docs/C3-080971.zip" TargetMode="External" Id="R0949f4eacbec45bd" /><Relationship Type="http://schemas.openxmlformats.org/officeDocument/2006/relationships/hyperlink" Target="http://webapp.etsi.org/teldir/ListPersDetails.asp?PersId=0" TargetMode="External" Id="R5f03c1e514c74064" /><Relationship Type="http://schemas.openxmlformats.org/officeDocument/2006/relationships/hyperlink" Target="http://www.3gpp.org/ftp/tsg_ct/WG3_interworking_ex-CN3/TSGC3_48bis_Zagreb/Docs/C3-080972.zip" TargetMode="External" Id="Ra9fa0af9b6b14270" /><Relationship Type="http://schemas.openxmlformats.org/officeDocument/2006/relationships/hyperlink" Target="http://webapp.etsi.org/teldir/ListPersDetails.asp?PersId=0" TargetMode="External" Id="Rb8ee439f6c1349e4" /><Relationship Type="http://schemas.openxmlformats.org/officeDocument/2006/relationships/hyperlink" Target="http://www.3gpp.org/ftp/tsg_ct/WG3_interworking_ex-CN3/TSGC3_48bis_Zagreb/Docs/C3-080973.zip" TargetMode="External" Id="R6b03661f4c754c72" /><Relationship Type="http://schemas.openxmlformats.org/officeDocument/2006/relationships/hyperlink" Target="http://webapp.etsi.org/teldir/ListPersDetails.asp?PersId=0" TargetMode="External" Id="Rd0f237a25230474e" /><Relationship Type="http://schemas.openxmlformats.org/officeDocument/2006/relationships/hyperlink" Target="http://www.3gpp.org/ftp/tsg_ct/WG3_interworking_ex-CN3/TSGC3_48bis_Zagreb/Docs/C3-080974.zip" TargetMode="External" Id="Raeaba0de76024de4" /><Relationship Type="http://schemas.openxmlformats.org/officeDocument/2006/relationships/hyperlink" Target="http://webapp.etsi.org/teldir/ListPersDetails.asp?PersId=0" TargetMode="External" Id="R5989911782354fac" /><Relationship Type="http://schemas.openxmlformats.org/officeDocument/2006/relationships/hyperlink" Target="http://www.3gpp.org/ftp/tsg_ct/WG3_interworking_ex-CN3/TSGC3_48bis_Zagreb/Docs/C3-080975.zip" TargetMode="External" Id="R23a030cc16ac424e" /><Relationship Type="http://schemas.openxmlformats.org/officeDocument/2006/relationships/hyperlink" Target="http://webapp.etsi.org/teldir/ListPersDetails.asp?PersId=0" TargetMode="External" Id="R4738de55d30d4d9c" /><Relationship Type="http://schemas.openxmlformats.org/officeDocument/2006/relationships/hyperlink" Target="http://www.3gpp.org/ftp/tsg_ct/WG3_interworking_ex-CN3/TSGC3_48bis_Zagreb/Docs/C3-080976.zip" TargetMode="External" Id="Rc2520837fc9047fb" /><Relationship Type="http://schemas.openxmlformats.org/officeDocument/2006/relationships/hyperlink" Target="http://webapp.etsi.org/teldir/ListPersDetails.asp?PersId=0" TargetMode="External" Id="Rf13314ec9ac34e2e" /><Relationship Type="http://schemas.openxmlformats.org/officeDocument/2006/relationships/hyperlink" Target="http://www.3gpp.org/ftp/tsg_ct/WG3_interworking_ex-CN3/TSGC3_48bis_Zagreb/Docs/C3-080977.zip" TargetMode="External" Id="R343151a938c942cd" /><Relationship Type="http://schemas.openxmlformats.org/officeDocument/2006/relationships/hyperlink" Target="http://webapp.etsi.org/teldir/ListPersDetails.asp?PersId=0" TargetMode="External" Id="R8e7a9f5ce604454a" /><Relationship Type="http://schemas.openxmlformats.org/officeDocument/2006/relationships/hyperlink" Target="http://www.3gpp.org/ftp/tsg_ct/WG3_interworking_ex-CN3/TSGC3_48bis_Zagreb/Docs/C3-080978.zip" TargetMode="External" Id="R007abe4b2d254884" /><Relationship Type="http://schemas.openxmlformats.org/officeDocument/2006/relationships/hyperlink" Target="http://webapp.etsi.org/teldir/ListPersDetails.asp?PersId=0" TargetMode="External" Id="R1a1640a55e484aaa" /><Relationship Type="http://schemas.openxmlformats.org/officeDocument/2006/relationships/hyperlink" Target="http://www.3gpp.org/ftp/tsg_ct/WG3_interworking_ex-CN3/TSGC3_48bis_Zagreb/Docs/C3-080979.zip" TargetMode="External" Id="Ra2ab5368105d4b1a" /><Relationship Type="http://schemas.openxmlformats.org/officeDocument/2006/relationships/hyperlink" Target="http://webapp.etsi.org/teldir/ListPersDetails.asp?PersId=0" TargetMode="External" Id="Rc066843f0f3c4287" /><Relationship Type="http://schemas.openxmlformats.org/officeDocument/2006/relationships/hyperlink" Target="http://www.3gpp.org/ftp/tsg_ct/WG3_interworking_ex-CN3/TSGC3_48bis_Zagreb/Docs/C3-080980.zip" TargetMode="External" Id="Rfe6f4619e2fb4ee2" /><Relationship Type="http://schemas.openxmlformats.org/officeDocument/2006/relationships/hyperlink" Target="http://webapp.etsi.org/teldir/ListPersDetails.asp?PersId=0" TargetMode="External" Id="R8f8647bd494b4d30" /><Relationship Type="http://schemas.openxmlformats.org/officeDocument/2006/relationships/hyperlink" Target="http://www.3gpp.org/ftp/tsg_ct/WG3_interworking_ex-CN3/TSGC3_48bis_Zagreb/Docs/C3-080981.zip" TargetMode="External" Id="R3b4f6c2ce44a47b5" /><Relationship Type="http://schemas.openxmlformats.org/officeDocument/2006/relationships/hyperlink" Target="http://webapp.etsi.org/teldir/ListPersDetails.asp?PersId=0" TargetMode="External" Id="Rd886c1ecbeaf4834" /><Relationship Type="http://schemas.openxmlformats.org/officeDocument/2006/relationships/hyperlink" Target="http://www.3gpp.org/ftp/tsg_ct/WG3_interworking_ex-CN3/TSGC3_48bis_Zagreb/Docs/C3-080982.zip" TargetMode="External" Id="Rca419dca7da54d46" /><Relationship Type="http://schemas.openxmlformats.org/officeDocument/2006/relationships/hyperlink" Target="http://webapp.etsi.org/teldir/ListPersDetails.asp?PersId=0" TargetMode="External" Id="R492543787538494b" /><Relationship Type="http://schemas.openxmlformats.org/officeDocument/2006/relationships/hyperlink" Target="http://www.3gpp.org/ftp/tsg_ct/WG3_interworking_ex-CN3/TSGC3_48bis_Zagreb/Docs/C3-080983.zip" TargetMode="External" Id="R6bde3baa248c4186" /><Relationship Type="http://schemas.openxmlformats.org/officeDocument/2006/relationships/hyperlink" Target="http://webapp.etsi.org/teldir/ListPersDetails.asp?PersId=0" TargetMode="External" Id="R0e63ddfdfad64cc2" /><Relationship Type="http://schemas.openxmlformats.org/officeDocument/2006/relationships/hyperlink" Target="http://www.3gpp.org/ftp/tsg_ct/WG3_interworking_ex-CN3/TSGC3_48bis_Zagreb/Docs/C3-080984.zip" TargetMode="External" Id="R3076749e932241dd" /><Relationship Type="http://schemas.openxmlformats.org/officeDocument/2006/relationships/hyperlink" Target="http://webapp.etsi.org/teldir/ListPersDetails.asp?PersId=0" TargetMode="External" Id="Ra3a1f254dfce4e96" /><Relationship Type="http://schemas.openxmlformats.org/officeDocument/2006/relationships/hyperlink" Target="http://www.3gpp.org/ftp/tsg_ct/WG3_interworking_ex-CN3/TSGC3_48bis_Zagreb/Docs/C3-080985.zip" TargetMode="External" Id="Rdbd4569173bc4cfd" /><Relationship Type="http://schemas.openxmlformats.org/officeDocument/2006/relationships/hyperlink" Target="http://webapp.etsi.org/teldir/ListPersDetails.asp?PersId=0" TargetMode="External" Id="R6869aa12542e4b8d" /><Relationship Type="http://schemas.openxmlformats.org/officeDocument/2006/relationships/hyperlink" Target="http://www.3gpp.org/ftp/tsg_ct/WG3_interworking_ex-CN3/TSGC3_48bis_Zagreb/Docs/C3-080986.zip" TargetMode="External" Id="R6bfe445c89074a09" /><Relationship Type="http://schemas.openxmlformats.org/officeDocument/2006/relationships/hyperlink" Target="http://webapp.etsi.org/teldir/ListPersDetails.asp?PersId=0" TargetMode="External" Id="R589f0be80a3f4073" /><Relationship Type="http://schemas.openxmlformats.org/officeDocument/2006/relationships/hyperlink" Target="http://www.3gpp.org/ftp/tsg_ct/WG3_interworking_ex-CN3/TSGC3_48bis_Zagreb/Docs/C3-080987.zip" TargetMode="External" Id="Ra64f1611b8054711" /><Relationship Type="http://schemas.openxmlformats.org/officeDocument/2006/relationships/hyperlink" Target="http://webapp.etsi.org/teldir/ListPersDetails.asp?PersId=0" TargetMode="External" Id="R0b1f4bd130154540" /><Relationship Type="http://schemas.openxmlformats.org/officeDocument/2006/relationships/hyperlink" Target="http://www.3gpp.org/ftp/tsg_ct/WG3_interworking_ex-CN3/TSGC3_48bis_Zagreb/Docs/C3-080988.zip" TargetMode="External" Id="R6ea1ce7c6fd7411c" /><Relationship Type="http://schemas.openxmlformats.org/officeDocument/2006/relationships/hyperlink" Target="http://webapp.etsi.org/teldir/ListPersDetails.asp?PersId=0" TargetMode="External" Id="R1e3b841c0a7148f4" /><Relationship Type="http://schemas.openxmlformats.org/officeDocument/2006/relationships/hyperlink" Target="http://www.3gpp.org/ftp/tsg_ct/WG3_interworking_ex-CN3/TSGC3_48bis_Zagreb/Docs/C3-080989.zip" TargetMode="External" Id="R665140ea20cc4779" /><Relationship Type="http://schemas.openxmlformats.org/officeDocument/2006/relationships/hyperlink" Target="http://webapp.etsi.org/teldir/ListPersDetails.asp?PersId=0" TargetMode="External" Id="R6b3e9c5eb7034c12" /><Relationship Type="http://schemas.openxmlformats.org/officeDocument/2006/relationships/hyperlink" Target="http://www.3gpp.org/ftp/tsg_ct/WG3_interworking_ex-CN3/TSGC3_48bis_Zagreb/Docs/C3-080990.zip" TargetMode="External" Id="Rf4c89711da8c413b" /><Relationship Type="http://schemas.openxmlformats.org/officeDocument/2006/relationships/hyperlink" Target="http://webapp.etsi.org/teldir/ListPersDetails.asp?PersId=0" TargetMode="External" Id="R9dc80188092e4c57" /><Relationship Type="http://schemas.openxmlformats.org/officeDocument/2006/relationships/hyperlink" Target="http://www.3gpp.org/ftp/tsg_ct/WG3_interworking_ex-CN3/TSGC3_48bis_Zagreb/Docs/C3-080991.zip" TargetMode="External" Id="R2307003c02d343b1" /><Relationship Type="http://schemas.openxmlformats.org/officeDocument/2006/relationships/hyperlink" Target="http://webapp.etsi.org/teldir/ListPersDetails.asp?PersId=0" TargetMode="External" Id="R1b599a9d370a44d8" /><Relationship Type="http://schemas.openxmlformats.org/officeDocument/2006/relationships/hyperlink" Target="http://www.3gpp.org/ftp/tsg_ct/WG3_interworking_ex-CN3/TSGC3_48bis_Zagreb/Docs/C3-080992.zip" TargetMode="External" Id="Rd8270886aaa445bf" /><Relationship Type="http://schemas.openxmlformats.org/officeDocument/2006/relationships/hyperlink" Target="http://webapp.etsi.org/teldir/ListPersDetails.asp?PersId=0" TargetMode="External" Id="R04357b1a7bd44577" /><Relationship Type="http://schemas.openxmlformats.org/officeDocument/2006/relationships/hyperlink" Target="http://www.3gpp.org/ftp/tsg_ct/WG3_interworking_ex-CN3/TSGC3_48bis_Zagreb/Docs/C3-080993.zip" TargetMode="External" Id="Rb90f116eaa27496b" /><Relationship Type="http://schemas.openxmlformats.org/officeDocument/2006/relationships/hyperlink" Target="http://webapp.etsi.org/teldir/ListPersDetails.asp?PersId=0" TargetMode="External" Id="R825e621ca60f48f2" /><Relationship Type="http://schemas.openxmlformats.org/officeDocument/2006/relationships/hyperlink" Target="http://www.3gpp.org/ftp/tsg_ct/WG3_interworking_ex-CN3/TSGC3_48bis_Zagreb/Docs/C3-080994.zip" TargetMode="External" Id="Rfb97d008b7994a2b" /><Relationship Type="http://schemas.openxmlformats.org/officeDocument/2006/relationships/hyperlink" Target="http://webapp.etsi.org/teldir/ListPersDetails.asp?PersId=0" TargetMode="External" Id="R8666a5cb15414b10" /><Relationship Type="http://schemas.openxmlformats.org/officeDocument/2006/relationships/hyperlink" Target="http://www.3gpp.org/ftp/tsg_ct/WG3_interworking_ex-CN3/TSGC3_48bis_Zagreb/Docs/C3-080995.zip" TargetMode="External" Id="R15b712f7a2a64e02" /><Relationship Type="http://schemas.openxmlformats.org/officeDocument/2006/relationships/hyperlink" Target="http://webapp.etsi.org/teldir/ListPersDetails.asp?PersId=0" TargetMode="External" Id="R5ee0d759b4a24506" /><Relationship Type="http://schemas.openxmlformats.org/officeDocument/2006/relationships/hyperlink" Target="http://www.3gpp.org/ftp/tsg_ct/WG3_interworking_ex-CN3/TSGC3_48bis_Zagreb/Docs/C3-080996.zip" TargetMode="External" Id="Rf26b99c88ba64f3b" /><Relationship Type="http://schemas.openxmlformats.org/officeDocument/2006/relationships/hyperlink" Target="http://webapp.etsi.org/teldir/ListPersDetails.asp?PersId=0" TargetMode="External" Id="R7dc3ea065ccc4945" /><Relationship Type="http://schemas.openxmlformats.org/officeDocument/2006/relationships/hyperlink" Target="http://www.3gpp.org/ftp/tsg_ct/WG3_interworking_ex-CN3/TSGC3_48bis_Zagreb/Docs/C3-080997.zip" TargetMode="External" Id="R425e72c42ab7440c" /><Relationship Type="http://schemas.openxmlformats.org/officeDocument/2006/relationships/hyperlink" Target="http://webapp.etsi.org/teldir/ListPersDetails.asp?PersId=0" TargetMode="External" Id="Rbf0fe3d91d8a44ea" /><Relationship Type="http://schemas.openxmlformats.org/officeDocument/2006/relationships/hyperlink" Target="http://www.3gpp.org/ftp/tsg_ct/WG3_interworking_ex-CN3/TSGC3_48bis_Zagreb/Docs/C3-080998.zip" TargetMode="External" Id="Rb3ffbc205013446d" /><Relationship Type="http://schemas.openxmlformats.org/officeDocument/2006/relationships/hyperlink" Target="http://webapp.etsi.org/teldir/ListPersDetails.asp?PersId=0" TargetMode="External" Id="R384fd0dc7f794b4a" /><Relationship Type="http://schemas.openxmlformats.org/officeDocument/2006/relationships/hyperlink" Target="http://www.3gpp.org/ftp/tsg_ct/WG3_interworking_ex-CN3/TSGC3_48bis_Zagreb/Docs/C3-080999.zip" TargetMode="External" Id="R1a0596e385484754" /><Relationship Type="http://schemas.openxmlformats.org/officeDocument/2006/relationships/hyperlink" Target="http://webapp.etsi.org/teldir/ListPersDetails.asp?PersId=0" TargetMode="External" Id="R811becd4c7784bf8" /><Relationship Type="http://schemas.openxmlformats.org/officeDocument/2006/relationships/hyperlink" Target="http://www.3gpp.org/ftp/tsg_ct/WG3_interworking_ex-CN3/TSGC3_48bis_Zagreb/Docs/C3-081000.zip" TargetMode="External" Id="Rbd53d86268fb48e8" /><Relationship Type="http://schemas.openxmlformats.org/officeDocument/2006/relationships/hyperlink" Target="http://webapp.etsi.org/teldir/ListPersDetails.asp?PersId=0" TargetMode="External" Id="R5e9c5b30550445cd" /><Relationship Type="http://schemas.openxmlformats.org/officeDocument/2006/relationships/hyperlink" Target="http://www.3gpp.org/ftp/tsg_ct/WG3_interworking_ex-CN3/TSGC3_48bis_Zagreb/Docs/C3-081001.zip" TargetMode="External" Id="Rda1d1cbb33d54728" /><Relationship Type="http://schemas.openxmlformats.org/officeDocument/2006/relationships/hyperlink" Target="http://webapp.etsi.org/teldir/ListPersDetails.asp?PersId=0" TargetMode="External" Id="R9289437e9e274e84" /><Relationship Type="http://schemas.openxmlformats.org/officeDocument/2006/relationships/hyperlink" Target="http://www.3gpp.org/ftp/tsg_ct/WG3_interworking_ex-CN3/TSGC3_48bis_Zagreb/Docs/C3-081002.zip" TargetMode="External" Id="Rfac2134d85054061" /><Relationship Type="http://schemas.openxmlformats.org/officeDocument/2006/relationships/hyperlink" Target="http://webapp.etsi.org/teldir/ListPersDetails.asp?PersId=0" TargetMode="External" Id="R5f8ce3cfd577476f" /><Relationship Type="http://schemas.openxmlformats.org/officeDocument/2006/relationships/hyperlink" Target="http://www.3gpp.org/ftp/tsg_ct/WG3_interworking_ex-CN3/TSGC3_48bis_Zagreb/Docs/C3-081003.zip" TargetMode="External" Id="R9ed9327fb06d416c" /><Relationship Type="http://schemas.openxmlformats.org/officeDocument/2006/relationships/hyperlink" Target="http://webapp.etsi.org/teldir/ListPersDetails.asp?PersId=0" TargetMode="External" Id="R267ca8e7e39e406a" /><Relationship Type="http://schemas.openxmlformats.org/officeDocument/2006/relationships/hyperlink" Target="http://www.3gpp.org/ftp/tsg_ct/WG3_interworking_ex-CN3/TSGC3_48bis_Zagreb/Docs/C3-081004.zip" TargetMode="External" Id="R85dd3df822ce4d4b" /><Relationship Type="http://schemas.openxmlformats.org/officeDocument/2006/relationships/hyperlink" Target="http://webapp.etsi.org/teldir/ListPersDetails.asp?PersId=0" TargetMode="External" Id="Rfe23e80a30734af5" /><Relationship Type="http://schemas.openxmlformats.org/officeDocument/2006/relationships/hyperlink" Target="http://www.3gpp.org/ftp/tsg_ct/WG3_interworking_ex-CN3/TSGC3_48bis_Zagreb/Docs/C3-081005.zip" TargetMode="External" Id="R1280879a60804757" /><Relationship Type="http://schemas.openxmlformats.org/officeDocument/2006/relationships/hyperlink" Target="http://webapp.etsi.org/teldir/ListPersDetails.asp?PersId=0" TargetMode="External" Id="R2a372446dcf54222" /><Relationship Type="http://schemas.openxmlformats.org/officeDocument/2006/relationships/hyperlink" Target="http://www.3gpp.org/ftp/tsg_ct/WG3_interworking_ex-CN3/TSGC3_48bis_Zagreb/Docs/C3-081006.zip" TargetMode="External" Id="Re3694e4fffea42d4" /><Relationship Type="http://schemas.openxmlformats.org/officeDocument/2006/relationships/hyperlink" Target="http://webapp.etsi.org/teldir/ListPersDetails.asp?PersId=0" TargetMode="External" Id="R7da91512ace548ed" /><Relationship Type="http://schemas.openxmlformats.org/officeDocument/2006/relationships/hyperlink" Target="http://www.3gpp.org/ftp/tsg_ct/WG3_interworking_ex-CN3/TSGC3_48bis_Zagreb/Docs/C3-081007.zip" TargetMode="External" Id="R0e0d4bdbe19b4157" /><Relationship Type="http://schemas.openxmlformats.org/officeDocument/2006/relationships/hyperlink" Target="http://webapp.etsi.org/teldir/ListPersDetails.asp?PersId=0" TargetMode="External" Id="R54d8622d352d455d" /><Relationship Type="http://schemas.openxmlformats.org/officeDocument/2006/relationships/hyperlink" Target="http://www.3gpp.org/ftp/tsg_ct/WG3_interworking_ex-CN3/TSGC3_48bis_Zagreb/Docs/C3-081008.zip" TargetMode="External" Id="Rc181777b230f4cd5" /><Relationship Type="http://schemas.openxmlformats.org/officeDocument/2006/relationships/hyperlink" Target="http://webapp.etsi.org/teldir/ListPersDetails.asp?PersId=0" TargetMode="External" Id="R81b4a81c0d0f42a6" /><Relationship Type="http://schemas.openxmlformats.org/officeDocument/2006/relationships/hyperlink" Target="http://www.3gpp.org/ftp/tsg_ct/WG3_interworking_ex-CN3/TSGC3_48bis_Zagreb/Docs/C3-081009.zip" TargetMode="External" Id="R1dd1fbd00abb4a43" /><Relationship Type="http://schemas.openxmlformats.org/officeDocument/2006/relationships/hyperlink" Target="http://webapp.etsi.org/teldir/ListPersDetails.asp?PersId=0" TargetMode="External" Id="R3b25c67b36dd4a4f" /><Relationship Type="http://schemas.openxmlformats.org/officeDocument/2006/relationships/hyperlink" Target="http://www.3gpp.org/ftp/tsg_ct/WG3_interworking_ex-CN3/TSGC3_48bis_Zagreb/Docs/C3-081010.zip" TargetMode="External" Id="R3e45241103c5425a" /><Relationship Type="http://schemas.openxmlformats.org/officeDocument/2006/relationships/hyperlink" Target="http://webapp.etsi.org/teldir/ListPersDetails.asp?PersId=0" TargetMode="External" Id="Ra26e4563b68c4409" /><Relationship Type="http://schemas.openxmlformats.org/officeDocument/2006/relationships/hyperlink" Target="http://www.3gpp.org/ftp/tsg_ct/WG3_interworking_ex-CN3/TSGC3_48bis_Zagreb/Docs/C3-081011.zip" TargetMode="External" Id="R48e6c26ceb5f4f47" /><Relationship Type="http://schemas.openxmlformats.org/officeDocument/2006/relationships/hyperlink" Target="http://webapp.etsi.org/teldir/ListPersDetails.asp?PersId=0" TargetMode="External" Id="R7b16eadaa0214390" /><Relationship Type="http://schemas.openxmlformats.org/officeDocument/2006/relationships/hyperlink" Target="http://www.3gpp.org/ftp/tsg_ct/WG3_interworking_ex-CN3/TSGC3_48bis_Zagreb/Docs/C3-081012.zip" TargetMode="External" Id="R701fc02b879a4ad3" /><Relationship Type="http://schemas.openxmlformats.org/officeDocument/2006/relationships/hyperlink" Target="http://webapp.etsi.org/teldir/ListPersDetails.asp?PersId=0" TargetMode="External" Id="Ra5a59ed992544e3b" /><Relationship Type="http://schemas.openxmlformats.org/officeDocument/2006/relationships/hyperlink" Target="http://www.3gpp.org/ftp/tsg_ct/WG3_interworking_ex-CN3/TSGC3_48bis_Zagreb/Docs/C3-081013.zip" TargetMode="External" Id="R19d1b52adf5e4ae0" /><Relationship Type="http://schemas.openxmlformats.org/officeDocument/2006/relationships/hyperlink" Target="http://webapp.etsi.org/teldir/ListPersDetails.asp?PersId=0" TargetMode="External" Id="R85037419f7104394" /><Relationship Type="http://schemas.openxmlformats.org/officeDocument/2006/relationships/hyperlink" Target="http://www.3gpp.org/ftp/tsg_ct/WG3_interworking_ex-CN3/TSGC3_48bis_Zagreb/Docs/C3-081014.zip" TargetMode="External" Id="R0288895a5d114491" /><Relationship Type="http://schemas.openxmlformats.org/officeDocument/2006/relationships/hyperlink" Target="http://webapp.etsi.org/teldir/ListPersDetails.asp?PersId=0" TargetMode="External" Id="Ree5836be9d9d4d78" /><Relationship Type="http://schemas.openxmlformats.org/officeDocument/2006/relationships/hyperlink" Target="http://www.3gpp.org/ftp/tsg_ct/WG3_interworking_ex-CN3/TSGC3_48bis_Zagreb/Docs/C3-081015.zip" TargetMode="External" Id="R0e50786e210f4395" /><Relationship Type="http://schemas.openxmlformats.org/officeDocument/2006/relationships/hyperlink" Target="http://webapp.etsi.org/teldir/ListPersDetails.asp?PersId=0" TargetMode="External" Id="R6c6661b034124b53" /><Relationship Type="http://schemas.openxmlformats.org/officeDocument/2006/relationships/hyperlink" Target="http://www.3gpp.org/ftp/tsg_ct/WG3_interworking_ex-CN3/TSGC3_48bis_Zagreb/Docs/C3-081016.zip" TargetMode="External" Id="Rdc426b0676aa4306" /><Relationship Type="http://schemas.openxmlformats.org/officeDocument/2006/relationships/hyperlink" Target="http://webapp.etsi.org/teldir/ListPersDetails.asp?PersId=0" TargetMode="External" Id="R82b7e90c6131425e" /><Relationship Type="http://schemas.openxmlformats.org/officeDocument/2006/relationships/hyperlink" Target="http://www.3gpp.org/ftp/tsg_ct/WG3_interworking_ex-CN3/TSGC3_48bis_Zagreb/Docs/C3-081017.zip" TargetMode="External" Id="R0473a97d78454d1c" /><Relationship Type="http://schemas.openxmlformats.org/officeDocument/2006/relationships/hyperlink" Target="http://webapp.etsi.org/teldir/ListPersDetails.asp?PersId=0" TargetMode="External" Id="R78de1f146715486d" /><Relationship Type="http://schemas.openxmlformats.org/officeDocument/2006/relationships/hyperlink" Target="http://www.3gpp.org/ftp/tsg_ct/WG3_interworking_ex-CN3/TSGC3_48bis_Zagreb/Docs/C3-081018.zip" TargetMode="External" Id="R234ed67e01234417" /><Relationship Type="http://schemas.openxmlformats.org/officeDocument/2006/relationships/hyperlink" Target="http://webapp.etsi.org/teldir/ListPersDetails.asp?PersId=0" TargetMode="External" Id="R1dcb67cb1119416a" /><Relationship Type="http://schemas.openxmlformats.org/officeDocument/2006/relationships/hyperlink" Target="http://www.3gpp.org/ftp/tsg_ct/WG3_interworking_ex-CN3/TSGC3_48bis_Zagreb/Docs/C3-081019.zip" TargetMode="External" Id="Rea7d8d9df05c4b9a" /><Relationship Type="http://schemas.openxmlformats.org/officeDocument/2006/relationships/hyperlink" Target="http://webapp.etsi.org/teldir/ListPersDetails.asp?PersId=0" TargetMode="External" Id="R67884bfea56c403e" /><Relationship Type="http://schemas.openxmlformats.org/officeDocument/2006/relationships/hyperlink" Target="http://www.3gpp.org/ftp/tsg_ct/WG3_interworking_ex-CN3/TSGC3_48bis_Zagreb/Docs/C3-081020.zip" TargetMode="External" Id="R869f14c8380548f2" /><Relationship Type="http://schemas.openxmlformats.org/officeDocument/2006/relationships/hyperlink" Target="http://webapp.etsi.org/teldir/ListPersDetails.asp?PersId=0" TargetMode="External" Id="R33317dfaba8746dd" /><Relationship Type="http://schemas.openxmlformats.org/officeDocument/2006/relationships/hyperlink" Target="http://www.3gpp.org/ftp/tsg_ct/WG3_interworking_ex-CN3/TSGC3_48bis_Zagreb/Docs/C3-081021.zip" TargetMode="External" Id="R1c5f66cba7a8415c" /><Relationship Type="http://schemas.openxmlformats.org/officeDocument/2006/relationships/hyperlink" Target="http://webapp.etsi.org/teldir/ListPersDetails.asp?PersId=0" TargetMode="External" Id="Rf709e8e3f232411e" /><Relationship Type="http://schemas.openxmlformats.org/officeDocument/2006/relationships/hyperlink" Target="http://www.3gpp.org/ftp/tsg_ct/WG3_interworking_ex-CN3/TSGC3_48bis_Zagreb/Docs/C3-081022.zip" TargetMode="External" Id="R66d0418ed6e944f2" /><Relationship Type="http://schemas.openxmlformats.org/officeDocument/2006/relationships/hyperlink" Target="http://webapp.etsi.org/teldir/ListPersDetails.asp?PersId=0" TargetMode="External" Id="R21cfcc271ecf4204" /><Relationship Type="http://schemas.openxmlformats.org/officeDocument/2006/relationships/hyperlink" Target="http://www.3gpp.org/ftp/tsg_ct/WG3_interworking_ex-CN3/TSGC3_48bis_Zagreb/Docs/C3-081023.zip" TargetMode="External" Id="R571ab27601684a83" /><Relationship Type="http://schemas.openxmlformats.org/officeDocument/2006/relationships/hyperlink" Target="http://webapp.etsi.org/teldir/ListPersDetails.asp?PersId=0" TargetMode="External" Id="R20260684428345c8" /><Relationship Type="http://schemas.openxmlformats.org/officeDocument/2006/relationships/hyperlink" Target="http://www.3gpp.org/ftp/tsg_ct/WG3_interworking_ex-CN3/TSGC3_48bis_Zagreb/Docs/C3-081024.zip" TargetMode="External" Id="R56670e840a5d477b" /><Relationship Type="http://schemas.openxmlformats.org/officeDocument/2006/relationships/hyperlink" Target="http://webapp.etsi.org/teldir/ListPersDetails.asp?PersId=0" TargetMode="External" Id="Rfa6fde4b26b54cbd" /><Relationship Type="http://schemas.openxmlformats.org/officeDocument/2006/relationships/hyperlink" Target="http://www.3gpp.org/ftp/tsg_ct/WG3_interworking_ex-CN3/TSGC3_48bis_Zagreb/Docs/C3-081025.zip" TargetMode="External" Id="R759e98c59bd048ca" /><Relationship Type="http://schemas.openxmlformats.org/officeDocument/2006/relationships/hyperlink" Target="http://webapp.etsi.org/teldir/ListPersDetails.asp?PersId=0" TargetMode="External" Id="Rf80b1327b7a94517" /><Relationship Type="http://schemas.openxmlformats.org/officeDocument/2006/relationships/hyperlink" Target="http://www.3gpp.org/ftp/tsg_ct/WG3_interworking_ex-CN3/TSGC3_48bis_Zagreb/Docs/C3-081026.zip" TargetMode="External" Id="Rf84f5d269e854434" /><Relationship Type="http://schemas.openxmlformats.org/officeDocument/2006/relationships/hyperlink" Target="http://webapp.etsi.org/teldir/ListPersDetails.asp?PersId=0" TargetMode="External" Id="Rdccfad20e54a4ed3" /><Relationship Type="http://schemas.openxmlformats.org/officeDocument/2006/relationships/hyperlink" Target="http://www.3gpp.org/ftp/tsg_ct/WG3_interworking_ex-CN3/TSGC3_48bis_Zagreb/Docs/C3-081027.zip" TargetMode="External" Id="R71f2ccd19d914a62" /><Relationship Type="http://schemas.openxmlformats.org/officeDocument/2006/relationships/hyperlink" Target="http://webapp.etsi.org/teldir/ListPersDetails.asp?PersId=0" TargetMode="External" Id="R1ec2fe6076484cef" /><Relationship Type="http://schemas.openxmlformats.org/officeDocument/2006/relationships/hyperlink" Target="http://www.3gpp.org/ftp/tsg_ct/WG3_interworking_ex-CN3/TSGC3_48bis_Zagreb/Docs/C3-081028.zip" TargetMode="External" Id="R3b3a52846012481b" /><Relationship Type="http://schemas.openxmlformats.org/officeDocument/2006/relationships/hyperlink" Target="http://webapp.etsi.org/teldir/ListPersDetails.asp?PersId=0" TargetMode="External" Id="R1fe8441c07b24b6c" /><Relationship Type="http://schemas.openxmlformats.org/officeDocument/2006/relationships/hyperlink" Target="http://www.3gpp.org/ftp/tsg_ct/WG3_interworking_ex-CN3/TSGC3_48bis_Zagreb/Docs/C3-081029.zip" TargetMode="External" Id="R4177e836f3bc4eda" /><Relationship Type="http://schemas.openxmlformats.org/officeDocument/2006/relationships/hyperlink" Target="http://webapp.etsi.org/teldir/ListPersDetails.asp?PersId=0" TargetMode="External" Id="R088f7ac390de4600" /><Relationship Type="http://schemas.openxmlformats.org/officeDocument/2006/relationships/hyperlink" Target="http://www.3gpp.org/ftp/tsg_ct/WG3_interworking_ex-CN3/TSGC3_48bis_Zagreb/Docs/C3-081030.zip" TargetMode="External" Id="R3c76ff31159d4af2" /><Relationship Type="http://schemas.openxmlformats.org/officeDocument/2006/relationships/hyperlink" Target="http://webapp.etsi.org/teldir/ListPersDetails.asp?PersId=0" TargetMode="External" Id="R58d73a0f04ce4358" /><Relationship Type="http://schemas.openxmlformats.org/officeDocument/2006/relationships/hyperlink" Target="http://www.3gpp.org/ftp/tsg_ct/WG3_interworking_ex-CN3/TSGC3_48bis_Zagreb/Docs/C3-081031.zip" TargetMode="External" Id="R2e78959725034547" /><Relationship Type="http://schemas.openxmlformats.org/officeDocument/2006/relationships/hyperlink" Target="http://webapp.etsi.org/teldir/ListPersDetails.asp?PersId=0" TargetMode="External" Id="Rac2e5c6165604f3d" /><Relationship Type="http://schemas.openxmlformats.org/officeDocument/2006/relationships/hyperlink" Target="http://www.3gpp.org/ftp/tsg_ct/WG3_interworking_ex-CN3/TSGC3_48bis_Zagreb/Docs/C3-081032.zip" TargetMode="External" Id="Rb110a6c085ed4bbf" /><Relationship Type="http://schemas.openxmlformats.org/officeDocument/2006/relationships/hyperlink" Target="http://webapp.etsi.org/teldir/ListPersDetails.asp?PersId=0" TargetMode="External" Id="R01b474209632403a" /><Relationship Type="http://schemas.openxmlformats.org/officeDocument/2006/relationships/hyperlink" Target="http://www.3gpp.org/ftp/tsg_ct/WG3_interworking_ex-CN3/TSGC3_48bis_Zagreb/Docs/C3-081033.zip" TargetMode="External" Id="R178aef8ce3e345f5" /><Relationship Type="http://schemas.openxmlformats.org/officeDocument/2006/relationships/hyperlink" Target="http://webapp.etsi.org/teldir/ListPersDetails.asp?PersId=0" TargetMode="External" Id="R06437e0e407749d7" /><Relationship Type="http://schemas.openxmlformats.org/officeDocument/2006/relationships/hyperlink" Target="http://www.3gpp.org/ftp/tsg_ct/WG3_interworking_ex-CN3/TSGC3_48bis_Zagreb/Docs/C3-081034.zip" TargetMode="External" Id="R499c5a5481a44d83" /><Relationship Type="http://schemas.openxmlformats.org/officeDocument/2006/relationships/hyperlink" Target="http://webapp.etsi.org/teldir/ListPersDetails.asp?PersId=0" TargetMode="External" Id="Rf01ad7a1ade94330" /><Relationship Type="http://schemas.openxmlformats.org/officeDocument/2006/relationships/hyperlink" Target="http://www.3gpp.org/ftp/tsg_ct/WG3_interworking_ex-CN3/TSGC3_48bis_Zagreb/Docs/C3-081035.zip" TargetMode="External" Id="R9ade444052294261" /><Relationship Type="http://schemas.openxmlformats.org/officeDocument/2006/relationships/hyperlink" Target="http://webapp.etsi.org/teldir/ListPersDetails.asp?PersId=0" TargetMode="External" Id="Rc7d61a0cd9f0457b" /><Relationship Type="http://schemas.openxmlformats.org/officeDocument/2006/relationships/hyperlink" Target="http://www.3gpp.org/ftp/tsg_ct/WG3_interworking_ex-CN3/TSGC3_48bis_Zagreb/Docs/C3-081036.zip" TargetMode="External" Id="Rcec30f7a451c4f3f" /><Relationship Type="http://schemas.openxmlformats.org/officeDocument/2006/relationships/hyperlink" Target="http://webapp.etsi.org/teldir/ListPersDetails.asp?PersId=0" TargetMode="External" Id="R75e1e2ceebc644dd" /><Relationship Type="http://schemas.openxmlformats.org/officeDocument/2006/relationships/hyperlink" Target="http://www.3gpp.org/ftp/tsg_ct/WG3_interworking_ex-CN3/TSGC3_48bis_Zagreb/Docs/C3-081037.zip" TargetMode="External" Id="Rd250cd40f5794128" /><Relationship Type="http://schemas.openxmlformats.org/officeDocument/2006/relationships/hyperlink" Target="http://webapp.etsi.org/teldir/ListPersDetails.asp?PersId=0" TargetMode="External" Id="Rb29a7bffcf0249a7" /><Relationship Type="http://schemas.openxmlformats.org/officeDocument/2006/relationships/hyperlink" Target="http://www.3gpp.org/ftp/tsg_ct/WG3_interworking_ex-CN3/TSGC3_48bis_Zagreb/Docs/C3-081038.zip" TargetMode="External" Id="R9d6415e6fbab4b4b" /><Relationship Type="http://schemas.openxmlformats.org/officeDocument/2006/relationships/hyperlink" Target="http://webapp.etsi.org/teldir/ListPersDetails.asp?PersId=0" TargetMode="External" Id="R9c4443073e1246bf" /><Relationship Type="http://schemas.openxmlformats.org/officeDocument/2006/relationships/hyperlink" Target="http://www.3gpp.org/ftp/tsg_ct/WG3_interworking_ex-CN3/TSGC3_48bis_Zagreb/Docs/C3-081039.zip" TargetMode="External" Id="Ra30d6ee726184116" /><Relationship Type="http://schemas.openxmlformats.org/officeDocument/2006/relationships/hyperlink" Target="http://webapp.etsi.org/teldir/ListPersDetails.asp?PersId=0" TargetMode="External" Id="R244221bf4864443a" /><Relationship Type="http://schemas.openxmlformats.org/officeDocument/2006/relationships/hyperlink" Target="http://www.3gpp.org/ftp/tsg_ct/WG3_interworking_ex-CN3/TSGC3_48bis_Zagreb/Docs/C3-081040.zip" TargetMode="External" Id="R74c0dc0b7c8a438c" /><Relationship Type="http://schemas.openxmlformats.org/officeDocument/2006/relationships/hyperlink" Target="http://webapp.etsi.org/teldir/ListPersDetails.asp?PersId=0" TargetMode="External" Id="R135ba41354b849a8" /><Relationship Type="http://schemas.openxmlformats.org/officeDocument/2006/relationships/hyperlink" Target="http://webapp.etsi.org/teldir/ListPersDetails.asp?PersId=0" TargetMode="External" Id="R5bf72ff58cab4090" /><Relationship Type="http://schemas.openxmlformats.org/officeDocument/2006/relationships/hyperlink" Target="http://webapp.etsi.org/teldir/ListPersDetails.asp?PersId=0" TargetMode="External" Id="R20bc40e4b9534ae6" /><Relationship Type="http://schemas.openxmlformats.org/officeDocument/2006/relationships/hyperlink" Target="http://www.3gpp.org/ftp/tsg_ct/WG3_interworking_ex-CN3/TSGC3_48bis_Zagreb/Docs/C3-081043.zip" TargetMode="External" Id="Rfbac8d287ddf4d35" /><Relationship Type="http://schemas.openxmlformats.org/officeDocument/2006/relationships/hyperlink" Target="http://webapp.etsi.org/teldir/ListPersDetails.asp?PersId=0" TargetMode="External" Id="R97a14ea3689c4c58" /><Relationship Type="http://schemas.openxmlformats.org/officeDocument/2006/relationships/hyperlink" Target="http://www.3gpp.org/ftp/tsg_ct/WG3_interworking_ex-CN3/TSGC3_48bis_Zagreb/Docs/C3-081044.zip" TargetMode="External" Id="R3a5abbaec2d94724" /><Relationship Type="http://schemas.openxmlformats.org/officeDocument/2006/relationships/hyperlink" Target="http://webapp.etsi.org/teldir/ListPersDetails.asp?PersId=0" TargetMode="External" Id="R3fc8ec1a2547401b" /><Relationship Type="http://schemas.openxmlformats.org/officeDocument/2006/relationships/hyperlink" Target="http://webapp.etsi.org/teldir/ListPersDetails.asp?PersId=0" TargetMode="External" Id="R9a595edd1ad848e2" /><Relationship Type="http://schemas.openxmlformats.org/officeDocument/2006/relationships/hyperlink" Target="http://www.3gpp.org/ftp/tsg_ct/WG3_interworking_ex-CN3/TSGC3_48bis_Zagreb/Docs/C3-081046.zip" TargetMode="External" Id="Re3d5c642411247fd" /><Relationship Type="http://schemas.openxmlformats.org/officeDocument/2006/relationships/hyperlink" Target="http://webapp.etsi.org/teldir/ListPersDetails.asp?PersId=0" TargetMode="External" Id="R4bd12de686894e0d" /><Relationship Type="http://schemas.openxmlformats.org/officeDocument/2006/relationships/hyperlink" Target="http://www.3gpp.org/ftp/tsg_ct/WG3_interworking_ex-CN3/TSGC3_48bis_Zagreb/Docs/C3-081047.zip" TargetMode="External" Id="R972e42235f4d4991" /><Relationship Type="http://schemas.openxmlformats.org/officeDocument/2006/relationships/hyperlink" Target="http://webapp.etsi.org/teldir/ListPersDetails.asp?PersId=0" TargetMode="External" Id="Rc939506d4eba4125" /><Relationship Type="http://schemas.openxmlformats.org/officeDocument/2006/relationships/hyperlink" Target="http://www.3gpp.org/ftp/tsg_ct/WG3_interworking_ex-CN3/TSGC3_48bis_Zagreb/Docs/C3-081048.zip" TargetMode="External" Id="R38ceb9a6665b44c3" /><Relationship Type="http://schemas.openxmlformats.org/officeDocument/2006/relationships/hyperlink" Target="http://webapp.etsi.org/teldir/ListPersDetails.asp?PersId=0" TargetMode="External" Id="R07b38142774a4ca4" /><Relationship Type="http://schemas.openxmlformats.org/officeDocument/2006/relationships/hyperlink" Target="http://www.3gpp.org/ftp/tsg_ct/WG3_interworking_ex-CN3/TSGC3_48bis_Zagreb/Docs/C3-081049.zip" TargetMode="External" Id="Ra53194b6384d4201" /><Relationship Type="http://schemas.openxmlformats.org/officeDocument/2006/relationships/hyperlink" Target="http://webapp.etsi.org/teldir/ListPersDetails.asp?PersId=0" TargetMode="External" Id="Rd207f06e16f940cd" /><Relationship Type="http://schemas.openxmlformats.org/officeDocument/2006/relationships/hyperlink" Target="http://www.3gpp.org/ftp/tsg_ct/WG3_interworking_ex-CN3/TSGC3_48bis_Zagreb/Docs/C3-081050.zip" TargetMode="External" Id="Rac0d3a6ecd8445a7" /><Relationship Type="http://schemas.openxmlformats.org/officeDocument/2006/relationships/hyperlink" Target="http://webapp.etsi.org/teldir/ListPersDetails.asp?PersId=0" TargetMode="External" Id="R3d92fa6f4e144dcf" /><Relationship Type="http://schemas.openxmlformats.org/officeDocument/2006/relationships/hyperlink" Target="http://www.3gpp.org/ftp/tsg_ct/WG3_interworking_ex-CN3/TSGC3_48bis_Zagreb/Docs/C3-081051.zip" TargetMode="External" Id="R62d410ac417e41d1" /><Relationship Type="http://schemas.openxmlformats.org/officeDocument/2006/relationships/hyperlink" Target="http://webapp.etsi.org/teldir/ListPersDetails.asp?PersId=0" TargetMode="External" Id="Red9cef2e0a0e4b10" /><Relationship Type="http://schemas.openxmlformats.org/officeDocument/2006/relationships/hyperlink" Target="http://www.3gpp.org/ftp/tsg_ct/WG3_interworking_ex-CN3/TSGC3_48bis_Zagreb/Docs/C3-081052.zip" TargetMode="External" Id="R5e826b94e58145bd" /><Relationship Type="http://schemas.openxmlformats.org/officeDocument/2006/relationships/hyperlink" Target="http://webapp.etsi.org/teldir/ListPersDetails.asp?PersId=0" TargetMode="External" Id="R88c0de3f65914ca9" /><Relationship Type="http://schemas.openxmlformats.org/officeDocument/2006/relationships/hyperlink" Target="http://www.3gpp.org/ftp/tsg_ct/WG3_interworking_ex-CN3/TSGC3_48bis_Zagreb/Docs/C3-081053.zip" TargetMode="External" Id="R5cc73da62c334642" /><Relationship Type="http://schemas.openxmlformats.org/officeDocument/2006/relationships/hyperlink" Target="http://webapp.etsi.org/teldir/ListPersDetails.asp?PersId=0" TargetMode="External" Id="R43f9bcb9f1fc4909" /><Relationship Type="http://schemas.openxmlformats.org/officeDocument/2006/relationships/hyperlink" Target="http://www.3gpp.org/ftp/tsg_ct/WG3_interworking_ex-CN3/TSGC3_48bis_Zagreb/Docs/C3-081054.zip" TargetMode="External" Id="R76509318294b48e5" /><Relationship Type="http://schemas.openxmlformats.org/officeDocument/2006/relationships/hyperlink" Target="http://webapp.etsi.org/teldir/ListPersDetails.asp?PersId=0" TargetMode="External" Id="Rdc3d4a53568c49f1" /><Relationship Type="http://schemas.openxmlformats.org/officeDocument/2006/relationships/hyperlink" Target="http://www.3gpp.org/ftp/tsg_ct/WG3_interworking_ex-CN3/TSGC3_48bis_Zagreb/Docs/C3-081055.zip" TargetMode="External" Id="R2bfdf3c12d684b7c" /><Relationship Type="http://schemas.openxmlformats.org/officeDocument/2006/relationships/hyperlink" Target="http://webapp.etsi.org/teldir/ListPersDetails.asp?PersId=0" TargetMode="External" Id="Rcf3e0483646d4ec9" /><Relationship Type="http://schemas.openxmlformats.org/officeDocument/2006/relationships/hyperlink" Target="http://webapp.etsi.org/teldir/ListPersDetails.asp?PersId=0" TargetMode="External" Id="Rcf4561d547d340d7" /><Relationship Type="http://schemas.openxmlformats.org/officeDocument/2006/relationships/hyperlink" Target="http://www.3gpp.org/ftp/tsg_ct/WG3_interworking_ex-CN3/TSGC3_48bis_Zagreb/Docs/C3-081057.zip" TargetMode="External" Id="Rcb6ee321ba4e4997" /><Relationship Type="http://schemas.openxmlformats.org/officeDocument/2006/relationships/hyperlink" Target="http://webapp.etsi.org/teldir/ListPersDetails.asp?PersId=0" TargetMode="External" Id="Rb4bcbe8e340b48a1" /><Relationship Type="http://schemas.openxmlformats.org/officeDocument/2006/relationships/hyperlink" Target="http://www.3gpp.org/ftp/tsg_ct/WG3_interworking_ex-CN3/TSGC3_48bis_Zagreb/Docs/C3-081058.zip" TargetMode="External" Id="Rf0b31e70bd24449d" /><Relationship Type="http://schemas.openxmlformats.org/officeDocument/2006/relationships/hyperlink" Target="http://webapp.etsi.org/teldir/ListPersDetails.asp?PersId=0" TargetMode="External" Id="R35201603822d414a" /><Relationship Type="http://schemas.openxmlformats.org/officeDocument/2006/relationships/hyperlink" Target="http://www.3gpp.org/ftp/tsg_ct/WG3_interworking_ex-CN3/TSGC3_48bis_Zagreb/Docs/C3-081059.zip" TargetMode="External" Id="R6bf81e4c1c164224" /><Relationship Type="http://schemas.openxmlformats.org/officeDocument/2006/relationships/hyperlink" Target="http://webapp.etsi.org/teldir/ListPersDetails.asp?PersId=0" TargetMode="External" Id="Rc6b87159881546a5" /><Relationship Type="http://schemas.openxmlformats.org/officeDocument/2006/relationships/hyperlink" Target="http://www.3gpp.org/ftp/tsg_ct/WG3_interworking_ex-CN3/TSGC3_48bis_Zagreb/Docs/C3-081060.zip" TargetMode="External" Id="Rb65e035b5e3f42b2" /><Relationship Type="http://schemas.openxmlformats.org/officeDocument/2006/relationships/hyperlink" Target="http://webapp.etsi.org/teldir/ListPersDetails.asp?PersId=0" TargetMode="External" Id="R30a2617a45ed4b7e" /><Relationship Type="http://schemas.openxmlformats.org/officeDocument/2006/relationships/hyperlink" Target="http://www.3gpp.org/ftp/tsg_ct/WG3_interworking_ex-CN3/TSGC3_48bis_Zagreb/Docs/C3-081061.zip" TargetMode="External" Id="Rd638d85cc55d4f1b" /><Relationship Type="http://schemas.openxmlformats.org/officeDocument/2006/relationships/hyperlink" Target="http://webapp.etsi.org/teldir/ListPersDetails.asp?PersId=0" TargetMode="External" Id="R5e004fcc61a74870" /><Relationship Type="http://schemas.openxmlformats.org/officeDocument/2006/relationships/hyperlink" Target="http://www.3gpp.org/ftp/tsg_ct/WG3_interworking_ex-CN3/TSGC3_48bis_Zagreb/Docs/C3-081062.zip" TargetMode="External" Id="R32035b38936e40fc" /><Relationship Type="http://schemas.openxmlformats.org/officeDocument/2006/relationships/hyperlink" Target="http://webapp.etsi.org/teldir/ListPersDetails.asp?PersId=0" TargetMode="External" Id="R5605fb801db548d1" /><Relationship Type="http://schemas.openxmlformats.org/officeDocument/2006/relationships/hyperlink" Target="http://www.3gpp.org/ftp/tsg_ct/WG3_interworking_ex-CN3/TSGC3_48bis_Zagreb/Docs/C3-081063.zip" TargetMode="External" Id="Rbd8fc0d5a8884d97" /><Relationship Type="http://schemas.openxmlformats.org/officeDocument/2006/relationships/hyperlink" Target="http://webapp.etsi.org/teldir/ListPersDetails.asp?PersId=0" TargetMode="External" Id="Rb7b00e1d03f34870" /><Relationship Type="http://schemas.openxmlformats.org/officeDocument/2006/relationships/hyperlink" Target="http://www.3gpp.org/ftp/tsg_ct/WG3_interworking_ex-CN3/TSGC3_48bis_Zagreb/Docs/C3-081064.zip" TargetMode="External" Id="Rd6878b1e7ab649b7" /><Relationship Type="http://schemas.openxmlformats.org/officeDocument/2006/relationships/hyperlink" Target="http://webapp.etsi.org/teldir/ListPersDetails.asp?PersId=0" TargetMode="External" Id="R2f264d24f32443ec" /><Relationship Type="http://schemas.openxmlformats.org/officeDocument/2006/relationships/hyperlink" Target="http://www.3gpp.org/ftp/tsg_ct/WG3_interworking_ex-CN3/TSGC3_48bis_Zagreb/Docs/C3-081065.zip" TargetMode="External" Id="R9d7275ff2ca04ef9" /><Relationship Type="http://schemas.openxmlformats.org/officeDocument/2006/relationships/hyperlink" Target="http://webapp.etsi.org/teldir/ListPersDetails.asp?PersId=0" TargetMode="External" Id="Rdfd080201f264e7f" /><Relationship Type="http://schemas.openxmlformats.org/officeDocument/2006/relationships/hyperlink" Target="http://www.3gpp.org/ftp/tsg_ct/WG3_interworking_ex-CN3/TSGC3_48bis_Zagreb/Docs/C3-081066.zip" TargetMode="External" Id="Rfe4f289c83904059" /><Relationship Type="http://schemas.openxmlformats.org/officeDocument/2006/relationships/hyperlink" Target="http://webapp.etsi.org/teldir/ListPersDetails.asp?PersId=0" TargetMode="External" Id="R62041cd1b3674ecd" /><Relationship Type="http://schemas.openxmlformats.org/officeDocument/2006/relationships/hyperlink" Target="http://www.3gpp.org/ftp/tsg_ct/WG3_interworking_ex-CN3/TSGC3_48bis_Zagreb/Docs/C3-081067.zip" TargetMode="External" Id="Rf7c5160495554de1" /><Relationship Type="http://schemas.openxmlformats.org/officeDocument/2006/relationships/hyperlink" Target="http://webapp.etsi.org/teldir/ListPersDetails.asp?PersId=0" TargetMode="External" Id="R837d2ef5d5ff4940" /><Relationship Type="http://schemas.openxmlformats.org/officeDocument/2006/relationships/hyperlink" Target="http://www.3gpp.org/ftp/tsg_ct/WG3_interworking_ex-CN3/TSGC3_48bis_Zagreb/Docs/C3-081068.zip" TargetMode="External" Id="Rac6e837784284536" /><Relationship Type="http://schemas.openxmlformats.org/officeDocument/2006/relationships/hyperlink" Target="http://webapp.etsi.org/teldir/ListPersDetails.asp?PersId=0" TargetMode="External" Id="R2ee0ac76214a4b02" /><Relationship Type="http://schemas.openxmlformats.org/officeDocument/2006/relationships/hyperlink" Target="http://www.3gpp.org/ftp/tsg_ct/WG3_interworking_ex-CN3/TSGC3_48bis_Zagreb/Docs/C3-081069.zip" TargetMode="External" Id="R824b0e62b44f4fa1" /><Relationship Type="http://schemas.openxmlformats.org/officeDocument/2006/relationships/hyperlink" Target="http://webapp.etsi.org/teldir/ListPersDetails.asp?PersId=0" TargetMode="External" Id="Rfd525cfcfbdb490f" /><Relationship Type="http://schemas.openxmlformats.org/officeDocument/2006/relationships/hyperlink" Target="http://www.3gpp.org/ftp/tsg_ct/WG3_interworking_ex-CN3/TSGC3_48bis_Zagreb/Docs/C3-081070.zip" TargetMode="External" Id="Ra129e632dd0c423b" /><Relationship Type="http://schemas.openxmlformats.org/officeDocument/2006/relationships/hyperlink" Target="http://webapp.etsi.org/teldir/ListPersDetails.asp?PersId=0" TargetMode="External" Id="Raa82683ceaad437f" /><Relationship Type="http://schemas.openxmlformats.org/officeDocument/2006/relationships/hyperlink" Target="http://www.3gpp.org/ftp/tsg_ct/WG3_interworking_ex-CN3/TSGC3_48bis_Zagreb/Docs/C3-081071.zip" TargetMode="External" Id="Rebea346de7514c3e" /><Relationship Type="http://schemas.openxmlformats.org/officeDocument/2006/relationships/hyperlink" Target="http://webapp.etsi.org/teldir/ListPersDetails.asp?PersId=0" TargetMode="External" Id="R9f18dc66272e4df4" /><Relationship Type="http://schemas.openxmlformats.org/officeDocument/2006/relationships/hyperlink" Target="http://www.3gpp.org/ftp/tsg_ct/WG3_interworking_ex-CN3/TSGC3_48bis_Zagreb/Docs/C3-081072.zip" TargetMode="External" Id="Ra978fc77cc4e4e35" /><Relationship Type="http://schemas.openxmlformats.org/officeDocument/2006/relationships/hyperlink" Target="http://webapp.etsi.org/teldir/ListPersDetails.asp?PersId=0" TargetMode="External" Id="Rfd954c674ac74c8f" /><Relationship Type="http://schemas.openxmlformats.org/officeDocument/2006/relationships/hyperlink" Target="http://www.3gpp.org/ftp/tsg_ct/WG3_interworking_ex-CN3/TSGC3_48bis_Zagreb/Docs/C3-081073.zip" TargetMode="External" Id="R6676166b726042fe" /><Relationship Type="http://schemas.openxmlformats.org/officeDocument/2006/relationships/hyperlink" Target="http://webapp.etsi.org/teldir/ListPersDetails.asp?PersId=0" TargetMode="External" Id="Rf687d0acd7da46dd" /><Relationship Type="http://schemas.openxmlformats.org/officeDocument/2006/relationships/hyperlink" Target="http://www.3gpp.org/ftp/tsg_ct/WG3_interworking_ex-CN3/TSGC3_48bis_Zagreb/Docs/C3-081074.zip" TargetMode="External" Id="R4df2470145d246e3" /><Relationship Type="http://schemas.openxmlformats.org/officeDocument/2006/relationships/hyperlink" Target="http://webapp.etsi.org/teldir/ListPersDetails.asp?PersId=0" TargetMode="External" Id="Rb9cbc84b409841a2" /><Relationship Type="http://schemas.openxmlformats.org/officeDocument/2006/relationships/hyperlink" Target="http://www.3gpp.org/ftp/tsg_ct/WG3_interworking_ex-CN3/TSGC3_48bis_Zagreb/Docs/C3-081075.zip" TargetMode="External" Id="R2fed0dc365c7483a" /><Relationship Type="http://schemas.openxmlformats.org/officeDocument/2006/relationships/hyperlink" Target="http://webapp.etsi.org/teldir/ListPersDetails.asp?PersId=0" TargetMode="External" Id="Ree7aeb91c7944199" /><Relationship Type="http://schemas.openxmlformats.org/officeDocument/2006/relationships/hyperlink" Target="http://www.3gpp.org/ftp/tsg_ct/WG3_interworking_ex-CN3/TSGC3_48bis_Zagreb/Docs/C3-081076.zip" TargetMode="External" Id="R709d16603445454c" /><Relationship Type="http://schemas.openxmlformats.org/officeDocument/2006/relationships/hyperlink" Target="http://webapp.etsi.org/teldir/ListPersDetails.asp?PersId=0" TargetMode="External" Id="R7d3541bdc5e54a86" /><Relationship Type="http://schemas.openxmlformats.org/officeDocument/2006/relationships/hyperlink" Target="http://www.3gpp.org/ftp/tsg_ct/WG3_interworking_ex-CN3/TSGC3_48bis_Zagreb/Docs/C3-081077.zip" TargetMode="External" Id="Rffa638406d8b4479" /><Relationship Type="http://schemas.openxmlformats.org/officeDocument/2006/relationships/hyperlink" Target="http://webapp.etsi.org/teldir/ListPersDetails.asp?PersId=0" TargetMode="External" Id="R7a33bd32b6244579" /><Relationship Type="http://schemas.openxmlformats.org/officeDocument/2006/relationships/hyperlink" Target="http://www.3gpp.org/ftp/tsg_ct/WG3_interworking_ex-CN3/TSGC3_48bis_Zagreb/Docs/C3-081078.zip" TargetMode="External" Id="Rabd03061f5e34dae" /><Relationship Type="http://schemas.openxmlformats.org/officeDocument/2006/relationships/hyperlink" Target="http://webapp.etsi.org/teldir/ListPersDetails.asp?PersId=0" TargetMode="External" Id="Rebb9713a9da641e2" /><Relationship Type="http://schemas.openxmlformats.org/officeDocument/2006/relationships/hyperlink" Target="http://www.3gpp.org/ftp/tsg_ct/WG3_interworking_ex-CN3/TSGC3_48bis_Zagreb/Docs/C3-081079.zip" TargetMode="External" Id="R899ab806d79b4634" /><Relationship Type="http://schemas.openxmlformats.org/officeDocument/2006/relationships/hyperlink" Target="http://webapp.etsi.org/teldir/ListPersDetails.asp?PersId=0" TargetMode="External" Id="R97ab75691e874718" /><Relationship Type="http://schemas.openxmlformats.org/officeDocument/2006/relationships/hyperlink" Target="http://www.3gpp.org/ftp/tsg_ct/WG3_interworking_ex-CN3/TSGC3_48bis_Zagreb/Docs/C3-081080.zip" TargetMode="External" Id="R9bc1c5aed57746f9" /><Relationship Type="http://schemas.openxmlformats.org/officeDocument/2006/relationships/hyperlink" Target="http://webapp.etsi.org/teldir/ListPersDetails.asp?PersId=0" TargetMode="External" Id="Rb60033f900844b7f" /><Relationship Type="http://schemas.openxmlformats.org/officeDocument/2006/relationships/hyperlink" Target="http://webapp.etsi.org/teldir/ListPersDetails.asp?PersId=0" TargetMode="External" Id="R2c34ffa8981f4ce1" /><Relationship Type="http://schemas.openxmlformats.org/officeDocument/2006/relationships/hyperlink" Target="http://webapp.etsi.org/teldir/ListPersDetails.asp?PersId=0" TargetMode="External" Id="R0dfa38e8ff6d4899" /><Relationship Type="http://schemas.openxmlformats.org/officeDocument/2006/relationships/hyperlink" Target="http://www.3gpp.org/ftp/tsg_ct/WG3_interworking_ex-CN3/TSGC3_48bis_Zagreb/Docs/C3-081083.zip" TargetMode="External" Id="Rfe6eccdc22984f5e" /><Relationship Type="http://schemas.openxmlformats.org/officeDocument/2006/relationships/hyperlink" Target="http://webapp.etsi.org/teldir/ListPersDetails.asp?PersId=0" TargetMode="External" Id="R165c63c74cfc44af" /><Relationship Type="http://schemas.openxmlformats.org/officeDocument/2006/relationships/hyperlink" Target="http://www.3gpp.org/ftp/tsg_ct/WG3_interworking_ex-CN3/TSGC3_48bis_Zagreb/Docs/C3-081084.zip" TargetMode="External" Id="Radc56b1bc58243ba" /><Relationship Type="http://schemas.openxmlformats.org/officeDocument/2006/relationships/hyperlink" Target="http://webapp.etsi.org/teldir/ListPersDetails.asp?PersId=0" TargetMode="External" Id="R6417c0175df540a7" /><Relationship Type="http://schemas.openxmlformats.org/officeDocument/2006/relationships/hyperlink" Target="http://www.3gpp.org/ftp/tsg_ct/WG3_interworking_ex-CN3/TSGC3_48bis_Zagreb/Docs/C3-081085.zip" TargetMode="External" Id="R45fef225fa254d7b" /><Relationship Type="http://schemas.openxmlformats.org/officeDocument/2006/relationships/hyperlink" Target="http://webapp.etsi.org/teldir/ListPersDetails.asp?PersId=0" TargetMode="External" Id="R369f0994c6cf4e8e" /><Relationship Type="http://schemas.openxmlformats.org/officeDocument/2006/relationships/hyperlink" Target="http://www.3gpp.org/ftp/tsg_ct/WG3_interworking_ex-CN3/TSGC3_48bis_Zagreb/Docs/C3-081086.zip" TargetMode="External" Id="Raf2b737fccc64c83" /><Relationship Type="http://schemas.openxmlformats.org/officeDocument/2006/relationships/hyperlink" Target="http://webapp.etsi.org/teldir/ListPersDetails.asp?PersId=0" TargetMode="External" Id="R99e625ffc8e14096" /><Relationship Type="http://schemas.openxmlformats.org/officeDocument/2006/relationships/hyperlink" Target="http://www.3gpp.org/ftp/tsg_ct/WG3_interworking_ex-CN3/TSGC3_48bis_Zagreb/Docs/C3-081087.zip" TargetMode="External" Id="R6a3dc135bc5a4106" /><Relationship Type="http://schemas.openxmlformats.org/officeDocument/2006/relationships/hyperlink" Target="http://webapp.etsi.org/teldir/ListPersDetails.asp?PersId=0" TargetMode="External" Id="R10a3a0eacbe240be" /><Relationship Type="http://schemas.openxmlformats.org/officeDocument/2006/relationships/hyperlink" Target="http://www.3gpp.org/ftp/tsg_ct/WG3_interworking_ex-CN3/TSGC3_48bis_Zagreb/Docs/C3-081088.zip" TargetMode="External" Id="R1ae8c95c2bd14c04" /><Relationship Type="http://schemas.openxmlformats.org/officeDocument/2006/relationships/hyperlink" Target="http://webapp.etsi.org/teldir/ListPersDetails.asp?PersId=0" TargetMode="External" Id="R6d643f5b8a7c4bb9" /><Relationship Type="http://schemas.openxmlformats.org/officeDocument/2006/relationships/hyperlink" Target="http://www.3gpp.org/ftp/tsg_ct/WG3_interworking_ex-CN3/TSGC3_48bis_Zagreb/Docs/C3-081089.zip" TargetMode="External" Id="R0d984565dfc6486d" /><Relationship Type="http://schemas.openxmlformats.org/officeDocument/2006/relationships/hyperlink" Target="http://webapp.etsi.org/teldir/ListPersDetails.asp?PersId=0" TargetMode="External" Id="R911502a8e6ad46df" /><Relationship Type="http://schemas.openxmlformats.org/officeDocument/2006/relationships/hyperlink" Target="http://www.3gpp.org/ftp/tsg_ct/WG3_interworking_ex-CN3/TSGC3_48bis_Zagreb/Docs/C3-081090.zip" TargetMode="External" Id="Rf522defff2e941a5" /><Relationship Type="http://schemas.openxmlformats.org/officeDocument/2006/relationships/hyperlink" Target="http://webapp.etsi.org/teldir/ListPersDetails.asp?PersId=0" TargetMode="External" Id="R7acdf2699c29431b" /><Relationship Type="http://schemas.openxmlformats.org/officeDocument/2006/relationships/hyperlink" Target="http://www.3gpp.org/ftp/tsg_ct/WG3_interworking_ex-CN3/TSGC3_48bis_Zagreb/Docs/C3-081091.zip" TargetMode="External" Id="Rdb9514c8be36429a" /><Relationship Type="http://schemas.openxmlformats.org/officeDocument/2006/relationships/hyperlink" Target="http://webapp.etsi.org/teldir/ListPersDetails.asp?PersId=0" TargetMode="External" Id="R9552c7da96f54f08" /><Relationship Type="http://schemas.openxmlformats.org/officeDocument/2006/relationships/hyperlink" Target="http://www.3gpp.org/ftp/tsg_ct/WG3_interworking_ex-CN3/TSGC3_48bis_Zagreb/Docs/C3-081092.zip" TargetMode="External" Id="R0273a89b739b4342" /><Relationship Type="http://schemas.openxmlformats.org/officeDocument/2006/relationships/hyperlink" Target="http://webapp.etsi.org/teldir/ListPersDetails.asp?PersId=0" TargetMode="External" Id="R237d5a95eb934f69" /><Relationship Type="http://schemas.openxmlformats.org/officeDocument/2006/relationships/hyperlink" Target="http://www.3gpp.org/ftp/tsg_ct/WG3_interworking_ex-CN3/TSGC3_48bis_Zagreb/Docs/C3-081093.zip" TargetMode="External" Id="R95a8b3923bcb48c9" /><Relationship Type="http://schemas.openxmlformats.org/officeDocument/2006/relationships/hyperlink" Target="http://webapp.etsi.org/teldir/ListPersDetails.asp?PersId=0" TargetMode="External" Id="Ra51bf05fd8594be7" /><Relationship Type="http://schemas.openxmlformats.org/officeDocument/2006/relationships/hyperlink" Target="http://www.3gpp.org/ftp/tsg_ct/WG3_interworking_ex-CN3/TSGC3_48bis_Zagreb/Docs/C3-081094.zip" TargetMode="External" Id="Rda25eb3f42384ad3" /><Relationship Type="http://schemas.openxmlformats.org/officeDocument/2006/relationships/hyperlink" Target="http://webapp.etsi.org/teldir/ListPersDetails.asp?PersId=0" TargetMode="External" Id="Ra974f410bfa44834" /><Relationship Type="http://schemas.openxmlformats.org/officeDocument/2006/relationships/hyperlink" Target="http://www.3gpp.org/ftp/tsg_ct/WG3_interworking_ex-CN3/TSGC3_48bis_Zagreb/Docs/C3-081095.zip" TargetMode="External" Id="Re1154b3c43b7476f" /><Relationship Type="http://schemas.openxmlformats.org/officeDocument/2006/relationships/hyperlink" Target="http://webapp.etsi.org/teldir/ListPersDetails.asp?PersId=0" TargetMode="External" Id="Rcf934931743e49f7" /><Relationship Type="http://schemas.openxmlformats.org/officeDocument/2006/relationships/hyperlink" Target="http://www.3gpp.org/ftp/tsg_ct/WG3_interworking_ex-CN3/TSGC3_48bis_Zagreb/Docs/C3-081096.zip" TargetMode="External" Id="R2642380969c04f3d" /><Relationship Type="http://schemas.openxmlformats.org/officeDocument/2006/relationships/hyperlink" Target="http://webapp.etsi.org/teldir/ListPersDetails.asp?PersId=0" TargetMode="External" Id="Rdbce9bedf33241b2" /><Relationship Type="http://schemas.openxmlformats.org/officeDocument/2006/relationships/hyperlink" Target="http://www.3gpp.org/ftp/tsg_ct/WG3_interworking_ex-CN3/TSGC3_48bis_Zagreb/Docs/C3-081097.zip" TargetMode="External" Id="Ra84684c4df0d4657" /><Relationship Type="http://schemas.openxmlformats.org/officeDocument/2006/relationships/hyperlink" Target="http://webapp.etsi.org/teldir/ListPersDetails.asp?PersId=0" TargetMode="External" Id="Re76f0f1ea1b34c3f" /><Relationship Type="http://schemas.openxmlformats.org/officeDocument/2006/relationships/hyperlink" Target="http://www.3gpp.org/ftp/tsg_ct/WG3_interworking_ex-CN3/TSGC3_48bis_Zagreb/Docs/C3-081098.zip" TargetMode="External" Id="R52e87f7d41944358" /><Relationship Type="http://schemas.openxmlformats.org/officeDocument/2006/relationships/hyperlink" Target="http://webapp.etsi.org/teldir/ListPersDetails.asp?PersId=0" TargetMode="External" Id="R1b4f4ecd85364571" /><Relationship Type="http://schemas.openxmlformats.org/officeDocument/2006/relationships/hyperlink" Target="http://www.3gpp.org/ftp/tsg_ct/WG3_interworking_ex-CN3/TSGC3_48bis_Zagreb/Docs/C3-081099.zip" TargetMode="External" Id="Re38b3b7dfe2e4c4a" /><Relationship Type="http://schemas.openxmlformats.org/officeDocument/2006/relationships/hyperlink" Target="http://webapp.etsi.org/teldir/ListPersDetails.asp?PersId=0" TargetMode="External" Id="R30f0b5a68bb442be" /><Relationship Type="http://schemas.openxmlformats.org/officeDocument/2006/relationships/hyperlink" Target="http://www.3gpp.org/ftp/tsg_ct/WG3_interworking_ex-CN3/TSGC3_48bis_Zagreb/Docs/C3-081100.zip" TargetMode="External" Id="Ref7fa1e20b554bf3" /><Relationship Type="http://schemas.openxmlformats.org/officeDocument/2006/relationships/hyperlink" Target="http://webapp.etsi.org/teldir/ListPersDetails.asp?PersId=0" TargetMode="External" Id="Rd7e27b6342c04f98" /><Relationship Type="http://schemas.openxmlformats.org/officeDocument/2006/relationships/hyperlink" Target="http://www.3gpp.org/ftp/tsg_ct/WG3_interworking_ex-CN3/TSGC3_48bis_Zagreb/Docs/C3-081101.zip" TargetMode="External" Id="R717a492e4fdb4bc4" /><Relationship Type="http://schemas.openxmlformats.org/officeDocument/2006/relationships/hyperlink" Target="http://webapp.etsi.org/teldir/ListPersDetails.asp?PersId=0" TargetMode="External" Id="Rb3fec72cf2d94f41" /><Relationship Type="http://schemas.openxmlformats.org/officeDocument/2006/relationships/hyperlink" Target="http://www.3gpp.org/ftp/tsg_ct/WG3_interworking_ex-CN3/TSGC3_48bis_Zagreb/Docs/C3-081102.zip" TargetMode="External" Id="Rd0aacd31906d4620" /><Relationship Type="http://schemas.openxmlformats.org/officeDocument/2006/relationships/hyperlink" Target="http://webapp.etsi.org/teldir/ListPersDetails.asp?PersId=0" TargetMode="External" Id="Rc64572dedf274fe0" /><Relationship Type="http://schemas.openxmlformats.org/officeDocument/2006/relationships/hyperlink" Target="http://www.3gpp.org/ftp/tsg_ct/WG3_interworking_ex-CN3/TSGC3_48bis_Zagreb/Docs/C3-081103.zip" TargetMode="External" Id="R6628c0b94c654daf" /><Relationship Type="http://schemas.openxmlformats.org/officeDocument/2006/relationships/hyperlink" Target="http://webapp.etsi.org/teldir/ListPersDetails.asp?PersId=0" TargetMode="External" Id="Rf8621459dba24446" /><Relationship Type="http://schemas.openxmlformats.org/officeDocument/2006/relationships/hyperlink" Target="http://www.3gpp.org/ftp/tsg_ct/WG3_interworking_ex-CN3/TSGC3_48bis_Zagreb/Docs/C3-081104.zip" TargetMode="External" Id="R405a7e70f5a148d2" /><Relationship Type="http://schemas.openxmlformats.org/officeDocument/2006/relationships/hyperlink" Target="http://webapp.etsi.org/teldir/ListPersDetails.asp?PersId=0" TargetMode="External" Id="R7b9ead5c645c4c5d" /><Relationship Type="http://schemas.openxmlformats.org/officeDocument/2006/relationships/hyperlink" Target="http://www.3gpp.org/ftp/tsg_ct/WG3_interworking_ex-CN3/TSGC3_48bis_Zagreb/Docs/C3-081105.zip" TargetMode="External" Id="R7163a3fcb8454429" /><Relationship Type="http://schemas.openxmlformats.org/officeDocument/2006/relationships/hyperlink" Target="http://webapp.etsi.org/teldir/ListPersDetails.asp?PersId=0" TargetMode="External" Id="R69cd565239254d67" /><Relationship Type="http://schemas.openxmlformats.org/officeDocument/2006/relationships/hyperlink" Target="http://www.3gpp.org/ftp/tsg_ct/WG3_interworking_ex-CN3/TSGC3_48bis_Zagreb/Docs/C3-081106.zip" TargetMode="External" Id="R08403a72a91141c3" /><Relationship Type="http://schemas.openxmlformats.org/officeDocument/2006/relationships/hyperlink" Target="http://webapp.etsi.org/teldir/ListPersDetails.asp?PersId=0" TargetMode="External" Id="Ra11f451bc2b14f22" /><Relationship Type="http://schemas.openxmlformats.org/officeDocument/2006/relationships/hyperlink" Target="http://www.3gpp.org/ftp/tsg_ct/WG3_interworking_ex-CN3/TSGC3_48bis_Zagreb/Docs/C3-081107.zip" TargetMode="External" Id="Rd53cd20045f94240" /><Relationship Type="http://schemas.openxmlformats.org/officeDocument/2006/relationships/hyperlink" Target="http://webapp.etsi.org/teldir/ListPersDetails.asp?PersId=0" TargetMode="External" Id="Rf20a168688f14c9e" /><Relationship Type="http://schemas.openxmlformats.org/officeDocument/2006/relationships/hyperlink" Target="http://www.3gpp.org/ftp/tsg_ct/WG3_interworking_ex-CN3/TSGC3_48bis_Zagreb/Docs/C3-081108.zip" TargetMode="External" Id="R0bd2a418f352454c" /><Relationship Type="http://schemas.openxmlformats.org/officeDocument/2006/relationships/hyperlink" Target="http://webapp.etsi.org/teldir/ListPersDetails.asp?PersId=0" TargetMode="External" Id="Rcf3a5aef43444eee" /><Relationship Type="http://schemas.openxmlformats.org/officeDocument/2006/relationships/hyperlink" Target="http://www.3gpp.org/ftp/tsg_ct/WG3_interworking_ex-CN3/TSGC3_48bis_Zagreb/Docs/C3-081109.zip" TargetMode="External" Id="Rd51aa0cac4174eda" /><Relationship Type="http://schemas.openxmlformats.org/officeDocument/2006/relationships/hyperlink" Target="http://webapp.etsi.org/teldir/ListPersDetails.asp?PersId=0" TargetMode="External" Id="Rb2611954f4be47eb" /><Relationship Type="http://schemas.openxmlformats.org/officeDocument/2006/relationships/hyperlink" Target="http://www.3gpp.org/ftp/tsg_ct/WG3_interworking_ex-CN3/TSGC3_48bis_Zagreb/Docs/C3-081110.zip" TargetMode="External" Id="Rf5f34bd614c147bf" /><Relationship Type="http://schemas.openxmlformats.org/officeDocument/2006/relationships/hyperlink" Target="http://webapp.etsi.org/teldir/ListPersDetails.asp?PersId=0" TargetMode="External" Id="R0a766cd93e1b4ad1" /><Relationship Type="http://schemas.openxmlformats.org/officeDocument/2006/relationships/hyperlink" Target="http://webapp.etsi.org/teldir/ListPersDetails.asp?PersId=0" TargetMode="External" Id="R632baad5ebdd479e" /><Relationship Type="http://schemas.openxmlformats.org/officeDocument/2006/relationships/hyperlink" Target="http://www.3gpp.org/ftp/tsg_ct/WG3_interworking_ex-CN3/TSGC3_48bis_Zagreb/Docs/C3-081112.zip" TargetMode="External" Id="R9c47f1ee939d449b" /><Relationship Type="http://schemas.openxmlformats.org/officeDocument/2006/relationships/hyperlink" Target="http://webapp.etsi.org/teldir/ListPersDetails.asp?PersId=0" TargetMode="External" Id="Rbfe73c2239f7432b" /><Relationship Type="http://schemas.openxmlformats.org/officeDocument/2006/relationships/hyperlink" Target="http://www.3gpp.org/ftp/tsg_ct/WG3_interworking_ex-CN3/TSGC3_48bis_Zagreb/Docs/C3-081113.zip" TargetMode="External" Id="R15754f47b9ac4b5a" /><Relationship Type="http://schemas.openxmlformats.org/officeDocument/2006/relationships/hyperlink" Target="http://webapp.etsi.org/teldir/ListPersDetails.asp?PersId=0" TargetMode="External" Id="Recb635ab648446ce" /><Relationship Type="http://schemas.openxmlformats.org/officeDocument/2006/relationships/hyperlink" Target="http://www.3gpp.org/ftp/tsg_ct/WG3_interworking_ex-CN3/TSGC3_48bis_Zagreb/Docs/C3-081114.zip" TargetMode="External" Id="R2e5b4ac148df4d80" /><Relationship Type="http://schemas.openxmlformats.org/officeDocument/2006/relationships/hyperlink" Target="http://webapp.etsi.org/teldir/ListPersDetails.asp?PersId=0" TargetMode="External" Id="R59fb19af54664ab5" /><Relationship Type="http://schemas.openxmlformats.org/officeDocument/2006/relationships/hyperlink" Target="http://www.3gpp.org/ftp/tsg_ct/WG3_interworking_ex-CN3/TSGC3_48bis_Zagreb/Docs/C3-081115.zip" TargetMode="External" Id="Rcf3cb782721741b1" /><Relationship Type="http://schemas.openxmlformats.org/officeDocument/2006/relationships/hyperlink" Target="http://webapp.etsi.org/teldir/ListPersDetails.asp?PersId=0" TargetMode="External" Id="R3adb98abe17840ec" /><Relationship Type="http://schemas.openxmlformats.org/officeDocument/2006/relationships/hyperlink" Target="http://www.3gpp.org/ftp/tsg_ct/WG3_interworking_ex-CN3/TSGC3_48bis_Zagreb/Docs/C3-081116.zip" TargetMode="External" Id="R0e99b555c565420d" /><Relationship Type="http://schemas.openxmlformats.org/officeDocument/2006/relationships/hyperlink" Target="http://webapp.etsi.org/teldir/ListPersDetails.asp?PersId=0" TargetMode="External" Id="Ra814a8be491242dc" /><Relationship Type="http://schemas.openxmlformats.org/officeDocument/2006/relationships/hyperlink" Target="http://www.3gpp.org/ftp/tsg_ct/WG3_interworking_ex-CN3/TSGC3_48bis_Zagreb/Docs/C3-081117.zip" TargetMode="External" Id="R12f15a59dea845f4" /><Relationship Type="http://schemas.openxmlformats.org/officeDocument/2006/relationships/hyperlink" Target="http://webapp.etsi.org/teldir/ListPersDetails.asp?PersId=0" TargetMode="External" Id="R9dd4166f47bd412e" /><Relationship Type="http://schemas.openxmlformats.org/officeDocument/2006/relationships/hyperlink" Target="http://www.3gpp.org/ftp/tsg_ct/WG3_interworking_ex-CN3/TSGC3_48bis_Zagreb/Docs/C3-081118.zip" TargetMode="External" Id="R30ac92ac45e44fb1" /><Relationship Type="http://schemas.openxmlformats.org/officeDocument/2006/relationships/hyperlink" Target="http://webapp.etsi.org/teldir/ListPersDetails.asp?PersId=0" TargetMode="External" Id="Ree77656803934e48" /><Relationship Type="http://schemas.openxmlformats.org/officeDocument/2006/relationships/hyperlink" Target="http://www.3gpp.org/ftp/tsg_ct/WG3_interworking_ex-CN3/TSGC3_48bis_Zagreb/Docs/C3-081119.zip" TargetMode="External" Id="R316efcf2725f4f85" /><Relationship Type="http://schemas.openxmlformats.org/officeDocument/2006/relationships/hyperlink" Target="http://webapp.etsi.org/teldir/ListPersDetails.asp?PersId=0" TargetMode="External" Id="Re0947728ed004e86" /><Relationship Type="http://schemas.openxmlformats.org/officeDocument/2006/relationships/hyperlink" Target="http://www.3gpp.org/ftp/tsg_ct/WG3_interworking_ex-CN3/TSGC3_48bis_Zagreb/Docs/C3-081120.zip" TargetMode="External" Id="R547e878422234cd7" /><Relationship Type="http://schemas.openxmlformats.org/officeDocument/2006/relationships/hyperlink" Target="http://webapp.etsi.org/teldir/ListPersDetails.asp?PersId=0" TargetMode="External" Id="Rd3dae5ec9fad41aa" /><Relationship Type="http://schemas.openxmlformats.org/officeDocument/2006/relationships/hyperlink" Target="http://www.3gpp.org/ftp/tsg_ct/WG3_interworking_ex-CN3/TSGC3_48bis_Zagreb/Docs/C3-081121.zip" TargetMode="External" Id="R6ebc56248b474c9c" /><Relationship Type="http://schemas.openxmlformats.org/officeDocument/2006/relationships/hyperlink" Target="http://webapp.etsi.org/teldir/ListPersDetails.asp?PersId=0" TargetMode="External" Id="R3b8f476a48604482" /><Relationship Type="http://schemas.openxmlformats.org/officeDocument/2006/relationships/hyperlink" Target="http://www.3gpp.org/ftp/tsg_ct/WG3_interworking_ex-CN3/TSGC3_48bis_Zagreb/Docs/C3-081122.zip" TargetMode="External" Id="R9710b0aad80d4184" /><Relationship Type="http://schemas.openxmlformats.org/officeDocument/2006/relationships/hyperlink" Target="http://webapp.etsi.org/teldir/ListPersDetails.asp?PersId=0" TargetMode="External" Id="Rdb1cf099b94a454d" /><Relationship Type="http://schemas.openxmlformats.org/officeDocument/2006/relationships/hyperlink" Target="http://www.3gpp.org/ftp/tsg_ct/WG3_interworking_ex-CN3/TSGC3_48bis_Zagreb/Docs/C3-081123.zip" TargetMode="External" Id="R23dbacc1f8484f92" /><Relationship Type="http://schemas.openxmlformats.org/officeDocument/2006/relationships/hyperlink" Target="http://webapp.etsi.org/teldir/ListPersDetails.asp?PersId=0" TargetMode="External" Id="R3c3048dfdbfb4336" /><Relationship Type="http://schemas.openxmlformats.org/officeDocument/2006/relationships/hyperlink" Target="http://webapp.etsi.org/teldir/ListPersDetails.asp?PersId=0" TargetMode="External" Id="Rba20932c240f4c16" /><Relationship Type="http://schemas.openxmlformats.org/officeDocument/2006/relationships/hyperlink" Target="http://webapp.etsi.org/teldir/ListPersDetails.asp?PersId=0" TargetMode="External" Id="R1cd110ca522c4e22" /><Relationship Type="http://schemas.openxmlformats.org/officeDocument/2006/relationships/hyperlink" Target="http://www.3gpp.org/ftp/tsg_ct/WG3_interworking_ex-CN3/TSGC3_48bis_Zagreb/Docs/C3-081126.zip" TargetMode="External" Id="Rd8614877286645cb" /><Relationship Type="http://schemas.openxmlformats.org/officeDocument/2006/relationships/hyperlink" Target="http://webapp.etsi.org/teldir/ListPersDetails.asp?PersId=0" TargetMode="External" Id="R3a999ff1741d4c56" /><Relationship Type="http://schemas.openxmlformats.org/officeDocument/2006/relationships/hyperlink" Target="http://www.3gpp.org/ftp/tsg_ct/WG3_interworking_ex-CN3/TSGC3_48bis_Zagreb/Docs/C3-081127.zip" TargetMode="External" Id="Ra03d6518856f4679" /><Relationship Type="http://schemas.openxmlformats.org/officeDocument/2006/relationships/hyperlink" Target="http://webapp.etsi.org/teldir/ListPersDetails.asp?PersId=0" TargetMode="External" Id="Redbdba5cb4544d5d" /><Relationship Type="http://schemas.openxmlformats.org/officeDocument/2006/relationships/hyperlink" Target="http://www.3gpp.org/ftp/tsg_ct/WG3_interworking_ex-CN3/TSGC3_48bis_Zagreb/Docs/C3-081128.zip" TargetMode="External" Id="R6cbc9466a3044b82" /><Relationship Type="http://schemas.openxmlformats.org/officeDocument/2006/relationships/hyperlink" Target="http://webapp.etsi.org/teldir/ListPersDetails.asp?PersId=0" TargetMode="External" Id="R9ecc24830e7946ae" /><Relationship Type="http://schemas.openxmlformats.org/officeDocument/2006/relationships/hyperlink" Target="http://www.3gpp.org/ftp/tsg_ct/WG3_interworking_ex-CN3/TSGC3_48bis_Zagreb/Docs/C3-081129.zip" TargetMode="External" Id="Rd8d9f409db764260" /><Relationship Type="http://schemas.openxmlformats.org/officeDocument/2006/relationships/hyperlink" Target="http://webapp.etsi.org/teldir/ListPersDetails.asp?PersId=0" TargetMode="External" Id="R84c211936bef4a4c" /><Relationship Type="http://schemas.openxmlformats.org/officeDocument/2006/relationships/hyperlink" Target="http://www.3gpp.org/ftp/tsg_ct/WG3_interworking_ex-CN3/TSGC3_48bis_Zagreb/Docs/C3-081130.zip" TargetMode="External" Id="Rad4a0e0dda0d45a8" /><Relationship Type="http://schemas.openxmlformats.org/officeDocument/2006/relationships/hyperlink" Target="http://webapp.etsi.org/teldir/ListPersDetails.asp?PersId=0" TargetMode="External" Id="R6f82c6f870f34d94" /><Relationship Type="http://schemas.openxmlformats.org/officeDocument/2006/relationships/hyperlink" Target="http://www.3gpp.org/ftp/tsg_ct/WG3_interworking_ex-CN3/TSGC3_48bis_Zagreb/Docs/C3-081131.zip" TargetMode="External" Id="R57d1c63640ce4fbb" /><Relationship Type="http://schemas.openxmlformats.org/officeDocument/2006/relationships/hyperlink" Target="http://webapp.etsi.org/teldir/ListPersDetails.asp?PersId=0" TargetMode="External" Id="Rc8ae486db8ad4c22" /><Relationship Type="http://schemas.openxmlformats.org/officeDocument/2006/relationships/hyperlink" Target="http://www.3gpp.org/ftp/tsg_ct/WG3_interworking_ex-CN3/TSGC3_48bis_Zagreb/Docs/C3-081132.zip" TargetMode="External" Id="R474a70b47bbc4e8f" /><Relationship Type="http://schemas.openxmlformats.org/officeDocument/2006/relationships/hyperlink" Target="http://webapp.etsi.org/teldir/ListPersDetails.asp?PersId=0" TargetMode="External" Id="Re96d5c0504d04b36" /><Relationship Type="http://schemas.openxmlformats.org/officeDocument/2006/relationships/hyperlink" Target="http://www.3gpp.org/ftp/tsg_ct/WG3_interworking_ex-CN3/TSGC3_48bis_Zagreb/Docs/C3-081133.zip" TargetMode="External" Id="R6eb649fb65b64977" /><Relationship Type="http://schemas.openxmlformats.org/officeDocument/2006/relationships/hyperlink" Target="http://webapp.etsi.org/teldir/ListPersDetails.asp?PersId=0" TargetMode="External" Id="R9f82295c33434cc8" /><Relationship Type="http://schemas.openxmlformats.org/officeDocument/2006/relationships/hyperlink" Target="http://www.3gpp.org/ftp/tsg_ct/WG3_interworking_ex-CN3/TSGC3_48bis_Zagreb/Docs/C3-081134.zip" TargetMode="External" Id="R169126e7cdce4a85" /><Relationship Type="http://schemas.openxmlformats.org/officeDocument/2006/relationships/hyperlink" Target="http://webapp.etsi.org/teldir/ListPersDetails.asp?PersId=0" TargetMode="External" Id="Rcb5352eb2db34135" /><Relationship Type="http://schemas.openxmlformats.org/officeDocument/2006/relationships/hyperlink" Target="http://www.3gpp.org/ftp/tsg_ct/WG3_interworking_ex-CN3/TSGC3_48bis_Zagreb/Docs/C3-081135.zip" TargetMode="External" Id="Rd04351e183c04e69" /><Relationship Type="http://schemas.openxmlformats.org/officeDocument/2006/relationships/hyperlink" Target="http://webapp.etsi.org/teldir/ListPersDetails.asp?PersId=0" TargetMode="External" Id="R49046a25cf304943" /><Relationship Type="http://schemas.openxmlformats.org/officeDocument/2006/relationships/hyperlink" Target="http://www.3gpp.org/ftp/tsg_ct/WG3_interworking_ex-CN3/TSGC3_48bis_Zagreb/Docs/C3-081136.zip" TargetMode="External" Id="R71c836ffdb994867" /><Relationship Type="http://schemas.openxmlformats.org/officeDocument/2006/relationships/hyperlink" Target="http://webapp.etsi.org/teldir/ListPersDetails.asp?PersId=0" TargetMode="External" Id="R464d833253bc4951" /><Relationship Type="http://schemas.openxmlformats.org/officeDocument/2006/relationships/hyperlink" Target="http://webapp.etsi.org/teldir/ListPersDetails.asp?PersId=0" TargetMode="External" Id="R8fc8225980be4a9a" /><Relationship Type="http://schemas.openxmlformats.org/officeDocument/2006/relationships/hyperlink" Target="http://www.3gpp.org/ftp/tsg_ct/WG3_interworking_ex-CN3/TSGC3_48bis_Zagreb/Docs/C3-081138.zip" TargetMode="External" Id="R53bc9758d9314702" /><Relationship Type="http://schemas.openxmlformats.org/officeDocument/2006/relationships/hyperlink" Target="http://webapp.etsi.org/teldir/ListPersDetails.asp?PersId=0" TargetMode="External" Id="R33f2c6dcb128431e" /><Relationship Type="http://schemas.openxmlformats.org/officeDocument/2006/relationships/hyperlink" Target="http://www.3gpp.org/ftp/tsg_ct/WG3_interworking_ex-CN3/TSGC3_48bis_Zagreb/Docs/C3-081139.zip" TargetMode="External" Id="Reaf7e805b7fb4cde" /><Relationship Type="http://schemas.openxmlformats.org/officeDocument/2006/relationships/hyperlink" Target="http://webapp.etsi.org/teldir/ListPersDetails.asp?PersId=0" TargetMode="External" Id="Rfeb43544ebd44978" /><Relationship Type="http://schemas.openxmlformats.org/officeDocument/2006/relationships/hyperlink" Target="http://www.3gpp.org/ftp/tsg_ct/WG3_interworking_ex-CN3/TSGC3_48bis_Zagreb/Docs/C3-081140.zip" TargetMode="External" Id="R14bbf761d46146a8" /><Relationship Type="http://schemas.openxmlformats.org/officeDocument/2006/relationships/hyperlink" Target="http://webapp.etsi.org/teldir/ListPersDetails.asp?PersId=0" TargetMode="External" Id="R48c60f722e1a4051" /><Relationship Type="http://schemas.openxmlformats.org/officeDocument/2006/relationships/hyperlink" Target="http://www.3gpp.org/ftp/tsg_ct/WG3_interworking_ex-CN3/TSGC3_48bis_Zagreb/Docs/C3-081141.zip" TargetMode="External" Id="Rdd068aeb81f3438e" /><Relationship Type="http://schemas.openxmlformats.org/officeDocument/2006/relationships/hyperlink" Target="http://webapp.etsi.org/teldir/ListPersDetails.asp?PersId=0" TargetMode="External" Id="R2b4ee45ddd924163" /><Relationship Type="http://schemas.openxmlformats.org/officeDocument/2006/relationships/hyperlink" Target="http://www.3gpp.org/ftp/tsg_ct/WG3_interworking_ex-CN3/TSGC3_48bis_Zagreb/Docs/C3-081142.zip" TargetMode="External" Id="R031fd491db154c78" /><Relationship Type="http://schemas.openxmlformats.org/officeDocument/2006/relationships/hyperlink" Target="http://webapp.etsi.org/teldir/ListPersDetails.asp?PersId=0" TargetMode="External" Id="R17636477a72740d7" /><Relationship Type="http://schemas.openxmlformats.org/officeDocument/2006/relationships/hyperlink" Target="http://www.3gpp.org/ftp/tsg_ct/WG3_interworking_ex-CN3/TSGC3_48bis_Zagreb/Docs/C3-081143.zip" TargetMode="External" Id="R4031581b99704769" /><Relationship Type="http://schemas.openxmlformats.org/officeDocument/2006/relationships/hyperlink" Target="http://webapp.etsi.org/teldir/ListPersDetails.asp?PersId=0" TargetMode="External" Id="R6cb73068d7014c9a" /><Relationship Type="http://schemas.openxmlformats.org/officeDocument/2006/relationships/hyperlink" Target="http://webapp.etsi.org/teldir/ListPersDetails.asp?PersId=0" TargetMode="External" Id="Ree4db414c2fa446a" /><Relationship Type="http://schemas.openxmlformats.org/officeDocument/2006/relationships/hyperlink" Target="http://www.3gpp.org/ftp/tsg_ct/WG3_interworking_ex-CN3/TSGC3_48bis_Zagreb/Docs/C3-081145.zip" TargetMode="External" Id="R1eaa7b3a7f3b491f" /><Relationship Type="http://schemas.openxmlformats.org/officeDocument/2006/relationships/hyperlink" Target="http://webapp.etsi.org/teldir/ListPersDetails.asp?PersId=0" TargetMode="External" Id="R16f2d92362284051" /><Relationship Type="http://schemas.openxmlformats.org/officeDocument/2006/relationships/hyperlink" Target="http://www.3gpp.org/ftp/tsg_ct/WG3_interworking_ex-CN3/TSGC3_48bis_Zagreb/Docs/C3-081146.zip" TargetMode="External" Id="R9604fd09e65f4dce" /><Relationship Type="http://schemas.openxmlformats.org/officeDocument/2006/relationships/hyperlink" Target="http://webapp.etsi.org/teldir/ListPersDetails.asp?PersId=0" TargetMode="External" Id="Rf9fc080457024730" /><Relationship Type="http://schemas.openxmlformats.org/officeDocument/2006/relationships/hyperlink" Target="http://www.3gpp.org/ftp/tsg_ct/WG3_interworking_ex-CN3/TSGC3_48bis_Zagreb/Docs/C3-081147.zip" TargetMode="External" Id="R47028c12a9124c97" /><Relationship Type="http://schemas.openxmlformats.org/officeDocument/2006/relationships/hyperlink" Target="http://webapp.etsi.org/teldir/ListPersDetails.asp?PersId=0" TargetMode="External" Id="Rc847394285d243db" /><Relationship Type="http://schemas.openxmlformats.org/officeDocument/2006/relationships/hyperlink" Target="http://www.3gpp.org/ftp/tsg_ct/WG3_interworking_ex-CN3/TSGC3_48bis_Zagreb/Docs/C3-081148.zip" TargetMode="External" Id="Rf5bd950e5195419c" /><Relationship Type="http://schemas.openxmlformats.org/officeDocument/2006/relationships/hyperlink" Target="http://webapp.etsi.org/teldir/ListPersDetails.asp?PersId=0" TargetMode="External" Id="Rd0ac992568204296" /><Relationship Type="http://schemas.openxmlformats.org/officeDocument/2006/relationships/hyperlink" Target="http://www.3gpp.org/ftp/tsg_ct/WG3_interworking_ex-CN3/TSGC3_48bis_Zagreb/Docs/C3-081149.zip" TargetMode="External" Id="R756ce8e1c65545d9" /><Relationship Type="http://schemas.openxmlformats.org/officeDocument/2006/relationships/hyperlink" Target="http://webapp.etsi.org/teldir/ListPersDetails.asp?PersId=0" TargetMode="External" Id="Rffb45b94cbb24554" /><Relationship Type="http://schemas.openxmlformats.org/officeDocument/2006/relationships/hyperlink" Target="http://www.3gpp.org/ftp/tsg_ct/WG3_interworking_ex-CN3/TSGC3_48bis_Zagreb/Docs/C3-081150.zip" TargetMode="External" Id="R7a7831534ce04c99" /><Relationship Type="http://schemas.openxmlformats.org/officeDocument/2006/relationships/hyperlink" Target="http://webapp.etsi.org/teldir/ListPersDetails.asp?PersId=0" TargetMode="External" Id="R8630f2ae68fa4198" /><Relationship Type="http://schemas.openxmlformats.org/officeDocument/2006/relationships/hyperlink" Target="http://www.3gpp.org/ftp/tsg_ct/WG3_interworking_ex-CN3/TSGC3_48bis_Zagreb/Docs/C3-081151.zip" TargetMode="External" Id="Rbf344c296c0b47b8" /><Relationship Type="http://schemas.openxmlformats.org/officeDocument/2006/relationships/hyperlink" Target="http://webapp.etsi.org/teldir/ListPersDetails.asp?PersId=0" TargetMode="External" Id="Rb8bdb20ed75f4c68" /><Relationship Type="http://schemas.openxmlformats.org/officeDocument/2006/relationships/hyperlink" Target="http://www.3gpp.org/ftp/tsg_ct/WG3_interworking_ex-CN3/TSGC3_48bis_Zagreb/Docs/C3-081152.zip" TargetMode="External" Id="R4deed76a2a894e0b" /><Relationship Type="http://schemas.openxmlformats.org/officeDocument/2006/relationships/hyperlink" Target="http://webapp.etsi.org/teldir/ListPersDetails.asp?PersId=0" TargetMode="External" Id="Rd0ce820c4938459e" /><Relationship Type="http://schemas.openxmlformats.org/officeDocument/2006/relationships/hyperlink" Target="http://www.3gpp.org/ftp/tsg_ct/WG3_interworking_ex-CN3/TSGC3_48bis_Zagreb/Docs/C3-081153.zip" TargetMode="External" Id="Rbdba413ef31f492a" /><Relationship Type="http://schemas.openxmlformats.org/officeDocument/2006/relationships/hyperlink" Target="http://webapp.etsi.org/teldir/ListPersDetails.asp?PersId=0" TargetMode="External" Id="Re61f356ecd3d49d6" /><Relationship Type="http://schemas.openxmlformats.org/officeDocument/2006/relationships/hyperlink" Target="http://www.3gpp.org/ftp/tsg_ct/WG3_interworking_ex-CN3/TSGC3_48bis_Zagreb/Docs/C3-081154.zip" TargetMode="External" Id="R78a4089b978e4e3d" /><Relationship Type="http://schemas.openxmlformats.org/officeDocument/2006/relationships/hyperlink" Target="http://webapp.etsi.org/teldir/ListPersDetails.asp?PersId=0" TargetMode="External" Id="R9a395a2017aa4c3b" /><Relationship Type="http://schemas.openxmlformats.org/officeDocument/2006/relationships/hyperlink" Target="http://www.3gpp.org/ftp/tsg_ct/WG3_interworking_ex-CN3/TSGC3_48bis_Zagreb/Docs/C3-081155.zip" TargetMode="External" Id="R2d7f2bbd9bc84109" /><Relationship Type="http://schemas.openxmlformats.org/officeDocument/2006/relationships/hyperlink" Target="http://webapp.etsi.org/teldir/ListPersDetails.asp?PersId=0" TargetMode="External" Id="R037d56d3e1d14ac5" /><Relationship Type="http://schemas.openxmlformats.org/officeDocument/2006/relationships/hyperlink" Target="http://www.3gpp.org/ftp/tsg_ct/WG3_interworking_ex-CN3/TSGC3_48bis_Zagreb/Docs/C3-081156.zip" TargetMode="External" Id="Rcf024327b3214976" /><Relationship Type="http://schemas.openxmlformats.org/officeDocument/2006/relationships/hyperlink" Target="http://webapp.etsi.org/teldir/ListPersDetails.asp?PersId=0" TargetMode="External" Id="R97710b7aea524c45" /><Relationship Type="http://schemas.openxmlformats.org/officeDocument/2006/relationships/hyperlink" Target="http://www.3gpp.org/ftp/tsg_ct/WG3_interworking_ex-CN3/TSGC3_48bis_Zagreb/Docs/C3-081157.zip" TargetMode="External" Id="R3c14ad17bba34549" /><Relationship Type="http://schemas.openxmlformats.org/officeDocument/2006/relationships/hyperlink" Target="http://webapp.etsi.org/teldir/ListPersDetails.asp?PersId=0" TargetMode="External" Id="R89a0da756cc142a7" /><Relationship Type="http://schemas.openxmlformats.org/officeDocument/2006/relationships/hyperlink" Target="http://www.3gpp.org/ftp/tsg_ct/WG3_interworking_ex-CN3/TSGC3_48bis_Zagreb/Docs/C3-081158.zip" TargetMode="External" Id="R88617eb644c64cfc" /><Relationship Type="http://schemas.openxmlformats.org/officeDocument/2006/relationships/hyperlink" Target="http://webapp.etsi.org/teldir/ListPersDetails.asp?PersId=0" TargetMode="External" Id="Rd67e19a5e1c8486d" /><Relationship Type="http://schemas.openxmlformats.org/officeDocument/2006/relationships/hyperlink" Target="http://www.3gpp.org/ftp/tsg_ct/WG3_interworking_ex-CN3/TSGC3_48bis_Zagreb/Docs/C3-081159.zip" TargetMode="External" Id="R652610cabc8b40e5" /><Relationship Type="http://schemas.openxmlformats.org/officeDocument/2006/relationships/hyperlink" Target="http://webapp.etsi.org/teldir/ListPersDetails.asp?PersId=0" TargetMode="External" Id="Rcf09d751cc14440b" /><Relationship Type="http://schemas.openxmlformats.org/officeDocument/2006/relationships/hyperlink" Target="http://www.3gpp.org/ftp/tsg_ct/WG3_interworking_ex-CN3/TSGC3_48bis_Zagreb/Docs/C3-081160.zip" TargetMode="External" Id="R7c2e0d534c50492d" /><Relationship Type="http://schemas.openxmlformats.org/officeDocument/2006/relationships/hyperlink" Target="http://webapp.etsi.org/teldir/ListPersDetails.asp?PersId=0" TargetMode="External" Id="Rd16a829aa3e14d95" /><Relationship Type="http://schemas.openxmlformats.org/officeDocument/2006/relationships/hyperlink" Target="http://www.3gpp.org/ftp/tsg_ct/WG3_interworking_ex-CN3/TSGC3_48bis_Zagreb/Docs/C3-081161.zip" TargetMode="External" Id="R3084857d312943f5" /><Relationship Type="http://schemas.openxmlformats.org/officeDocument/2006/relationships/hyperlink" Target="http://webapp.etsi.org/teldir/ListPersDetails.asp?PersId=0" TargetMode="External" Id="Rd392d18b8e8345fe" /><Relationship Type="http://schemas.openxmlformats.org/officeDocument/2006/relationships/hyperlink" Target="http://webapp.etsi.org/teldir/ListPersDetails.asp?PersId=0" TargetMode="External" Id="R522269d01a814a03" /><Relationship Type="http://schemas.openxmlformats.org/officeDocument/2006/relationships/hyperlink" Target="http://www.3gpp.org/ftp/tsg_ct/WG3_interworking_ex-CN3/TSGC3_48bis_Zagreb/Docs/C3-081163.zip" TargetMode="External" Id="R53fdef397dc94c22" /><Relationship Type="http://schemas.openxmlformats.org/officeDocument/2006/relationships/hyperlink" Target="http://webapp.etsi.org/teldir/ListPersDetails.asp?PersId=0" TargetMode="External" Id="R7b99a79656134e19" /><Relationship Type="http://schemas.openxmlformats.org/officeDocument/2006/relationships/hyperlink" Target="http://www.3gpp.org/ftp/tsg_ct/WG3_interworking_ex-CN3/TSGC3_48bis_Zagreb/Docs/C3-081164.zip" TargetMode="External" Id="Rff93c0deb2fc4a6b" /><Relationship Type="http://schemas.openxmlformats.org/officeDocument/2006/relationships/hyperlink" Target="http://webapp.etsi.org/teldir/ListPersDetails.asp?PersId=0" TargetMode="External" Id="Ra6083e5fb4e24c51" /><Relationship Type="http://schemas.openxmlformats.org/officeDocument/2006/relationships/hyperlink" Target="http://www.3gpp.org/ftp/tsg_ct/WG3_interworking_ex-CN3/TSGC3_48bis_Zagreb/Docs/C3-081165.zip" TargetMode="External" Id="R97400100b2574df1" /><Relationship Type="http://schemas.openxmlformats.org/officeDocument/2006/relationships/hyperlink" Target="http://webapp.etsi.org/teldir/ListPersDetails.asp?PersId=0" TargetMode="External" Id="Rf287bde610b64a40" /><Relationship Type="http://schemas.openxmlformats.org/officeDocument/2006/relationships/hyperlink" Target="http://www.3gpp.org/ftp/tsg_ct/WG3_interworking_ex-CN3/TSGC3_48bis_Zagreb/Docs/C3-081166.zip" TargetMode="External" Id="R29f60a119bed4bfe" /><Relationship Type="http://schemas.openxmlformats.org/officeDocument/2006/relationships/hyperlink" Target="http://webapp.etsi.org/teldir/ListPersDetails.asp?PersId=0" TargetMode="External" Id="Rb9c41b4b4d3a409d" /><Relationship Type="http://schemas.openxmlformats.org/officeDocument/2006/relationships/hyperlink" Target="http://www.3gpp.org/ftp/tsg_ct/WG3_interworking_ex-CN3/TSGC3_48bis_Zagreb/Docs/C3-081167.zip" TargetMode="External" Id="Ra80b1d61ff9b4ac2" /><Relationship Type="http://schemas.openxmlformats.org/officeDocument/2006/relationships/hyperlink" Target="http://webapp.etsi.org/teldir/ListPersDetails.asp?PersId=0" TargetMode="External" Id="Rc90889e2c2b64753" /><Relationship Type="http://schemas.openxmlformats.org/officeDocument/2006/relationships/hyperlink" Target="http://www.3gpp.org/ftp/tsg_ct/WG3_interworking_ex-CN3/TSGC3_48bis_Zagreb/Docs/C3-081168.zip" TargetMode="External" Id="R34c2779777b04c4e" /><Relationship Type="http://schemas.openxmlformats.org/officeDocument/2006/relationships/hyperlink" Target="http://webapp.etsi.org/teldir/ListPersDetails.asp?PersId=0" TargetMode="External" Id="R516fa9fd171446d6" /><Relationship Type="http://schemas.openxmlformats.org/officeDocument/2006/relationships/hyperlink" Target="http://www.3gpp.org/ftp/tsg_ct/WG3_interworking_ex-CN3/TSGC3_48bis_Zagreb/Docs/C3-081169.zip" TargetMode="External" Id="R0c8de1a015214f8f" /><Relationship Type="http://schemas.openxmlformats.org/officeDocument/2006/relationships/hyperlink" Target="http://webapp.etsi.org/teldir/ListPersDetails.asp?PersId=0" TargetMode="External" Id="R7dabf70264a94d80" /><Relationship Type="http://schemas.openxmlformats.org/officeDocument/2006/relationships/hyperlink" Target="http://www.3gpp.org/ftp/tsg_ct/WG3_interworking_ex-CN3/TSGC3_48bis_Zagreb/Docs/C3-081170.zip" TargetMode="External" Id="Rae1a790e24274839" /><Relationship Type="http://schemas.openxmlformats.org/officeDocument/2006/relationships/hyperlink" Target="http://webapp.etsi.org/teldir/ListPersDetails.asp?PersId=0" TargetMode="External" Id="R7dc4703cfdb34505" /><Relationship Type="http://schemas.openxmlformats.org/officeDocument/2006/relationships/hyperlink" Target="http://www.3gpp.org/ftp/tsg_ct/WG3_interworking_ex-CN3/TSGC3_48bis_Zagreb/Docs/C3-081171.zip" TargetMode="External" Id="R1bebd55339cf4299" /><Relationship Type="http://schemas.openxmlformats.org/officeDocument/2006/relationships/hyperlink" Target="http://webapp.etsi.org/teldir/ListPersDetails.asp?PersId=0" TargetMode="External" Id="R8b88a3b2896642dd" /><Relationship Type="http://schemas.openxmlformats.org/officeDocument/2006/relationships/hyperlink" Target="http://www.3gpp.org/ftp/tsg_ct/WG3_interworking_ex-CN3/TSGC3_48bis_Zagreb/Docs/C3-081172.zip" TargetMode="External" Id="R7d935f6c731e40e9" /><Relationship Type="http://schemas.openxmlformats.org/officeDocument/2006/relationships/hyperlink" Target="http://webapp.etsi.org/teldir/ListPersDetails.asp?PersId=0" TargetMode="External" Id="Re83609954ee142be" /><Relationship Type="http://schemas.openxmlformats.org/officeDocument/2006/relationships/hyperlink" Target="http://www.3gpp.org/ftp/tsg_ct/WG3_interworking_ex-CN3/TSGC3_48bis_Zagreb/Docs/C3-081173.zip" TargetMode="External" Id="R747232e52cc24355" /><Relationship Type="http://schemas.openxmlformats.org/officeDocument/2006/relationships/hyperlink" Target="http://webapp.etsi.org/teldir/ListPersDetails.asp?PersId=0" TargetMode="External" Id="R22d99bca3c954848" /><Relationship Type="http://schemas.openxmlformats.org/officeDocument/2006/relationships/hyperlink" Target="http://www.3gpp.org/ftp/tsg_ct/WG3_interworking_ex-CN3/TSGC3_48bis_Zagreb/Docs/C3-081174.zip" TargetMode="External" Id="R89ab1c2d71094970" /><Relationship Type="http://schemas.openxmlformats.org/officeDocument/2006/relationships/hyperlink" Target="http://webapp.etsi.org/teldir/ListPersDetails.asp?PersId=0" TargetMode="External" Id="R2a181e614cd74d6c" /><Relationship Type="http://schemas.openxmlformats.org/officeDocument/2006/relationships/hyperlink" Target="http://www.3gpp.org/ftp/tsg_ct/WG3_interworking_ex-CN3/TSGC3_48bis_Zagreb/Docs/C3-081175.zip" TargetMode="External" Id="Re2a64cb9379b47a5" /><Relationship Type="http://schemas.openxmlformats.org/officeDocument/2006/relationships/hyperlink" Target="http://webapp.etsi.org/teldir/ListPersDetails.asp?PersId=0" TargetMode="External" Id="Radd2ba83253b4a8c" /><Relationship Type="http://schemas.openxmlformats.org/officeDocument/2006/relationships/hyperlink" Target="http://www.3gpp.org/ftp/tsg_ct/WG3_interworking_ex-CN3/TSGC3_48bis_Zagreb/Docs/C3-081176.zip" TargetMode="External" Id="R5dce6eabfa644be0" /><Relationship Type="http://schemas.openxmlformats.org/officeDocument/2006/relationships/hyperlink" Target="http://webapp.etsi.org/teldir/ListPersDetails.asp?PersId=0" TargetMode="External" Id="R29087a2bb1114b04" /><Relationship Type="http://schemas.openxmlformats.org/officeDocument/2006/relationships/hyperlink" Target="http://www.3gpp.org/ftp/tsg_ct/WG3_interworking_ex-CN3/TSGC3_48bis_Zagreb/Docs/C3-081177.zip" TargetMode="External" Id="Rd14e68ec6aa549d2" /><Relationship Type="http://schemas.openxmlformats.org/officeDocument/2006/relationships/hyperlink" Target="http://webapp.etsi.org/teldir/ListPersDetails.asp?PersId=0" TargetMode="External" Id="R3c28f73e1a764639" /><Relationship Type="http://schemas.openxmlformats.org/officeDocument/2006/relationships/hyperlink" Target="http://webapp.etsi.org/teldir/ListPersDetails.asp?PersId=0" TargetMode="External" Id="R8feade8269394f05" /><Relationship Type="http://schemas.openxmlformats.org/officeDocument/2006/relationships/hyperlink" Target="http://www.3gpp.org/ftp/tsg_ct/WG3_interworking_ex-CN3/TSGC3_48bis_Zagreb/Docs/C3-081179.zip" TargetMode="External" Id="R2e60da3894974892" /><Relationship Type="http://schemas.openxmlformats.org/officeDocument/2006/relationships/hyperlink" Target="http://webapp.etsi.org/teldir/ListPersDetails.asp?PersId=0" TargetMode="External" Id="R70737828e9184404" /><Relationship Type="http://schemas.openxmlformats.org/officeDocument/2006/relationships/hyperlink" Target="http://www.3gpp.org/ftp/tsg_ct/WG3_interworking_ex-CN3/TSGC3_48bis_Zagreb/Docs/C3-081180.zip" TargetMode="External" Id="R428fbec79b754e1c" /><Relationship Type="http://schemas.openxmlformats.org/officeDocument/2006/relationships/hyperlink" Target="http://webapp.etsi.org/teldir/ListPersDetails.asp?PersId=0" TargetMode="External" Id="R2fa3ee74c2eb4af9" /><Relationship Type="http://schemas.openxmlformats.org/officeDocument/2006/relationships/hyperlink" Target="http://www.3gpp.org/ftp/tsg_ct/WG3_interworking_ex-CN3/TSGC3_48bis_Zagreb/Docs/C3-081181.zip" TargetMode="External" Id="R12255bdeaf5a40d3" /><Relationship Type="http://schemas.openxmlformats.org/officeDocument/2006/relationships/hyperlink" Target="http://webapp.etsi.org/teldir/ListPersDetails.asp?PersId=0" TargetMode="External" Id="R11990625c2654ab0" /><Relationship Type="http://schemas.openxmlformats.org/officeDocument/2006/relationships/hyperlink" Target="http://www.3gpp.org/ftp/tsg_ct/WG3_interworking_ex-CN3/TSGC3_48bis_Zagreb/Docs/C3-081182.zip" TargetMode="External" Id="R85ae0b1bb91f46ca" /><Relationship Type="http://schemas.openxmlformats.org/officeDocument/2006/relationships/hyperlink" Target="http://webapp.etsi.org/teldir/ListPersDetails.asp?PersId=0" TargetMode="External" Id="R4c2c0c49d69b4b57" /><Relationship Type="http://schemas.openxmlformats.org/officeDocument/2006/relationships/hyperlink" Target="http://www.3gpp.org/ftp/tsg_ct/WG3_interworking_ex-CN3/TSGC3_48bis_Zagreb/Docs/C3-081183.zip" TargetMode="External" Id="Red2de5c4038b41f9" /><Relationship Type="http://schemas.openxmlformats.org/officeDocument/2006/relationships/hyperlink" Target="http://webapp.etsi.org/teldir/ListPersDetails.asp?PersId=0" TargetMode="External" Id="R8e26a10d1beb4004" /><Relationship Type="http://schemas.openxmlformats.org/officeDocument/2006/relationships/hyperlink" Target="http://www.3gpp.org/ftp/tsg_ct/WG3_interworking_ex-CN3/TSGC3_48bis_Zagreb/Docs/C3-081184.zip" TargetMode="External" Id="Ra50c87c4a229454e" /><Relationship Type="http://schemas.openxmlformats.org/officeDocument/2006/relationships/hyperlink" Target="http://webapp.etsi.org/teldir/ListPersDetails.asp?PersId=0" TargetMode="External" Id="Rc3e9a1fea2c94db8" /><Relationship Type="http://schemas.openxmlformats.org/officeDocument/2006/relationships/hyperlink" Target="http://webapp.etsi.org/teldir/ListPersDetails.asp?PersId=0" TargetMode="External" Id="R2f41ec7a8e5a4a92" /><Relationship Type="http://schemas.openxmlformats.org/officeDocument/2006/relationships/hyperlink" Target="http://www.3gpp.org/ftp/tsg_ct/WG3_interworking_ex-CN3/TSGC3_48bis_Zagreb/Docs/C3-081186.zip" TargetMode="External" Id="Rf5e2a36b67d74b79" /><Relationship Type="http://schemas.openxmlformats.org/officeDocument/2006/relationships/hyperlink" Target="http://webapp.etsi.org/teldir/ListPersDetails.asp?PersId=0" TargetMode="External" Id="R2dd8ce852e3042a1" /><Relationship Type="http://schemas.openxmlformats.org/officeDocument/2006/relationships/hyperlink" Target="http://www.3gpp.org/ftp/tsg_ct/WG3_interworking_ex-CN3/TSGC3_48bis_Zagreb/Docs/C3-081187.zip" TargetMode="External" Id="R6eefb7f7070d428d" /><Relationship Type="http://schemas.openxmlformats.org/officeDocument/2006/relationships/hyperlink" Target="http://webapp.etsi.org/teldir/ListPersDetails.asp?PersId=0" TargetMode="External" Id="R9982c18472e24cfe" /><Relationship Type="http://schemas.openxmlformats.org/officeDocument/2006/relationships/hyperlink" Target="http://www.3gpp.org/ftp/tsg_ct/WG3_interworking_ex-CN3/TSGC3_48bis_Zagreb/Docs/C3-081188.zip" TargetMode="External" Id="Rd651e0be04054e76" /><Relationship Type="http://schemas.openxmlformats.org/officeDocument/2006/relationships/hyperlink" Target="http://webapp.etsi.org/teldir/ListPersDetails.asp?PersId=0" TargetMode="External" Id="Ra26bea6de2ce4c3d" /><Relationship Type="http://schemas.openxmlformats.org/officeDocument/2006/relationships/hyperlink" Target="http://www.3gpp.org/ftp/tsg_ct/WG3_interworking_ex-CN3/TSGC3_48bis_Zagreb/Docs/C3-081189.zip" TargetMode="External" Id="Raf4e6f2de612435a" /><Relationship Type="http://schemas.openxmlformats.org/officeDocument/2006/relationships/hyperlink" Target="http://webapp.etsi.org/teldir/ListPersDetails.asp?PersId=0" TargetMode="External" Id="R37cb624ce4134875" /><Relationship Type="http://schemas.openxmlformats.org/officeDocument/2006/relationships/hyperlink" Target="http://www.3gpp.org/ftp/tsg_ct/WG3_interworking_ex-CN3/TSGC3_48bis_Zagreb/Docs/C3-081190.zip" TargetMode="External" Id="R9e5b434788954474" /><Relationship Type="http://schemas.openxmlformats.org/officeDocument/2006/relationships/hyperlink" Target="http://webapp.etsi.org/teldir/ListPersDetails.asp?PersId=0" TargetMode="External" Id="R3631616797b349b0" /><Relationship Type="http://schemas.openxmlformats.org/officeDocument/2006/relationships/hyperlink" Target="http://www.3gpp.org/ftp/tsg_ct/WG3_interworking_ex-CN3/TSGC3_48bis_Zagreb/Docs/C3-081191.zip" TargetMode="External" Id="Rdcf4db80ea844c4a" /><Relationship Type="http://schemas.openxmlformats.org/officeDocument/2006/relationships/hyperlink" Target="http://webapp.etsi.org/teldir/ListPersDetails.asp?PersId=0" TargetMode="External" Id="Rfaff608fc2cd46ea" /><Relationship Type="http://schemas.openxmlformats.org/officeDocument/2006/relationships/hyperlink" Target="http://www.3gpp.org/ftp/tsg_ct/WG3_interworking_ex-CN3/TSGC3_48bis_Zagreb/Docs/C3-081192.zip" TargetMode="External" Id="Rae569b07a22c44f6" /><Relationship Type="http://schemas.openxmlformats.org/officeDocument/2006/relationships/hyperlink" Target="http://webapp.etsi.org/teldir/ListPersDetails.asp?PersId=0" TargetMode="External" Id="Raadd4f6b25344578" /><Relationship Type="http://schemas.openxmlformats.org/officeDocument/2006/relationships/hyperlink" Target="http://www.3gpp.org/ftp/tsg_ct/WG3_interworking_ex-CN3/TSGC3_48bis_Zagreb/Docs/C3-081193.zip" TargetMode="External" Id="Rd68ef13f39f54b72" /><Relationship Type="http://schemas.openxmlformats.org/officeDocument/2006/relationships/hyperlink" Target="http://webapp.etsi.org/teldir/ListPersDetails.asp?PersId=0" TargetMode="External" Id="Rca6b95d77d8642a9" /><Relationship Type="http://schemas.openxmlformats.org/officeDocument/2006/relationships/hyperlink" Target="http://www.3gpp.org/ftp/tsg_ct/WG3_interworking_ex-CN3/TSGC3_48bis_Zagreb/Docs/C3-081194.zip" TargetMode="External" Id="R5a16161b1f4e43ee" /><Relationship Type="http://schemas.openxmlformats.org/officeDocument/2006/relationships/hyperlink" Target="http://webapp.etsi.org/teldir/ListPersDetails.asp?PersId=0" TargetMode="External" Id="Rd8f98c9225ef4282" /><Relationship Type="http://schemas.openxmlformats.org/officeDocument/2006/relationships/hyperlink" Target="http://www.3gpp.org/ftp/tsg_ct/WG3_interworking_ex-CN3/TSGC3_48bis_Zagreb/Docs/C3-081195.zip" TargetMode="External" Id="R6e4eb9838d484408" /><Relationship Type="http://schemas.openxmlformats.org/officeDocument/2006/relationships/hyperlink" Target="http://webapp.etsi.org/teldir/ListPersDetails.asp?PersId=0" TargetMode="External" Id="Rf8340d4fcf924136" /><Relationship Type="http://schemas.openxmlformats.org/officeDocument/2006/relationships/hyperlink" Target="http://www.3gpp.org/ftp/tsg_ct/WG3_interworking_ex-CN3/TSGC3_48bis_Zagreb/Docs/C3-081196.zip" TargetMode="External" Id="Rabef565aa6394168" /><Relationship Type="http://schemas.openxmlformats.org/officeDocument/2006/relationships/hyperlink" Target="http://webapp.etsi.org/teldir/ListPersDetails.asp?PersId=0" TargetMode="External" Id="Rbe2093be665e4d57" /><Relationship Type="http://schemas.openxmlformats.org/officeDocument/2006/relationships/hyperlink" Target="http://www.3gpp.org/ftp/tsg_ct/WG3_interworking_ex-CN3/TSGC3_48bis_Zagreb/Docs/C3-081197.zip" TargetMode="External" Id="Re66af70ccf1d40a1" /><Relationship Type="http://schemas.openxmlformats.org/officeDocument/2006/relationships/hyperlink" Target="http://webapp.etsi.org/teldir/ListPersDetails.asp?PersId=0" TargetMode="External" Id="Rf37c70714d7f4399" /><Relationship Type="http://schemas.openxmlformats.org/officeDocument/2006/relationships/hyperlink" Target="http://www.3gpp.org/ftp/tsg_ct/WG3_interworking_ex-CN3/TSGC3_48bis_Zagreb/Docs/C3-081198.zip" TargetMode="External" Id="R0aeea201bada415e" /><Relationship Type="http://schemas.openxmlformats.org/officeDocument/2006/relationships/hyperlink" Target="http://webapp.etsi.org/teldir/ListPersDetails.asp?PersId=0" TargetMode="External" Id="R8261dc58155d4b23" /><Relationship Type="http://schemas.openxmlformats.org/officeDocument/2006/relationships/hyperlink" Target="http://www.3gpp.org/ftp/tsg_ct/WG3_interworking_ex-CN3/TSGC3_48bis_Zagreb/Docs/C3-081199.zip" TargetMode="External" Id="R09201a4772e84c9d" /><Relationship Type="http://schemas.openxmlformats.org/officeDocument/2006/relationships/hyperlink" Target="http://webapp.etsi.org/teldir/ListPersDetails.asp?PersId=0" TargetMode="External" Id="R324ddbb6a0354c90" /><Relationship Type="http://schemas.openxmlformats.org/officeDocument/2006/relationships/hyperlink" Target="http://www.3gpp.org/ftp/tsg_ct/WG3_interworking_ex-CN3/TSGC3_48bis_Zagreb/Docs/C3-081200.zip" TargetMode="External" Id="R68544588d0894075" /><Relationship Type="http://schemas.openxmlformats.org/officeDocument/2006/relationships/hyperlink" Target="http://webapp.etsi.org/teldir/ListPersDetails.asp?PersId=0" TargetMode="External" Id="Rb2c3af26a4f5413d" /><Relationship Type="http://schemas.openxmlformats.org/officeDocument/2006/relationships/hyperlink" Target="http://www.3gpp.org/ftp/tsg_ct/WG3_interworking_ex-CN3/TSGC3_48bis_Zagreb/Docs/C3-081201.zip" TargetMode="External" Id="R888b3cf2fa7840f2" /><Relationship Type="http://schemas.openxmlformats.org/officeDocument/2006/relationships/hyperlink" Target="http://webapp.etsi.org/teldir/ListPersDetails.asp?PersId=0" TargetMode="External" Id="R7b545b8ce8054ba3" /><Relationship Type="http://schemas.openxmlformats.org/officeDocument/2006/relationships/hyperlink" Target="http://www.3gpp.org/ftp/tsg_ct/WG3_interworking_ex-CN3/TSGC3_48bis_Zagreb/Docs/C3-081202.zip" TargetMode="External" Id="Rd65055da91a64486" /><Relationship Type="http://schemas.openxmlformats.org/officeDocument/2006/relationships/hyperlink" Target="http://webapp.etsi.org/teldir/ListPersDetails.asp?PersId=0" TargetMode="External" Id="R719af3d1184c4010" /><Relationship Type="http://schemas.openxmlformats.org/officeDocument/2006/relationships/hyperlink" Target="http://www.3gpp.org/ftp/tsg_ct/WG3_interworking_ex-CN3/TSGC3_48bis_Zagreb/Docs/C3-081203.zip" TargetMode="External" Id="R76923b4a48ea4c94" /><Relationship Type="http://schemas.openxmlformats.org/officeDocument/2006/relationships/hyperlink" Target="http://webapp.etsi.org/teldir/ListPersDetails.asp?PersId=0" TargetMode="External" Id="Rc3457bf50225435b" /><Relationship Type="http://schemas.openxmlformats.org/officeDocument/2006/relationships/hyperlink" Target="http://www.3gpp.org/ftp/tsg_ct/WG3_interworking_ex-CN3/TSGC3_48bis_Zagreb/Docs/C3-081204.zip" TargetMode="External" Id="R87ba029f1b134434" /><Relationship Type="http://schemas.openxmlformats.org/officeDocument/2006/relationships/hyperlink" Target="http://webapp.etsi.org/teldir/ListPersDetails.asp?PersId=0" TargetMode="External" Id="R95a906ed611b4367" /><Relationship Type="http://schemas.openxmlformats.org/officeDocument/2006/relationships/hyperlink" Target="http://www.3gpp.org/ftp/tsg_ct/WG3_interworking_ex-CN3/TSGC3_48bis_Zagreb/Docs/C3-081205.zip" TargetMode="External" Id="Re230b9ead1004c75" /><Relationship Type="http://schemas.openxmlformats.org/officeDocument/2006/relationships/hyperlink" Target="http://webapp.etsi.org/teldir/ListPersDetails.asp?PersId=0" TargetMode="External" Id="Rc33e79d1f741409f" /><Relationship Type="http://schemas.openxmlformats.org/officeDocument/2006/relationships/hyperlink" Target="http://www.3gpp.org/ftp/tsg_ct/WG3_interworking_ex-CN3/TSGC3_48bis_Zagreb/Docs/C3-081206.zip" TargetMode="External" Id="R592c4ed1865d430f" /><Relationship Type="http://schemas.openxmlformats.org/officeDocument/2006/relationships/hyperlink" Target="http://webapp.etsi.org/teldir/ListPersDetails.asp?PersId=0" TargetMode="External" Id="Rde9c4d9ebdb844fe" /><Relationship Type="http://schemas.openxmlformats.org/officeDocument/2006/relationships/hyperlink" Target="http://www.3gpp.org/ftp/tsg_ct/WG3_interworking_ex-CN3/TSGC3_48bis_Zagreb/Docs/C3-081207.zip" TargetMode="External" Id="R7e0973b8013548be" /><Relationship Type="http://schemas.openxmlformats.org/officeDocument/2006/relationships/hyperlink" Target="http://webapp.etsi.org/teldir/ListPersDetails.asp?PersId=0" TargetMode="External" Id="R4c1c1c5034fd4ddf" /><Relationship Type="http://schemas.openxmlformats.org/officeDocument/2006/relationships/hyperlink" Target="http://www.3gpp.org/ftp/tsg_ct/WG3_interworking_ex-CN3/TSGC3_48bis_Zagreb/Docs/C3-081208.zip" TargetMode="External" Id="R2e51426b9c434444" /><Relationship Type="http://schemas.openxmlformats.org/officeDocument/2006/relationships/hyperlink" Target="http://webapp.etsi.org/teldir/ListPersDetails.asp?PersId=0" TargetMode="External" Id="R80577b85363a4f6b" /><Relationship Type="http://schemas.openxmlformats.org/officeDocument/2006/relationships/hyperlink" Target="http://www.3gpp.org/ftp/tsg_ct/WG3_interworking_ex-CN3/TSGC3_48bis_Zagreb/Docs/C3-081209.zip" TargetMode="External" Id="Ra5315c509d964073" /><Relationship Type="http://schemas.openxmlformats.org/officeDocument/2006/relationships/hyperlink" Target="http://webapp.etsi.org/teldir/ListPersDetails.asp?PersId=0" TargetMode="External" Id="R95458642819d475d" /><Relationship Type="http://schemas.openxmlformats.org/officeDocument/2006/relationships/hyperlink" Target="http://www.3gpp.org/ftp/tsg_ct/WG3_interworking_ex-CN3/TSGC3_48bis_Zagreb/Docs/C3-081210.zip" TargetMode="External" Id="R022c00bbf6bf4242" /><Relationship Type="http://schemas.openxmlformats.org/officeDocument/2006/relationships/hyperlink" Target="http://webapp.etsi.org/teldir/ListPersDetails.asp?PersId=0" TargetMode="External" Id="R5dcadb99a7244c45" /><Relationship Type="http://schemas.openxmlformats.org/officeDocument/2006/relationships/hyperlink" Target="http://www.3gpp.org/ftp/tsg_ct/WG3_interworking_ex-CN3/TSGC3_48bis_Zagreb/Docs/C3-081211.zip" TargetMode="External" Id="Rad24fcec15364083" /><Relationship Type="http://schemas.openxmlformats.org/officeDocument/2006/relationships/hyperlink" Target="http://webapp.etsi.org/teldir/ListPersDetails.asp?PersId=0" TargetMode="External" Id="R33ad8859f63046e5" /><Relationship Type="http://schemas.openxmlformats.org/officeDocument/2006/relationships/hyperlink" Target="http://www.3gpp.org/ftp/tsg_ct/WG3_interworking_ex-CN3/TSGC3_48bis_Zagreb/Docs/C3-081212.zip" TargetMode="External" Id="R571c91c167dd496b" /><Relationship Type="http://schemas.openxmlformats.org/officeDocument/2006/relationships/hyperlink" Target="http://webapp.etsi.org/teldir/ListPersDetails.asp?PersId=0" TargetMode="External" Id="R84bb4d861dfb4499" /><Relationship Type="http://schemas.openxmlformats.org/officeDocument/2006/relationships/hyperlink" Target="http://www.3gpp.org/ftp/tsg_ct/WG3_interworking_ex-CN3/TSGC3_48bis_Zagreb/Docs/C3-081213.zip" TargetMode="External" Id="R25f953c9c8e449a9" /><Relationship Type="http://schemas.openxmlformats.org/officeDocument/2006/relationships/hyperlink" Target="http://webapp.etsi.org/teldir/ListPersDetails.asp?PersId=0" TargetMode="External" Id="Rf28a7ec14c4f4eb1" /><Relationship Type="http://schemas.openxmlformats.org/officeDocument/2006/relationships/hyperlink" Target="http://www.3gpp.org/ftp/tsg_ct/WG3_interworking_ex-CN3/TSGC3_48bis_Zagreb/Docs/C3-081214.zip" TargetMode="External" Id="R3b71d399c0b54ae5" /><Relationship Type="http://schemas.openxmlformats.org/officeDocument/2006/relationships/hyperlink" Target="http://webapp.etsi.org/teldir/ListPersDetails.asp?PersId=0" TargetMode="External" Id="Ra73fd3aee2f44177" /><Relationship Type="http://schemas.openxmlformats.org/officeDocument/2006/relationships/hyperlink" Target="http://www.3gpp.org/ftp/tsg_ct/WG3_interworking_ex-CN3/TSGC3_48bis_Zagreb/Docs/C3-081215.zip" TargetMode="External" Id="R6875ab7bc4c64e51" /><Relationship Type="http://schemas.openxmlformats.org/officeDocument/2006/relationships/hyperlink" Target="http://webapp.etsi.org/teldir/ListPersDetails.asp?PersId=0" TargetMode="External" Id="R25a03e71aaf54c1a" /><Relationship Type="http://schemas.openxmlformats.org/officeDocument/2006/relationships/hyperlink" Target="http://www.3gpp.org/ftp/tsg_ct/WG3_interworking_ex-CN3/TSGC3_48bis_Zagreb/Docs/C3-081216.zip" TargetMode="External" Id="R17b2818b22ff4635" /><Relationship Type="http://schemas.openxmlformats.org/officeDocument/2006/relationships/hyperlink" Target="http://webapp.etsi.org/teldir/ListPersDetails.asp?PersId=0" TargetMode="External" Id="R9611edeb868b4301" /><Relationship Type="http://schemas.openxmlformats.org/officeDocument/2006/relationships/hyperlink" Target="http://www.3gpp.org/ftp/tsg_ct/WG3_interworking_ex-CN3/TSGC3_48bis_Zagreb/Docs/C3-081217.zip" TargetMode="External" Id="Rb7665fad72ed45bf" /><Relationship Type="http://schemas.openxmlformats.org/officeDocument/2006/relationships/hyperlink" Target="http://webapp.etsi.org/teldir/ListPersDetails.asp?PersId=0" TargetMode="External" Id="Ra1546d2da8d84854" /><Relationship Type="http://schemas.openxmlformats.org/officeDocument/2006/relationships/hyperlink" Target="http://www.3gpp.org/ftp/tsg_ct/WG3_interworking_ex-CN3/TSGC3_48bis_Zagreb/Docs/C3-081218.zip" TargetMode="External" Id="R57afe5ab56b3431e" /><Relationship Type="http://schemas.openxmlformats.org/officeDocument/2006/relationships/hyperlink" Target="http://webapp.etsi.org/teldir/ListPersDetails.asp?PersId=0" TargetMode="External" Id="Rcbbf9e4e7fc94a99" /><Relationship Type="http://schemas.openxmlformats.org/officeDocument/2006/relationships/hyperlink" Target="http://www.3gpp.org/ftp/tsg_ct/WG3_interworking_ex-CN3/TSGC3_48bis_Zagreb/Docs/C3-081219.zip" TargetMode="External" Id="R9dc6c6365fb545a6" /><Relationship Type="http://schemas.openxmlformats.org/officeDocument/2006/relationships/hyperlink" Target="http://webapp.etsi.org/teldir/ListPersDetails.asp?PersId=0" TargetMode="External" Id="R3a6be4a7c2fd472a" /><Relationship Type="http://schemas.openxmlformats.org/officeDocument/2006/relationships/hyperlink" Target="http://www.3gpp.org/ftp/tsg_ct/WG3_interworking_ex-CN3/TSGC3_48bis_Zagreb/Docs/C3-081220.zip" TargetMode="External" Id="R10fea03e707c409d" /><Relationship Type="http://schemas.openxmlformats.org/officeDocument/2006/relationships/hyperlink" Target="http://webapp.etsi.org/teldir/ListPersDetails.asp?PersId=0" TargetMode="External" Id="Racc5973cb5c840a3" /><Relationship Type="http://schemas.openxmlformats.org/officeDocument/2006/relationships/hyperlink" Target="http://www.3gpp.org/ftp/tsg_ct/WG3_interworking_ex-CN3/TSGC3_48bis_Zagreb/Docs/C3-081221.zip" TargetMode="External" Id="R0bccd463c28745eb" /><Relationship Type="http://schemas.openxmlformats.org/officeDocument/2006/relationships/hyperlink" Target="http://webapp.etsi.org/teldir/ListPersDetails.asp?PersId=0" TargetMode="External" Id="Rfa3e2869decf4919" /><Relationship Type="http://schemas.openxmlformats.org/officeDocument/2006/relationships/hyperlink" Target="http://www.3gpp.org/ftp/tsg_ct/WG3_interworking_ex-CN3/TSGC3_48bis_Zagreb/Docs/C3-081222.zip" TargetMode="External" Id="R5b25b19418284229" /><Relationship Type="http://schemas.openxmlformats.org/officeDocument/2006/relationships/hyperlink" Target="http://webapp.etsi.org/teldir/ListPersDetails.asp?PersId=0" TargetMode="External" Id="R54201a71caf34be0" /><Relationship Type="http://schemas.openxmlformats.org/officeDocument/2006/relationships/hyperlink" Target="http://www.3gpp.org/ftp/tsg_ct/WG3_interworking_ex-CN3/TSGC3_48bis_Zagreb/Docs/C3-081223.zip" TargetMode="External" Id="Re2717dbb20db448a" /><Relationship Type="http://schemas.openxmlformats.org/officeDocument/2006/relationships/hyperlink" Target="http://webapp.etsi.org/teldir/ListPersDetails.asp?PersId=0" TargetMode="External" Id="R945d8f2ad3c14171" /><Relationship Type="http://schemas.openxmlformats.org/officeDocument/2006/relationships/hyperlink" Target="http://www.3gpp.org/ftp/tsg_ct/WG3_interworking_ex-CN3/TSGC3_48bis_Zagreb/Docs/C3-081224.zip" TargetMode="External" Id="R4a55ef6914a94e1a" /><Relationship Type="http://schemas.openxmlformats.org/officeDocument/2006/relationships/hyperlink" Target="http://webapp.etsi.org/teldir/ListPersDetails.asp?PersId=0" TargetMode="External" Id="Ra5a20bac5f6d4dbd" /><Relationship Type="http://schemas.openxmlformats.org/officeDocument/2006/relationships/hyperlink" Target="http://www.3gpp.org/ftp/tsg_ct/WG3_interworking_ex-CN3/TSGC3_48bis_Zagreb/Docs/C3-081225.zip" TargetMode="External" Id="R5acef5c0924a4f44" /><Relationship Type="http://schemas.openxmlformats.org/officeDocument/2006/relationships/hyperlink" Target="http://webapp.etsi.org/teldir/ListPersDetails.asp?PersId=0" TargetMode="External" Id="Rf6f723b44d694c72" /><Relationship Type="http://schemas.openxmlformats.org/officeDocument/2006/relationships/hyperlink" Target="http://www.3gpp.org/ftp/tsg_ct/WG3_interworking_ex-CN3/TSGC3_48bis_Zagreb/Docs/C3-081226.zip" TargetMode="External" Id="R2a9ea05f15274d23" /><Relationship Type="http://schemas.openxmlformats.org/officeDocument/2006/relationships/hyperlink" Target="http://webapp.etsi.org/teldir/ListPersDetails.asp?PersId=0" TargetMode="External" Id="R7e434b5f96df4237" /><Relationship Type="http://schemas.openxmlformats.org/officeDocument/2006/relationships/hyperlink" Target="http://www.3gpp.org/ftp/tsg_ct/WG3_interworking_ex-CN3/TSGC3_48bis_Zagreb/Docs/C3-081227.zip" TargetMode="External" Id="R58d2548c12c54329" /><Relationship Type="http://schemas.openxmlformats.org/officeDocument/2006/relationships/hyperlink" Target="http://webapp.etsi.org/teldir/ListPersDetails.asp?PersId=0" TargetMode="External" Id="Re8b5c6d1107a49e4" /><Relationship Type="http://schemas.openxmlformats.org/officeDocument/2006/relationships/hyperlink" Target="http://www.3gpp.org/ftp/tsg_ct/WG3_interworking_ex-CN3/TSGC3_48bis_Zagreb/Docs/C3-081228.zip" TargetMode="External" Id="Rfcb8c56898cd4721" /><Relationship Type="http://schemas.openxmlformats.org/officeDocument/2006/relationships/hyperlink" Target="http://webapp.etsi.org/teldir/ListPersDetails.asp?PersId=0" TargetMode="External" Id="R22d3e49c2aec4d98" /><Relationship Type="http://schemas.openxmlformats.org/officeDocument/2006/relationships/hyperlink" Target="http://www.3gpp.org/ftp/tsg_ct/WG3_interworking_ex-CN3/TSGC3_48bis_Zagreb/Docs/C3-081229.zip" TargetMode="External" Id="R1262307bda3b4a13" /><Relationship Type="http://schemas.openxmlformats.org/officeDocument/2006/relationships/hyperlink" Target="http://webapp.etsi.org/teldir/ListPersDetails.asp?PersId=0" TargetMode="External" Id="Rd248905ebf0e4b49" /><Relationship Type="http://schemas.openxmlformats.org/officeDocument/2006/relationships/hyperlink" Target="http://www.3gpp.org/ftp/tsg_ct/WG3_interworking_ex-CN3/TSGC3_48bis_Zagreb/Docs/C3-081230.zip" TargetMode="External" Id="R3e921239f2274e0f" /><Relationship Type="http://schemas.openxmlformats.org/officeDocument/2006/relationships/hyperlink" Target="http://webapp.etsi.org/teldir/ListPersDetails.asp?PersId=0" TargetMode="External" Id="R1b3282ed4b4f47d0" /><Relationship Type="http://schemas.openxmlformats.org/officeDocument/2006/relationships/hyperlink" Target="http://www.3gpp.org/ftp/tsg_ct/WG3_interworking_ex-CN3/TSGC3_48bis_Zagreb/Docs/C3-081231.zip" TargetMode="External" Id="Rf07f5c1c11604550" /><Relationship Type="http://schemas.openxmlformats.org/officeDocument/2006/relationships/hyperlink" Target="http://webapp.etsi.org/teldir/ListPersDetails.asp?PersId=0" TargetMode="External" Id="R75da948bde224ff4" /><Relationship Type="http://schemas.openxmlformats.org/officeDocument/2006/relationships/hyperlink" Target="http://www.3gpp.org/ftp/tsg_ct/WG3_interworking_ex-CN3/TSGC3_48bis_Zagreb/Docs/C3-081232.zip" TargetMode="External" Id="R8d8c1aeeb7ec4b73" /><Relationship Type="http://schemas.openxmlformats.org/officeDocument/2006/relationships/hyperlink" Target="http://webapp.etsi.org/teldir/ListPersDetails.asp?PersId=0" TargetMode="External" Id="R2ab5ae9d55034efd" /><Relationship Type="http://schemas.openxmlformats.org/officeDocument/2006/relationships/hyperlink" Target="http://www.3gpp.org/ftp/tsg_ct/WG3_interworking_ex-CN3/TSGC3_48bis_Zagreb/Docs/C3-081233.zip" TargetMode="External" Id="R10bcfcbdb2fc4586" /><Relationship Type="http://schemas.openxmlformats.org/officeDocument/2006/relationships/hyperlink" Target="http://webapp.etsi.org/teldir/ListPersDetails.asp?PersId=0" TargetMode="External" Id="R0f8c174a7e8745d6" /><Relationship Type="http://schemas.openxmlformats.org/officeDocument/2006/relationships/hyperlink" Target="http://www.3gpp.org/ftp/tsg_ct/WG3_interworking_ex-CN3/TSGC3_48bis_Zagreb/Docs/C3-081234.zip" TargetMode="External" Id="R8c57d13792a7490e" /><Relationship Type="http://schemas.openxmlformats.org/officeDocument/2006/relationships/hyperlink" Target="http://webapp.etsi.org/teldir/ListPersDetails.asp?PersId=0" TargetMode="External" Id="Rdbd438f9cd1c49ca" /><Relationship Type="http://schemas.openxmlformats.org/officeDocument/2006/relationships/hyperlink" Target="http://www.3gpp.org/ftp/tsg_ct/WG3_interworking_ex-CN3/TSGC3_48bis_Zagreb/Docs/C3-081235.zip" TargetMode="External" Id="R5dc0af7296fe4c74" /><Relationship Type="http://schemas.openxmlformats.org/officeDocument/2006/relationships/hyperlink" Target="http://webapp.etsi.org/teldir/ListPersDetails.asp?PersId=0" TargetMode="External" Id="R42d58a55b099430b" /><Relationship Type="http://schemas.openxmlformats.org/officeDocument/2006/relationships/hyperlink" Target="http://www.3gpp.org/ftp/tsg_ct/WG3_interworking_ex-CN3/TSGC3_48bis_Zagreb/Docs/C3-081236.zip" TargetMode="External" Id="R5388c818a3664cd6" /><Relationship Type="http://schemas.openxmlformats.org/officeDocument/2006/relationships/hyperlink" Target="http://webapp.etsi.org/teldir/ListPersDetails.asp?PersId=0" TargetMode="External" Id="Rb954242bb87b4673" /><Relationship Type="http://schemas.openxmlformats.org/officeDocument/2006/relationships/hyperlink" Target="http://www.3gpp.org/ftp/tsg_ct/WG3_interworking_ex-CN3/TSGC3_48bis_Zagreb/Docs/C3-081237.zip" TargetMode="External" Id="R06d5851c3ed44c5e" /><Relationship Type="http://schemas.openxmlformats.org/officeDocument/2006/relationships/hyperlink" Target="http://webapp.etsi.org/teldir/ListPersDetails.asp?PersId=0" TargetMode="External" Id="R521ceb7abe2d4d24" /><Relationship Type="http://schemas.openxmlformats.org/officeDocument/2006/relationships/hyperlink" Target="http://www.3gpp.org/ftp/tsg_ct/WG3_interworking_ex-CN3/TSGC3_48bis_Zagreb/Docs/C3-081238.zip" TargetMode="External" Id="R7f74de2a34ea4ff3" /><Relationship Type="http://schemas.openxmlformats.org/officeDocument/2006/relationships/hyperlink" Target="http://webapp.etsi.org/teldir/ListPersDetails.asp?PersId=0" TargetMode="External" Id="R6353199bb6834c5c" /><Relationship Type="http://schemas.openxmlformats.org/officeDocument/2006/relationships/hyperlink" Target="http://www.3gpp.org/ftp/tsg_ct/WG3_interworking_ex-CN3/TSGC3_48bis_Zagreb/Docs/C3-081239.zip" TargetMode="External" Id="R413c032313fc4063" /><Relationship Type="http://schemas.openxmlformats.org/officeDocument/2006/relationships/hyperlink" Target="http://webapp.etsi.org/teldir/ListPersDetails.asp?PersId=0" TargetMode="External" Id="Rda5567df19d9458d" /><Relationship Type="http://schemas.openxmlformats.org/officeDocument/2006/relationships/hyperlink" Target="http://www.3gpp.org/ftp/tsg_ct/WG3_interworking_ex-CN3/TSGC3_48bis_Zagreb/Docs/C3-081240.zip" TargetMode="External" Id="Rf93ad8a1823d4c98" /><Relationship Type="http://schemas.openxmlformats.org/officeDocument/2006/relationships/hyperlink" Target="http://webapp.etsi.org/teldir/ListPersDetails.asp?PersId=0" TargetMode="External" Id="Rfaaa6e66d131479d" /><Relationship Type="http://schemas.openxmlformats.org/officeDocument/2006/relationships/hyperlink" Target="http://www.3gpp.org/ftp/tsg_ct/WG3_interworking_ex-CN3/TSGC3_48bis_Zagreb/Docs/C3-081241.zip" TargetMode="External" Id="Reaafb30000bf4f11" /><Relationship Type="http://schemas.openxmlformats.org/officeDocument/2006/relationships/hyperlink" Target="http://webapp.etsi.org/teldir/ListPersDetails.asp?PersId=0" TargetMode="External" Id="R8a113b555a8944cd" /><Relationship Type="http://schemas.openxmlformats.org/officeDocument/2006/relationships/hyperlink" Target="http://www.3gpp.org/ftp/tsg_ct/WG3_interworking_ex-CN3/TSGC3_48bis_Zagreb/Docs/C3-081242.zip" TargetMode="External" Id="R4a92d5143b804648" /><Relationship Type="http://schemas.openxmlformats.org/officeDocument/2006/relationships/hyperlink" Target="http://webapp.etsi.org/teldir/ListPersDetails.asp?PersId=0" TargetMode="External" Id="Rc532529a5b744bd6" /><Relationship Type="http://schemas.openxmlformats.org/officeDocument/2006/relationships/hyperlink" Target="http://www.3gpp.org/ftp/tsg_ct/WG3_interworking_ex-CN3/TSGC3_48bis_Zagreb/Docs/C3-081243.zip" TargetMode="External" Id="R1a9920ce37a644d8" /><Relationship Type="http://schemas.openxmlformats.org/officeDocument/2006/relationships/hyperlink" Target="http://webapp.etsi.org/teldir/ListPersDetails.asp?PersId=0" TargetMode="External" Id="R4dc103d9cd524f95" /><Relationship Type="http://schemas.openxmlformats.org/officeDocument/2006/relationships/hyperlink" Target="http://www.3gpp.org/ftp/tsg_ct/WG3_interworking_ex-CN3/TSGC3_48bis_Zagreb/Docs/C3-081244.zip" TargetMode="External" Id="R31934baedfb54d6f" /><Relationship Type="http://schemas.openxmlformats.org/officeDocument/2006/relationships/hyperlink" Target="http://webapp.etsi.org/teldir/ListPersDetails.asp?PersId=0" TargetMode="External" Id="Reb4df3592ea544b0" /><Relationship Type="http://schemas.openxmlformats.org/officeDocument/2006/relationships/hyperlink" Target="http://www.3gpp.org/ftp/tsg_ct/WG3_interworking_ex-CN3/TSGC3_48bis_Zagreb/Docs/C3-081245.zip" TargetMode="External" Id="R8c2281a35fe2475f" /><Relationship Type="http://schemas.openxmlformats.org/officeDocument/2006/relationships/hyperlink" Target="http://webapp.etsi.org/teldir/ListPersDetails.asp?PersId=0" TargetMode="External" Id="R0ed19d80041042b6" /><Relationship Type="http://schemas.openxmlformats.org/officeDocument/2006/relationships/hyperlink" Target="http://www.3gpp.org/ftp/tsg_ct/WG3_interworking_ex-CN3/TSGC3_48bis_Zagreb/Docs/C3-081246.zip" TargetMode="External" Id="Rf074000a4a7c4671" /><Relationship Type="http://schemas.openxmlformats.org/officeDocument/2006/relationships/hyperlink" Target="http://webapp.etsi.org/teldir/ListPersDetails.asp?PersId=0" TargetMode="External" Id="Re1acca815ac1444a" /><Relationship Type="http://schemas.openxmlformats.org/officeDocument/2006/relationships/hyperlink" Target="http://www.3gpp.org/ftp/tsg_ct/WG3_interworking_ex-CN3/TSGC3_48bis_Zagreb/Docs/C3-081247.zip" TargetMode="External" Id="R776e5323374c45eb" /><Relationship Type="http://schemas.openxmlformats.org/officeDocument/2006/relationships/hyperlink" Target="http://webapp.etsi.org/teldir/ListPersDetails.asp?PersId=0" TargetMode="External" Id="Rdd1aea9d8d344c41" /><Relationship Type="http://schemas.openxmlformats.org/officeDocument/2006/relationships/hyperlink" Target="http://www.3gpp.org/ftp/tsg_ct/WG3_interworking_ex-CN3/TSGC3_48bis_Zagreb/Docs/C3-081248.zip" TargetMode="External" Id="Rbff12210b5f24155" /><Relationship Type="http://schemas.openxmlformats.org/officeDocument/2006/relationships/hyperlink" Target="http://webapp.etsi.org/teldir/ListPersDetails.asp?PersId=0" TargetMode="External" Id="R9d7b8818f81345b3" /><Relationship Type="http://schemas.openxmlformats.org/officeDocument/2006/relationships/hyperlink" Target="http://www.3gpp.org/ftp/tsg_ct/WG3_interworking_ex-CN3/TSGC3_48bis_Zagreb/Docs/C3-081249.zip" TargetMode="External" Id="R02aa4cd0b06944eb" /><Relationship Type="http://schemas.openxmlformats.org/officeDocument/2006/relationships/hyperlink" Target="http://webapp.etsi.org/teldir/ListPersDetails.asp?PersId=0" TargetMode="External" Id="R5cc73d06c97e4dee" /><Relationship Type="http://schemas.openxmlformats.org/officeDocument/2006/relationships/hyperlink" Target="http://www.3gpp.org/ftp/tsg_ct/WG3_interworking_ex-CN3/TSGC3_48bis_Zagreb/Docs/C3-081250.zip" TargetMode="External" Id="Rddd33503b82d4e2f" /><Relationship Type="http://schemas.openxmlformats.org/officeDocument/2006/relationships/hyperlink" Target="http://webapp.etsi.org/teldir/ListPersDetails.asp?PersId=0" TargetMode="External" Id="Rc641c756b7314ca4" /><Relationship Type="http://schemas.openxmlformats.org/officeDocument/2006/relationships/hyperlink" Target="http://www.3gpp.org/ftp/tsg_ct/WG3_interworking_ex-CN3/TSGC3_48bis_Zagreb/Docs/C3-081251.zip" TargetMode="External" Id="Re3e5f345f3d04ffb" /><Relationship Type="http://schemas.openxmlformats.org/officeDocument/2006/relationships/hyperlink" Target="http://webapp.etsi.org/teldir/ListPersDetails.asp?PersId=0" TargetMode="External" Id="Rd7a475cf1cd84681" /><Relationship Type="http://schemas.openxmlformats.org/officeDocument/2006/relationships/hyperlink" Target="http://www.3gpp.org/ftp/tsg_ct/WG3_interworking_ex-CN3/TSGC3_48bis_Zagreb/Docs/C3-081252.zip" TargetMode="External" Id="R64903a2dbf3b49ad" /><Relationship Type="http://schemas.openxmlformats.org/officeDocument/2006/relationships/hyperlink" Target="http://webapp.etsi.org/teldir/ListPersDetails.asp?PersId=0" TargetMode="External" Id="Rd4a0ba6390c14f18" /><Relationship Type="http://schemas.openxmlformats.org/officeDocument/2006/relationships/hyperlink" Target="http://www.3gpp.org/ftp/tsg_ct/WG3_interworking_ex-CN3/TSGC3_48bis_Zagreb/Docs/C3-081253.zip" TargetMode="External" Id="R75a13eeb05a24438" /><Relationship Type="http://schemas.openxmlformats.org/officeDocument/2006/relationships/hyperlink" Target="http://webapp.etsi.org/teldir/ListPersDetails.asp?PersId=0" TargetMode="External" Id="R0db2dcaa3c0e4543" /><Relationship Type="http://schemas.openxmlformats.org/officeDocument/2006/relationships/hyperlink" Target="http://webapp.etsi.org/teldir/ListPersDetails.asp?PersId=0" TargetMode="External" Id="Rcddd54b49bc84d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56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68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82</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85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91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94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75</v>
      </c>
      <c r="C25" s="6" t="s">
        <v>96</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99</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99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99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99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99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99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109</v>
      </c>
      <c r="C32" s="6" t="s">
        <v>99</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111</v>
      </c>
      <c r="X32" s="7" t="s">
        <v>38</v>
      </c>
      <c r="Y32" s="5" t="s">
        <v>112</v>
      </c>
      <c r="Z32" s="5" t="s">
        <v>113</v>
      </c>
      <c r="AA32" s="6" t="s">
        <v>38</v>
      </c>
      <c r="AB32" s="6" t="s">
        <v>38</v>
      </c>
      <c r="AC32" s="6" t="s">
        <v>38</v>
      </c>
      <c r="AD32" s="6" t="s">
        <v>38</v>
      </c>
      <c r="AE32" s="6" t="s">
        <v>38</v>
      </c>
    </row>
    <row r="33">
      <c r="A33" s="30" t="s">
        <v>114</v>
      </c>
      <c r="B33" s="6" t="s">
        <v>115</v>
      </c>
      <c r="C33" s="6" t="s">
        <v>99</v>
      </c>
      <c r="D33" s="7" t="s">
        <v>34</v>
      </c>
      <c r="E33" s="28" t="s">
        <v>35</v>
      </c>
      <c r="F33" s="5" t="s">
        <v>22</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116</v>
      </c>
      <c r="X33" s="7" t="s">
        <v>38</v>
      </c>
      <c r="Y33" s="5" t="s">
        <v>112</v>
      </c>
      <c r="Z33" s="5" t="s">
        <v>39</v>
      </c>
      <c r="AA33" s="6" t="s">
        <v>38</v>
      </c>
      <c r="AB33" s="6" t="s">
        <v>38</v>
      </c>
      <c r="AC33" s="6" t="s">
        <v>38</v>
      </c>
      <c r="AD33" s="6" t="s">
        <v>38</v>
      </c>
      <c r="AE33" s="6" t="s">
        <v>38</v>
      </c>
    </row>
    <row r="34">
      <c r="A34" s="30" t="s">
        <v>117</v>
      </c>
      <c r="B34" s="6" t="s">
        <v>115</v>
      </c>
      <c r="C34" s="6" t="s">
        <v>99</v>
      </c>
      <c r="D34" s="7" t="s">
        <v>34</v>
      </c>
      <c r="E34" s="28" t="s">
        <v>35</v>
      </c>
      <c r="F34" s="5" t="s">
        <v>22</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118</v>
      </c>
      <c r="X34" s="7" t="s">
        <v>38</v>
      </c>
      <c r="Y34" s="5" t="s">
        <v>112</v>
      </c>
      <c r="Z34" s="5" t="s">
        <v>39</v>
      </c>
      <c r="AA34" s="6" t="s">
        <v>38</v>
      </c>
      <c r="AB34" s="6" t="s">
        <v>38</v>
      </c>
      <c r="AC34" s="6" t="s">
        <v>38</v>
      </c>
      <c r="AD34" s="6" t="s">
        <v>38</v>
      </c>
      <c r="AE34" s="6" t="s">
        <v>38</v>
      </c>
    </row>
    <row r="35">
      <c r="A35" s="28" t="s">
        <v>119</v>
      </c>
      <c r="B35" s="6" t="s">
        <v>120</v>
      </c>
      <c r="C35" s="6" t="s">
        <v>99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121</v>
      </c>
      <c r="B36" s="6" t="s">
        <v>122</v>
      </c>
      <c r="C36" s="6" t="s">
        <v>99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99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99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129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130</v>
      </c>
      <c r="B40" s="6" t="s">
        <v>131</v>
      </c>
      <c r="C40" s="6" t="s">
        <v>132</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133</v>
      </c>
      <c r="X40" s="7" t="s">
        <v>38</v>
      </c>
      <c r="Y40" s="5" t="s">
        <v>134</v>
      </c>
      <c r="Z40" s="5" t="s">
        <v>39</v>
      </c>
      <c r="AA40" s="6" t="s">
        <v>38</v>
      </c>
      <c r="AB40" s="6" t="s">
        <v>38</v>
      </c>
      <c r="AC40" s="6" t="s">
        <v>38</v>
      </c>
      <c r="AD40" s="6" t="s">
        <v>38</v>
      </c>
      <c r="AE40" s="6" t="s">
        <v>38</v>
      </c>
    </row>
    <row r="41">
      <c r="A41" s="28" t="s">
        <v>135</v>
      </c>
      <c r="B41" s="6" t="s">
        <v>136</v>
      </c>
      <c r="C41" s="6" t="s">
        <v>132</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137</v>
      </c>
      <c r="X41" s="7" t="s">
        <v>38</v>
      </c>
      <c r="Y41" s="5" t="s">
        <v>134</v>
      </c>
      <c r="Z41" s="5" t="s">
        <v>39</v>
      </c>
      <c r="AA41" s="6" t="s">
        <v>38</v>
      </c>
      <c r="AB41" s="6" t="s">
        <v>38</v>
      </c>
      <c r="AC41" s="6" t="s">
        <v>38</v>
      </c>
      <c r="AD41" s="6" t="s">
        <v>38</v>
      </c>
      <c r="AE41" s="6" t="s">
        <v>38</v>
      </c>
    </row>
    <row r="42">
      <c r="A42" s="28" t="s">
        <v>138</v>
      </c>
      <c r="B42" s="6" t="s">
        <v>139</v>
      </c>
      <c r="C42" s="6" t="s">
        <v>99</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140</v>
      </c>
      <c r="X42" s="7" t="s">
        <v>38</v>
      </c>
      <c r="Y42" s="5" t="s">
        <v>134</v>
      </c>
      <c r="Z42" s="5" t="s">
        <v>39</v>
      </c>
      <c r="AA42" s="6" t="s">
        <v>38</v>
      </c>
      <c r="AB42" s="6" t="s">
        <v>38</v>
      </c>
      <c r="AC42" s="6" t="s">
        <v>38</v>
      </c>
      <c r="AD42" s="6" t="s">
        <v>38</v>
      </c>
      <c r="AE42" s="6" t="s">
        <v>38</v>
      </c>
    </row>
    <row r="43">
      <c r="A43" s="28" t="s">
        <v>141</v>
      </c>
      <c r="B43" s="6" t="s">
        <v>142</v>
      </c>
      <c r="C43" s="6" t="s">
        <v>143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144</v>
      </c>
      <c r="B44" s="6" t="s">
        <v>145</v>
      </c>
      <c r="C44" s="6" t="s">
        <v>146</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147</v>
      </c>
      <c r="X44" s="7" t="s">
        <v>38</v>
      </c>
      <c r="Y44" s="5" t="s">
        <v>134</v>
      </c>
      <c r="Z44" s="5" t="s">
        <v>39</v>
      </c>
      <c r="AA44" s="6" t="s">
        <v>38</v>
      </c>
      <c r="AB44" s="6" t="s">
        <v>38</v>
      </c>
      <c r="AC44" s="6" t="s">
        <v>38</v>
      </c>
      <c r="AD44" s="6" t="s">
        <v>38</v>
      </c>
      <c r="AE44" s="6" t="s">
        <v>38</v>
      </c>
    </row>
    <row r="45">
      <c r="A45" s="28" t="s">
        <v>148</v>
      </c>
      <c r="B45" s="6" t="s">
        <v>149</v>
      </c>
      <c r="C45" s="6" t="s">
        <v>146</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150</v>
      </c>
      <c r="X45" s="7" t="s">
        <v>38</v>
      </c>
      <c r="Y45" s="5" t="s">
        <v>134</v>
      </c>
      <c r="Z45" s="5" t="s">
        <v>39</v>
      </c>
      <c r="AA45" s="6" t="s">
        <v>38</v>
      </c>
      <c r="AB45" s="6" t="s">
        <v>38</v>
      </c>
      <c r="AC45" s="6" t="s">
        <v>38</v>
      </c>
      <c r="AD45" s="6" t="s">
        <v>38</v>
      </c>
      <c r="AE45" s="6" t="s">
        <v>38</v>
      </c>
    </row>
    <row r="46">
      <c r="A46" s="28" t="s">
        <v>151</v>
      </c>
      <c r="B46" s="6" t="s">
        <v>152</v>
      </c>
      <c r="C46" s="6" t="s">
        <v>146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153</v>
      </c>
      <c r="B47" s="6" t="s">
        <v>154</v>
      </c>
      <c r="C47" s="6" t="s">
        <v>155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156</v>
      </c>
      <c r="B48" s="6" t="s">
        <v>157</v>
      </c>
      <c r="C48" s="6" t="s">
        <v>146</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158</v>
      </c>
      <c r="X48" s="7" t="s">
        <v>38</v>
      </c>
      <c r="Y48" s="5" t="s">
        <v>134</v>
      </c>
      <c r="Z48" s="5" t="s">
        <v>39</v>
      </c>
      <c r="AA48" s="6" t="s">
        <v>38</v>
      </c>
      <c r="AB48" s="6" t="s">
        <v>38</v>
      </c>
      <c r="AC48" s="6" t="s">
        <v>38</v>
      </c>
      <c r="AD48" s="6" t="s">
        <v>38</v>
      </c>
      <c r="AE48" s="6" t="s">
        <v>38</v>
      </c>
    </row>
    <row r="49">
      <c r="A49" s="28" t="s">
        <v>159</v>
      </c>
      <c r="B49" s="6" t="s">
        <v>160</v>
      </c>
      <c r="C49" s="6" t="s">
        <v>146</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161</v>
      </c>
      <c r="X49" s="7" t="s">
        <v>38</v>
      </c>
      <c r="Y49" s="5" t="s">
        <v>134</v>
      </c>
      <c r="Z49" s="5" t="s">
        <v>39</v>
      </c>
      <c r="AA49" s="6" t="s">
        <v>38</v>
      </c>
      <c r="AB49" s="6" t="s">
        <v>38</v>
      </c>
      <c r="AC49" s="6" t="s">
        <v>38</v>
      </c>
      <c r="AD49" s="6" t="s">
        <v>38</v>
      </c>
      <c r="AE49" s="6" t="s">
        <v>38</v>
      </c>
    </row>
    <row r="50">
      <c r="A50" s="28" t="s">
        <v>162</v>
      </c>
      <c r="B50" s="6" t="s">
        <v>163</v>
      </c>
      <c r="C50" s="6" t="s">
        <v>146</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164</v>
      </c>
      <c r="X50" s="7" t="s">
        <v>38</v>
      </c>
      <c r="Y50" s="5" t="s">
        <v>134</v>
      </c>
      <c r="Z50" s="5" t="s">
        <v>39</v>
      </c>
      <c r="AA50" s="6" t="s">
        <v>38</v>
      </c>
      <c r="AB50" s="6" t="s">
        <v>38</v>
      </c>
      <c r="AC50" s="6" t="s">
        <v>38</v>
      </c>
      <c r="AD50" s="6" t="s">
        <v>38</v>
      </c>
      <c r="AE50" s="6" t="s">
        <v>38</v>
      </c>
    </row>
    <row r="51">
      <c r="A51" s="28" t="s">
        <v>165</v>
      </c>
      <c r="B51" s="6" t="s">
        <v>166</v>
      </c>
      <c r="C51" s="6" t="s">
        <v>146</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167</v>
      </c>
      <c r="B52" s="6" t="s">
        <v>168</v>
      </c>
      <c r="C52" s="6" t="s">
        <v>146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169</v>
      </c>
      <c r="B53" s="6" t="s">
        <v>170</v>
      </c>
      <c r="C53" s="6" t="s">
        <v>171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172</v>
      </c>
      <c r="B54" s="6" t="s">
        <v>173</v>
      </c>
      <c r="C54" s="6" t="s">
        <v>146</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174</v>
      </c>
      <c r="B55" s="6" t="s">
        <v>175</v>
      </c>
      <c r="C55" s="6" t="s">
        <v>176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177</v>
      </c>
      <c r="B56" s="6" t="s">
        <v>178</v>
      </c>
      <c r="C56" s="6" t="s">
        <v>179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180</v>
      </c>
      <c r="B57" s="6" t="s">
        <v>181</v>
      </c>
      <c r="C57" s="6" t="s">
        <v>179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182</v>
      </c>
      <c r="B58" s="6" t="s">
        <v>183</v>
      </c>
      <c r="C58" s="6" t="s">
        <v>179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184</v>
      </c>
      <c r="B59" s="6" t="s">
        <v>185</v>
      </c>
      <c r="C59" s="6" t="s">
        <v>179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186</v>
      </c>
      <c r="B60" s="6" t="s">
        <v>187</v>
      </c>
      <c r="C60" s="6" t="s">
        <v>179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188</v>
      </c>
      <c r="B61" s="6" t="s">
        <v>189</v>
      </c>
      <c r="C61" s="6" t="s">
        <v>190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191</v>
      </c>
      <c r="B62" s="6" t="s">
        <v>192</v>
      </c>
      <c r="C62" s="6" t="s">
        <v>190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193</v>
      </c>
      <c r="B63" s="6" t="s">
        <v>194</v>
      </c>
      <c r="C63" s="6" t="s">
        <v>179</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195</v>
      </c>
      <c r="X63" s="7" t="s">
        <v>38</v>
      </c>
      <c r="Y63" s="5" t="s">
        <v>196</v>
      </c>
      <c r="Z63" s="5" t="s">
        <v>197</v>
      </c>
      <c r="AA63" s="6" t="s">
        <v>38</v>
      </c>
      <c r="AB63" s="6" t="s">
        <v>38</v>
      </c>
      <c r="AC63" s="6" t="s">
        <v>38</v>
      </c>
      <c r="AD63" s="6" t="s">
        <v>38</v>
      </c>
      <c r="AE63" s="6" t="s">
        <v>38</v>
      </c>
    </row>
    <row r="64">
      <c r="A64" s="28" t="s">
        <v>198</v>
      </c>
      <c r="B64" s="6" t="s">
        <v>199</v>
      </c>
      <c r="C64" s="6" t="s">
        <v>179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200</v>
      </c>
      <c r="B65" s="6" t="s">
        <v>201</v>
      </c>
      <c r="C65" s="6" t="s">
        <v>179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202</v>
      </c>
      <c r="B66" s="6" t="s">
        <v>203</v>
      </c>
      <c r="C66" s="6" t="s">
        <v>179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204</v>
      </c>
      <c r="B67" s="6" t="s">
        <v>205</v>
      </c>
      <c r="C67" s="6" t="s">
        <v>179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206</v>
      </c>
      <c r="B68" s="6" t="s">
        <v>207</v>
      </c>
      <c r="C68" s="6" t="s">
        <v>179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208</v>
      </c>
      <c r="B69" s="6" t="s">
        <v>209</v>
      </c>
      <c r="C69" s="6" t="s">
        <v>179</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210</v>
      </c>
      <c r="X69" s="7" t="s">
        <v>211</v>
      </c>
      <c r="Y69" s="5" t="s">
        <v>112</v>
      </c>
      <c r="Z69" s="5" t="s">
        <v>39</v>
      </c>
      <c r="AA69" s="6" t="s">
        <v>38</v>
      </c>
      <c r="AB69" s="6" t="s">
        <v>38</v>
      </c>
      <c r="AC69" s="6" t="s">
        <v>38</v>
      </c>
      <c r="AD69" s="6" t="s">
        <v>38</v>
      </c>
      <c r="AE69" s="6" t="s">
        <v>38</v>
      </c>
    </row>
    <row r="70">
      <c r="A70" s="28" t="s">
        <v>212</v>
      </c>
      <c r="B70" s="6" t="s">
        <v>209</v>
      </c>
      <c r="C70" s="6" t="s">
        <v>179</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213</v>
      </c>
      <c r="X70" s="7" t="s">
        <v>211</v>
      </c>
      <c r="Y70" s="5" t="s">
        <v>214</v>
      </c>
      <c r="Z70" s="5" t="s">
        <v>39</v>
      </c>
      <c r="AA70" s="6" t="s">
        <v>38</v>
      </c>
      <c r="AB70" s="6" t="s">
        <v>38</v>
      </c>
      <c r="AC70" s="6" t="s">
        <v>38</v>
      </c>
      <c r="AD70" s="6" t="s">
        <v>38</v>
      </c>
      <c r="AE70" s="6" t="s">
        <v>38</v>
      </c>
    </row>
    <row r="71">
      <c r="A71" s="28" t="s">
        <v>215</v>
      </c>
      <c r="B71" s="6" t="s">
        <v>216</v>
      </c>
      <c r="C71" s="6" t="s">
        <v>179</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217</v>
      </c>
      <c r="X71" s="7" t="s">
        <v>38</v>
      </c>
      <c r="Y71" s="5" t="s">
        <v>112</v>
      </c>
      <c r="Z71" s="5" t="s">
        <v>39</v>
      </c>
      <c r="AA71" s="6" t="s">
        <v>38</v>
      </c>
      <c r="AB71" s="6" t="s">
        <v>38</v>
      </c>
      <c r="AC71" s="6" t="s">
        <v>38</v>
      </c>
      <c r="AD71" s="6" t="s">
        <v>38</v>
      </c>
      <c r="AE71" s="6" t="s">
        <v>38</v>
      </c>
    </row>
    <row r="72">
      <c r="A72" s="28" t="s">
        <v>218</v>
      </c>
      <c r="B72" s="6" t="s">
        <v>216</v>
      </c>
      <c r="C72" s="6" t="s">
        <v>179</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219</v>
      </c>
      <c r="X72" s="7" t="s">
        <v>38</v>
      </c>
      <c r="Y72" s="5" t="s">
        <v>112</v>
      </c>
      <c r="Z72" s="5" t="s">
        <v>39</v>
      </c>
      <c r="AA72" s="6" t="s">
        <v>38</v>
      </c>
      <c r="AB72" s="6" t="s">
        <v>38</v>
      </c>
      <c r="AC72" s="6" t="s">
        <v>38</v>
      </c>
      <c r="AD72" s="6" t="s">
        <v>38</v>
      </c>
      <c r="AE72" s="6" t="s">
        <v>38</v>
      </c>
    </row>
    <row r="73">
      <c r="A73" s="28" t="s">
        <v>220</v>
      </c>
      <c r="B73" s="6" t="s">
        <v>221</v>
      </c>
      <c r="C73" s="6" t="s">
        <v>179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222</v>
      </c>
      <c r="X73" s="7" t="s">
        <v>38</v>
      </c>
      <c r="Y73" s="5" t="s">
        <v>214</v>
      </c>
      <c r="Z73" s="5" t="s">
        <v>39</v>
      </c>
      <c r="AA73" s="6" t="s">
        <v>38</v>
      </c>
      <c r="AB73" s="6" t="s">
        <v>38</v>
      </c>
      <c r="AC73" s="6" t="s">
        <v>38</v>
      </c>
      <c r="AD73" s="6" t="s">
        <v>38</v>
      </c>
      <c r="AE73" s="6" t="s">
        <v>38</v>
      </c>
    </row>
    <row r="74">
      <c r="A74" s="28" t="s">
        <v>223</v>
      </c>
      <c r="B74" s="6" t="s">
        <v>216</v>
      </c>
      <c r="C74" s="6" t="s">
        <v>179</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224</v>
      </c>
      <c r="X74" s="7" t="s">
        <v>38</v>
      </c>
      <c r="Y74" s="5" t="s">
        <v>214</v>
      </c>
      <c r="Z74" s="5" t="s">
        <v>39</v>
      </c>
      <c r="AA74" s="6" t="s">
        <v>38</v>
      </c>
      <c r="AB74" s="6" t="s">
        <v>38</v>
      </c>
      <c r="AC74" s="6" t="s">
        <v>38</v>
      </c>
      <c r="AD74" s="6" t="s">
        <v>38</v>
      </c>
      <c r="AE74" s="6" t="s">
        <v>38</v>
      </c>
    </row>
    <row r="75">
      <c r="A75" s="28" t="s">
        <v>225</v>
      </c>
      <c r="B75" s="6" t="s">
        <v>226</v>
      </c>
      <c r="C75" s="6" t="s">
        <v>179</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227</v>
      </c>
      <c r="X75" s="7" t="s">
        <v>38</v>
      </c>
      <c r="Y75" s="5" t="s">
        <v>134</v>
      </c>
      <c r="Z75" s="5" t="s">
        <v>39</v>
      </c>
      <c r="AA75" s="6" t="s">
        <v>38</v>
      </c>
      <c r="AB75" s="6" t="s">
        <v>38</v>
      </c>
      <c r="AC75" s="6" t="s">
        <v>38</v>
      </c>
      <c r="AD75" s="6" t="s">
        <v>38</v>
      </c>
      <c r="AE75" s="6" t="s">
        <v>38</v>
      </c>
    </row>
    <row r="76">
      <c r="A76" s="28" t="s">
        <v>228</v>
      </c>
      <c r="B76" s="6" t="s">
        <v>229</v>
      </c>
      <c r="C76" s="6" t="s">
        <v>179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210</v>
      </c>
      <c r="X76" s="7" t="s">
        <v>38</v>
      </c>
      <c r="Y76" s="5" t="s">
        <v>134</v>
      </c>
      <c r="Z76" s="5" t="s">
        <v>39</v>
      </c>
      <c r="AA76" s="6" t="s">
        <v>38</v>
      </c>
      <c r="AB76" s="6" t="s">
        <v>38</v>
      </c>
      <c r="AC76" s="6" t="s">
        <v>38</v>
      </c>
      <c r="AD76" s="6" t="s">
        <v>38</v>
      </c>
      <c r="AE76" s="6" t="s">
        <v>38</v>
      </c>
    </row>
    <row r="77">
      <c r="A77" s="28" t="s">
        <v>230</v>
      </c>
      <c r="B77" s="6" t="s">
        <v>231</v>
      </c>
      <c r="C77" s="6" t="s">
        <v>179</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232</v>
      </c>
      <c r="X77" s="7" t="s">
        <v>38</v>
      </c>
      <c r="Y77" s="5" t="s">
        <v>134</v>
      </c>
      <c r="Z77" s="5" t="s">
        <v>39</v>
      </c>
      <c r="AA77" s="6" t="s">
        <v>38</v>
      </c>
      <c r="AB77" s="6" t="s">
        <v>38</v>
      </c>
      <c r="AC77" s="6" t="s">
        <v>38</v>
      </c>
      <c r="AD77" s="6" t="s">
        <v>38</v>
      </c>
      <c r="AE77" s="6" t="s">
        <v>38</v>
      </c>
    </row>
    <row r="78">
      <c r="A78" s="28" t="s">
        <v>233</v>
      </c>
      <c r="B78" s="6" t="s">
        <v>234</v>
      </c>
      <c r="C78" s="6" t="s">
        <v>179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235</v>
      </c>
      <c r="X78" s="7" t="s">
        <v>38</v>
      </c>
      <c r="Y78" s="5" t="s">
        <v>196</v>
      </c>
      <c r="Z78" s="5" t="s">
        <v>39</v>
      </c>
      <c r="AA78" s="6" t="s">
        <v>38</v>
      </c>
      <c r="AB78" s="6" t="s">
        <v>38</v>
      </c>
      <c r="AC78" s="6" t="s">
        <v>38</v>
      </c>
      <c r="AD78" s="6" t="s">
        <v>38</v>
      </c>
      <c r="AE78" s="6" t="s">
        <v>38</v>
      </c>
    </row>
    <row r="79">
      <c r="A79" s="28" t="s">
        <v>236</v>
      </c>
      <c r="B79" s="6" t="s">
        <v>237</v>
      </c>
      <c r="C79" s="6" t="s">
        <v>179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238</v>
      </c>
      <c r="X79" s="7" t="s">
        <v>38</v>
      </c>
      <c r="Y79" s="5" t="s">
        <v>134</v>
      </c>
      <c r="Z79" s="5" t="s">
        <v>39</v>
      </c>
      <c r="AA79" s="6" t="s">
        <v>38</v>
      </c>
      <c r="AB79" s="6" t="s">
        <v>38</v>
      </c>
      <c r="AC79" s="6" t="s">
        <v>38</v>
      </c>
      <c r="AD79" s="6" t="s">
        <v>38</v>
      </c>
      <c r="AE79" s="6" t="s">
        <v>38</v>
      </c>
    </row>
    <row r="80">
      <c r="A80" s="30" t="s">
        <v>239</v>
      </c>
      <c r="B80" s="6" t="s">
        <v>240</v>
      </c>
      <c r="C80" s="6" t="s">
        <v>241</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242</v>
      </c>
      <c r="X80" s="7" t="s">
        <v>38</v>
      </c>
      <c r="Y80" s="5" t="s">
        <v>112</v>
      </c>
      <c r="Z80" s="5" t="s">
        <v>39</v>
      </c>
      <c r="AA80" s="6" t="s">
        <v>38</v>
      </c>
      <c r="AB80" s="6" t="s">
        <v>38</v>
      </c>
      <c r="AC80" s="6" t="s">
        <v>38</v>
      </c>
      <c r="AD80" s="6" t="s">
        <v>38</v>
      </c>
      <c r="AE80" s="6" t="s">
        <v>38</v>
      </c>
    </row>
    <row r="81">
      <c r="A81" s="30" t="s">
        <v>243</v>
      </c>
      <c r="B81" s="6" t="s">
        <v>240</v>
      </c>
      <c r="C81" s="6" t="s">
        <v>241</v>
      </c>
      <c r="D81" s="7" t="s">
        <v>34</v>
      </c>
      <c r="E81" s="28" t="s">
        <v>35</v>
      </c>
      <c r="F81" s="5" t="s">
        <v>22</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244</v>
      </c>
      <c r="X81" s="7" t="s">
        <v>38</v>
      </c>
      <c r="Y81" s="5" t="s">
        <v>214</v>
      </c>
      <c r="Z81" s="5" t="s">
        <v>39</v>
      </c>
      <c r="AA81" s="6" t="s">
        <v>38</v>
      </c>
      <c r="AB81" s="6" t="s">
        <v>38</v>
      </c>
      <c r="AC81" s="6" t="s">
        <v>38</v>
      </c>
      <c r="AD81" s="6" t="s">
        <v>38</v>
      </c>
      <c r="AE81" s="6" t="s">
        <v>38</v>
      </c>
    </row>
    <row r="82">
      <c r="A82" s="28" t="s">
        <v>245</v>
      </c>
      <c r="B82" s="6" t="s">
        <v>246</v>
      </c>
      <c r="C82" s="6" t="s">
        <v>179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213</v>
      </c>
      <c r="X82" s="7" t="s">
        <v>38</v>
      </c>
      <c r="Y82" s="5" t="s">
        <v>134</v>
      </c>
      <c r="Z82" s="5" t="s">
        <v>39</v>
      </c>
      <c r="AA82" s="6" t="s">
        <v>38</v>
      </c>
      <c r="AB82" s="6" t="s">
        <v>38</v>
      </c>
      <c r="AC82" s="6" t="s">
        <v>38</v>
      </c>
      <c r="AD82" s="6" t="s">
        <v>38</v>
      </c>
      <c r="AE82" s="6" t="s">
        <v>38</v>
      </c>
    </row>
    <row r="83">
      <c r="A83" s="28" t="s">
        <v>247</v>
      </c>
      <c r="B83" s="6" t="s">
        <v>248</v>
      </c>
      <c r="C83" s="6" t="s">
        <v>179</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249</v>
      </c>
      <c r="X83" s="7" t="s">
        <v>38</v>
      </c>
      <c r="Y83" s="5" t="s">
        <v>134</v>
      </c>
      <c r="Z83" s="5" t="s">
        <v>39</v>
      </c>
      <c r="AA83" s="6" t="s">
        <v>38</v>
      </c>
      <c r="AB83" s="6" t="s">
        <v>38</v>
      </c>
      <c r="AC83" s="6" t="s">
        <v>38</v>
      </c>
      <c r="AD83" s="6" t="s">
        <v>38</v>
      </c>
      <c r="AE83" s="6" t="s">
        <v>38</v>
      </c>
    </row>
    <row r="84">
      <c r="A84" s="30" t="s">
        <v>250</v>
      </c>
      <c r="B84" s="6" t="s">
        <v>251</v>
      </c>
      <c r="C84" s="6" t="s">
        <v>252</v>
      </c>
      <c r="D84" s="7" t="s">
        <v>34</v>
      </c>
      <c r="E84" s="28" t="s">
        <v>35</v>
      </c>
      <c r="F84" s="5" t="s">
        <v>22</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253</v>
      </c>
      <c r="X84" s="7" t="s">
        <v>38</v>
      </c>
      <c r="Y84" s="5" t="s">
        <v>196</v>
      </c>
      <c r="Z84" s="5" t="s">
        <v>39</v>
      </c>
      <c r="AA84" s="6" t="s">
        <v>38</v>
      </c>
      <c r="AB84" s="6" t="s">
        <v>38</v>
      </c>
      <c r="AC84" s="6" t="s">
        <v>38</v>
      </c>
      <c r="AD84" s="6" t="s">
        <v>38</v>
      </c>
      <c r="AE84" s="6" t="s">
        <v>38</v>
      </c>
    </row>
    <row r="85">
      <c r="A85" s="28" t="s">
        <v>254</v>
      </c>
      <c r="B85" s="6" t="s">
        <v>255</v>
      </c>
      <c r="C85" s="6" t="s">
        <v>179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256</v>
      </c>
      <c r="B86" s="6" t="s">
        <v>257</v>
      </c>
      <c r="C86" s="6" t="s">
        <v>179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258</v>
      </c>
      <c r="B87" s="6" t="s">
        <v>259</v>
      </c>
      <c r="C87" s="6" t="s">
        <v>179</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260</v>
      </c>
      <c r="B88" s="6" t="s">
        <v>261</v>
      </c>
      <c r="C88" s="6" t="s">
        <v>179</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262</v>
      </c>
      <c r="B89" s="6" t="s">
        <v>263</v>
      </c>
      <c r="C89" s="6" t="s">
        <v>179</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264</v>
      </c>
      <c r="B90" s="6" t="s">
        <v>265</v>
      </c>
      <c r="C90" s="6" t="s">
        <v>179</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266</v>
      </c>
      <c r="B91" s="6" t="s">
        <v>267</v>
      </c>
      <c r="C91" s="6" t="s">
        <v>179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268</v>
      </c>
      <c r="B92" s="6" t="s">
        <v>269</v>
      </c>
      <c r="C92" s="6" t="s">
        <v>270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271</v>
      </c>
      <c r="B93" s="6" t="s">
        <v>272</v>
      </c>
      <c r="C93" s="6" t="s">
        <v>270</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273</v>
      </c>
      <c r="X93" s="7" t="s">
        <v>38</v>
      </c>
      <c r="Y93" s="5" t="s">
        <v>112</v>
      </c>
      <c r="Z93" s="5" t="s">
        <v>39</v>
      </c>
      <c r="AA93" s="6" t="s">
        <v>38</v>
      </c>
      <c r="AB93" s="6" t="s">
        <v>38</v>
      </c>
      <c r="AC93" s="6" t="s">
        <v>38</v>
      </c>
      <c r="AD93" s="6" t="s">
        <v>38</v>
      </c>
      <c r="AE93" s="6" t="s">
        <v>38</v>
      </c>
    </row>
    <row r="94">
      <c r="A94" s="28" t="s">
        <v>274</v>
      </c>
      <c r="B94" s="6" t="s">
        <v>272</v>
      </c>
      <c r="C94" s="6" t="s">
        <v>275</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276</v>
      </c>
      <c r="X94" s="7" t="s">
        <v>38</v>
      </c>
      <c r="Y94" s="5" t="s">
        <v>112</v>
      </c>
      <c r="Z94" s="5" t="s">
        <v>39</v>
      </c>
      <c r="AA94" s="6" t="s">
        <v>38</v>
      </c>
      <c r="AB94" s="6" t="s">
        <v>38</v>
      </c>
      <c r="AC94" s="6" t="s">
        <v>38</v>
      </c>
      <c r="AD94" s="6" t="s">
        <v>38</v>
      </c>
      <c r="AE94" s="6" t="s">
        <v>38</v>
      </c>
    </row>
    <row r="95">
      <c r="A95" s="28" t="s">
        <v>277</v>
      </c>
      <c r="B95" s="6" t="s">
        <v>278</v>
      </c>
      <c r="C95" s="6" t="s">
        <v>270</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279</v>
      </c>
      <c r="X95" s="7" t="s">
        <v>38</v>
      </c>
      <c r="Y95" s="5" t="s">
        <v>134</v>
      </c>
      <c r="Z95" s="5" t="s">
        <v>39</v>
      </c>
      <c r="AA95" s="6" t="s">
        <v>38</v>
      </c>
      <c r="AB95" s="6" t="s">
        <v>38</v>
      </c>
      <c r="AC95" s="6" t="s">
        <v>38</v>
      </c>
      <c r="AD95" s="6" t="s">
        <v>38</v>
      </c>
      <c r="AE95" s="6" t="s">
        <v>38</v>
      </c>
    </row>
    <row r="96">
      <c r="A96" s="28" t="s">
        <v>280</v>
      </c>
      <c r="B96" s="6" t="s">
        <v>278</v>
      </c>
      <c r="C96" s="6" t="s">
        <v>270</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281</v>
      </c>
      <c r="X96" s="7" t="s">
        <v>38</v>
      </c>
      <c r="Y96" s="5" t="s">
        <v>112</v>
      </c>
      <c r="Z96" s="5" t="s">
        <v>39</v>
      </c>
      <c r="AA96" s="6" t="s">
        <v>38</v>
      </c>
      <c r="AB96" s="6" t="s">
        <v>38</v>
      </c>
      <c r="AC96" s="6" t="s">
        <v>38</v>
      </c>
      <c r="AD96" s="6" t="s">
        <v>38</v>
      </c>
      <c r="AE96" s="6" t="s">
        <v>38</v>
      </c>
    </row>
    <row r="97">
      <c r="A97" s="30" t="s">
        <v>282</v>
      </c>
      <c r="B97" s="6" t="s">
        <v>283</v>
      </c>
      <c r="C97" s="6" t="s">
        <v>275</v>
      </c>
      <c r="D97" s="7" t="s">
        <v>34</v>
      </c>
      <c r="E97" s="28" t="s">
        <v>35</v>
      </c>
      <c r="F97" s="5" t="s">
        <v>22</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284</v>
      </c>
      <c r="X97" s="7" t="s">
        <v>38</v>
      </c>
      <c r="Y97" s="5" t="s">
        <v>112</v>
      </c>
      <c r="Z97" s="5" t="s">
        <v>39</v>
      </c>
      <c r="AA97" s="6" t="s">
        <v>38</v>
      </c>
      <c r="AB97" s="6" t="s">
        <v>38</v>
      </c>
      <c r="AC97" s="6" t="s">
        <v>38</v>
      </c>
      <c r="AD97" s="6" t="s">
        <v>38</v>
      </c>
      <c r="AE97" s="6" t="s">
        <v>38</v>
      </c>
    </row>
    <row r="98">
      <c r="A98" s="28" t="s">
        <v>285</v>
      </c>
      <c r="B98" s="6" t="s">
        <v>286</v>
      </c>
      <c r="C98" s="6" t="s">
        <v>270</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287</v>
      </c>
      <c r="X98" s="7" t="s">
        <v>38</v>
      </c>
      <c r="Y98" s="5" t="s">
        <v>288</v>
      </c>
      <c r="Z98" s="5" t="s">
        <v>39</v>
      </c>
      <c r="AA98" s="6" t="s">
        <v>38</v>
      </c>
      <c r="AB98" s="6" t="s">
        <v>38</v>
      </c>
      <c r="AC98" s="6" t="s">
        <v>38</v>
      </c>
      <c r="AD98" s="6" t="s">
        <v>38</v>
      </c>
      <c r="AE98" s="6" t="s">
        <v>38</v>
      </c>
    </row>
    <row r="99">
      <c r="A99" s="28" t="s">
        <v>289</v>
      </c>
      <c r="B99" s="6" t="s">
        <v>290</v>
      </c>
      <c r="C99" s="6" t="s">
        <v>270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291</v>
      </c>
      <c r="B100" s="6" t="s">
        <v>292</v>
      </c>
      <c r="C100" s="6" t="s">
        <v>179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293</v>
      </c>
      <c r="B101" s="6" t="s">
        <v>294</v>
      </c>
      <c r="C101" s="6" t="s">
        <v>295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296</v>
      </c>
      <c r="B102" s="6" t="s">
        <v>297</v>
      </c>
      <c r="C102" s="6" t="s">
        <v>295</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298</v>
      </c>
      <c r="X102" s="7" t="s">
        <v>38</v>
      </c>
      <c r="Y102" s="5" t="s">
        <v>112</v>
      </c>
      <c r="Z102" s="5" t="s">
        <v>299</v>
      </c>
      <c r="AA102" s="6" t="s">
        <v>38</v>
      </c>
      <c r="AB102" s="6" t="s">
        <v>38</v>
      </c>
      <c r="AC102" s="6" t="s">
        <v>38</v>
      </c>
      <c r="AD102" s="6" t="s">
        <v>38</v>
      </c>
      <c r="AE102" s="6" t="s">
        <v>38</v>
      </c>
    </row>
    <row r="103">
      <c r="A103" s="28" t="s">
        <v>300</v>
      </c>
      <c r="B103" s="6" t="s">
        <v>297</v>
      </c>
      <c r="C103" s="6" t="s">
        <v>295</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301</v>
      </c>
      <c r="X103" s="7" t="s">
        <v>38</v>
      </c>
      <c r="Y103" s="5" t="s">
        <v>214</v>
      </c>
      <c r="Z103" s="5" t="s">
        <v>299</v>
      </c>
      <c r="AA103" s="6" t="s">
        <v>38</v>
      </c>
      <c r="AB103" s="6" t="s">
        <v>38</v>
      </c>
      <c r="AC103" s="6" t="s">
        <v>38</v>
      </c>
      <c r="AD103" s="6" t="s">
        <v>38</v>
      </c>
      <c r="AE103" s="6" t="s">
        <v>38</v>
      </c>
    </row>
    <row r="104">
      <c r="A104" s="28" t="s">
        <v>302</v>
      </c>
      <c r="B104" s="6" t="s">
        <v>303</v>
      </c>
      <c r="C104" s="6" t="s">
        <v>295</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304</v>
      </c>
      <c r="X104" s="7" t="s">
        <v>38</v>
      </c>
      <c r="Y104" s="5" t="s">
        <v>112</v>
      </c>
      <c r="Z104" s="5" t="s">
        <v>39</v>
      </c>
      <c r="AA104" s="6" t="s">
        <v>38</v>
      </c>
      <c r="AB104" s="6" t="s">
        <v>38</v>
      </c>
      <c r="AC104" s="6" t="s">
        <v>38</v>
      </c>
      <c r="AD104" s="6" t="s">
        <v>38</v>
      </c>
      <c r="AE104" s="6" t="s">
        <v>38</v>
      </c>
    </row>
    <row r="105">
      <c r="A105" s="28" t="s">
        <v>305</v>
      </c>
      <c r="B105" s="6" t="s">
        <v>303</v>
      </c>
      <c r="C105" s="6" t="s">
        <v>295</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306</v>
      </c>
      <c r="X105" s="7" t="s">
        <v>38</v>
      </c>
      <c r="Y105" s="5" t="s">
        <v>214</v>
      </c>
      <c r="Z105" s="5" t="s">
        <v>39</v>
      </c>
      <c r="AA105" s="6" t="s">
        <v>38</v>
      </c>
      <c r="AB105" s="6" t="s">
        <v>38</v>
      </c>
      <c r="AC105" s="6" t="s">
        <v>38</v>
      </c>
      <c r="AD105" s="6" t="s">
        <v>38</v>
      </c>
      <c r="AE105" s="6" t="s">
        <v>38</v>
      </c>
    </row>
    <row r="106">
      <c r="A106" s="28" t="s">
        <v>307</v>
      </c>
      <c r="B106" s="6" t="s">
        <v>303</v>
      </c>
      <c r="C106" s="6" t="s">
        <v>295</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308</v>
      </c>
      <c r="X106" s="7" t="s">
        <v>38</v>
      </c>
      <c r="Y106" s="5" t="s">
        <v>112</v>
      </c>
      <c r="Z106" s="5" t="s">
        <v>39</v>
      </c>
      <c r="AA106" s="6" t="s">
        <v>38</v>
      </c>
      <c r="AB106" s="6" t="s">
        <v>38</v>
      </c>
      <c r="AC106" s="6" t="s">
        <v>38</v>
      </c>
      <c r="AD106" s="6" t="s">
        <v>38</v>
      </c>
      <c r="AE106" s="6" t="s">
        <v>38</v>
      </c>
    </row>
    <row r="107">
      <c r="A107" s="28" t="s">
        <v>309</v>
      </c>
      <c r="B107" s="6" t="s">
        <v>303</v>
      </c>
      <c r="C107" s="6" t="s">
        <v>295</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310</v>
      </c>
      <c r="X107" s="7" t="s">
        <v>38</v>
      </c>
      <c r="Y107" s="5" t="s">
        <v>214</v>
      </c>
      <c r="Z107" s="5" t="s">
        <v>39</v>
      </c>
      <c r="AA107" s="6" t="s">
        <v>38</v>
      </c>
      <c r="AB107" s="6" t="s">
        <v>38</v>
      </c>
      <c r="AC107" s="6" t="s">
        <v>38</v>
      </c>
      <c r="AD107" s="6" t="s">
        <v>38</v>
      </c>
      <c r="AE107" s="6" t="s">
        <v>38</v>
      </c>
    </row>
    <row r="108">
      <c r="A108" s="28" t="s">
        <v>311</v>
      </c>
      <c r="B108" s="6" t="s">
        <v>312</v>
      </c>
      <c r="C108" s="6" t="s">
        <v>295</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313</v>
      </c>
      <c r="X108" s="7" t="s">
        <v>38</v>
      </c>
      <c r="Y108" s="5" t="s">
        <v>112</v>
      </c>
      <c r="Z108" s="5" t="s">
        <v>39</v>
      </c>
      <c r="AA108" s="6" t="s">
        <v>38</v>
      </c>
      <c r="AB108" s="6" t="s">
        <v>38</v>
      </c>
      <c r="AC108" s="6" t="s">
        <v>38</v>
      </c>
      <c r="AD108" s="6" t="s">
        <v>38</v>
      </c>
      <c r="AE108" s="6" t="s">
        <v>38</v>
      </c>
    </row>
    <row r="109">
      <c r="A109" s="28" t="s">
        <v>314</v>
      </c>
      <c r="B109" s="6" t="s">
        <v>315</v>
      </c>
      <c r="C109" s="6" t="s">
        <v>179</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316</v>
      </c>
      <c r="X109" s="7" t="s">
        <v>38</v>
      </c>
      <c r="Y109" s="5" t="s">
        <v>134</v>
      </c>
      <c r="Z109" s="5" t="s">
        <v>39</v>
      </c>
      <c r="AA109" s="6" t="s">
        <v>38</v>
      </c>
      <c r="AB109" s="6" t="s">
        <v>38</v>
      </c>
      <c r="AC109" s="6" t="s">
        <v>38</v>
      </c>
      <c r="AD109" s="6" t="s">
        <v>38</v>
      </c>
      <c r="AE109" s="6" t="s">
        <v>38</v>
      </c>
    </row>
    <row r="110">
      <c r="A110" s="28" t="s">
        <v>317</v>
      </c>
      <c r="B110" s="6" t="s">
        <v>318</v>
      </c>
      <c r="C110" s="6" t="s">
        <v>65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319</v>
      </c>
      <c r="B111" s="6" t="s">
        <v>320</v>
      </c>
      <c r="C111" s="6" t="s">
        <v>65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321</v>
      </c>
      <c r="B112" s="6" t="s">
        <v>322</v>
      </c>
      <c r="C112" s="6" t="s">
        <v>65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323</v>
      </c>
      <c r="B113" s="6" t="s">
        <v>324</v>
      </c>
      <c r="C113" s="6" t="s">
        <v>65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325</v>
      </c>
      <c r="B114" s="6" t="s">
        <v>326</v>
      </c>
      <c r="C114" s="6" t="s">
        <v>65</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327</v>
      </c>
      <c r="B115" s="6" t="s">
        <v>328</v>
      </c>
      <c r="C115" s="6" t="s">
        <v>65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329</v>
      </c>
      <c r="B116" s="6" t="s">
        <v>330</v>
      </c>
      <c r="C116" s="6" t="s">
        <v>65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331</v>
      </c>
      <c r="B117" s="6" t="s">
        <v>332</v>
      </c>
      <c r="C117" s="6" t="s">
        <v>65</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333</v>
      </c>
      <c r="B118" s="6" t="s">
        <v>334</v>
      </c>
      <c r="C118" s="6" t="s">
        <v>65</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335</v>
      </c>
      <c r="B119" s="6" t="s">
        <v>336</v>
      </c>
      <c r="C119" s="6" t="s">
        <v>65</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337</v>
      </c>
      <c r="B120" s="6" t="s">
        <v>338</v>
      </c>
      <c r="C120" s="6" t="s">
        <v>65</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339</v>
      </c>
      <c r="B121" s="6" t="s">
        <v>340</v>
      </c>
      <c r="C121" s="6" t="s">
        <v>65</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341</v>
      </c>
      <c r="B122" s="6" t="s">
        <v>342</v>
      </c>
      <c r="C122" s="6" t="s">
        <v>65</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343</v>
      </c>
      <c r="B123" s="6" t="s">
        <v>344</v>
      </c>
      <c r="C123" s="6" t="s">
        <v>65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345</v>
      </c>
      <c r="B124" s="6" t="s">
        <v>346</v>
      </c>
      <c r="C124" s="6" t="s">
        <v>65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347</v>
      </c>
      <c r="B125" s="6" t="s">
        <v>348</v>
      </c>
      <c r="C125" s="6" t="s">
        <v>65</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349</v>
      </c>
      <c r="B126" s="6" t="s">
        <v>350</v>
      </c>
      <c r="C126" s="6" t="s">
        <v>351</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308</v>
      </c>
      <c r="X126" s="7" t="s">
        <v>38</v>
      </c>
      <c r="Y126" s="5" t="s">
        <v>112</v>
      </c>
      <c r="Z126" s="5" t="s">
        <v>352</v>
      </c>
      <c r="AA126" s="6" t="s">
        <v>38</v>
      </c>
      <c r="AB126" s="6" t="s">
        <v>38</v>
      </c>
      <c r="AC126" s="6" t="s">
        <v>38</v>
      </c>
      <c r="AD126" s="6" t="s">
        <v>38</v>
      </c>
      <c r="AE126" s="6" t="s">
        <v>38</v>
      </c>
    </row>
    <row r="127">
      <c r="A127" s="28" t="s">
        <v>353</v>
      </c>
      <c r="B127" s="6" t="s">
        <v>354</v>
      </c>
      <c r="C127" s="6" t="s">
        <v>351</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355</v>
      </c>
      <c r="B128" s="6" t="s">
        <v>356</v>
      </c>
      <c r="C128" s="6" t="s">
        <v>351</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357</v>
      </c>
      <c r="X128" s="7" t="s">
        <v>38</v>
      </c>
      <c r="Y128" s="5" t="s">
        <v>134</v>
      </c>
      <c r="Z128" s="5" t="s">
        <v>39</v>
      </c>
      <c r="AA128" s="6" t="s">
        <v>38</v>
      </c>
      <c r="AB128" s="6" t="s">
        <v>38</v>
      </c>
      <c r="AC128" s="6" t="s">
        <v>38</v>
      </c>
      <c r="AD128" s="6" t="s">
        <v>38</v>
      </c>
      <c r="AE128" s="6" t="s">
        <v>38</v>
      </c>
    </row>
    <row r="129">
      <c r="A129" s="28" t="s">
        <v>358</v>
      </c>
      <c r="B129" s="6" t="s">
        <v>359</v>
      </c>
      <c r="C129" s="6" t="s">
        <v>351</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310</v>
      </c>
      <c r="X129" s="7" t="s">
        <v>38</v>
      </c>
      <c r="Y129" s="5" t="s">
        <v>134</v>
      </c>
      <c r="Z129" s="5" t="s">
        <v>39</v>
      </c>
      <c r="AA129" s="6" t="s">
        <v>38</v>
      </c>
      <c r="AB129" s="6" t="s">
        <v>38</v>
      </c>
      <c r="AC129" s="6" t="s">
        <v>38</v>
      </c>
      <c r="AD129" s="6" t="s">
        <v>38</v>
      </c>
      <c r="AE129" s="6" t="s">
        <v>38</v>
      </c>
    </row>
    <row r="130">
      <c r="A130" s="28" t="s">
        <v>360</v>
      </c>
      <c r="B130" s="6" t="s">
        <v>361</v>
      </c>
      <c r="C130" s="6" t="s">
        <v>351</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362</v>
      </c>
      <c r="X130" s="7" t="s">
        <v>38</v>
      </c>
      <c r="Y130" s="5" t="s">
        <v>134</v>
      </c>
      <c r="Z130" s="5" t="s">
        <v>39</v>
      </c>
      <c r="AA130" s="6" t="s">
        <v>38</v>
      </c>
      <c r="AB130" s="6" t="s">
        <v>38</v>
      </c>
      <c r="AC130" s="6" t="s">
        <v>38</v>
      </c>
      <c r="AD130" s="6" t="s">
        <v>38</v>
      </c>
      <c r="AE130" s="6" t="s">
        <v>38</v>
      </c>
    </row>
    <row r="131">
      <c r="A131" s="28" t="s">
        <v>363</v>
      </c>
      <c r="B131" s="6" t="s">
        <v>364</v>
      </c>
      <c r="C131" s="6" t="s">
        <v>351</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365</v>
      </c>
      <c r="X131" s="7" t="s">
        <v>38</v>
      </c>
      <c r="Y131" s="5" t="s">
        <v>134</v>
      </c>
      <c r="Z131" s="5" t="s">
        <v>39</v>
      </c>
      <c r="AA131" s="6" t="s">
        <v>38</v>
      </c>
      <c r="AB131" s="6" t="s">
        <v>38</v>
      </c>
      <c r="AC131" s="6" t="s">
        <v>38</v>
      </c>
      <c r="AD131" s="6" t="s">
        <v>38</v>
      </c>
      <c r="AE131" s="6" t="s">
        <v>38</v>
      </c>
    </row>
    <row r="132">
      <c r="A132" s="28" t="s">
        <v>366</v>
      </c>
      <c r="B132" s="6" t="s">
        <v>367</v>
      </c>
      <c r="C132" s="6" t="s">
        <v>351</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368</v>
      </c>
      <c r="X132" s="7" t="s">
        <v>38</v>
      </c>
      <c r="Y132" s="5" t="s">
        <v>134</v>
      </c>
      <c r="Z132" s="5" t="s">
        <v>39</v>
      </c>
      <c r="AA132" s="6" t="s">
        <v>38</v>
      </c>
      <c r="AB132" s="6" t="s">
        <v>38</v>
      </c>
      <c r="AC132" s="6" t="s">
        <v>38</v>
      </c>
      <c r="AD132" s="6" t="s">
        <v>38</v>
      </c>
      <c r="AE132" s="6" t="s">
        <v>38</v>
      </c>
    </row>
    <row r="133">
      <c r="A133" s="28" t="s">
        <v>369</v>
      </c>
      <c r="B133" s="6" t="s">
        <v>370</v>
      </c>
      <c r="C133" s="6" t="s">
        <v>351</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371</v>
      </c>
      <c r="X133" s="7" t="s">
        <v>38</v>
      </c>
      <c r="Y133" s="5" t="s">
        <v>134</v>
      </c>
      <c r="Z133" s="5" t="s">
        <v>39</v>
      </c>
      <c r="AA133" s="6" t="s">
        <v>38</v>
      </c>
      <c r="AB133" s="6" t="s">
        <v>38</v>
      </c>
      <c r="AC133" s="6" t="s">
        <v>38</v>
      </c>
      <c r="AD133" s="6" t="s">
        <v>38</v>
      </c>
      <c r="AE133" s="6" t="s">
        <v>38</v>
      </c>
    </row>
    <row r="134">
      <c r="A134" s="28" t="s">
        <v>372</v>
      </c>
      <c r="B134" s="6" t="s">
        <v>373</v>
      </c>
      <c r="C134" s="6" t="s">
        <v>351</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374</v>
      </c>
      <c r="X134" s="7" t="s">
        <v>38</v>
      </c>
      <c r="Y134" s="5" t="s">
        <v>134</v>
      </c>
      <c r="Z134" s="5" t="s">
        <v>39</v>
      </c>
      <c r="AA134" s="6" t="s">
        <v>38</v>
      </c>
      <c r="AB134" s="6" t="s">
        <v>38</v>
      </c>
      <c r="AC134" s="6" t="s">
        <v>38</v>
      </c>
      <c r="AD134" s="6" t="s">
        <v>38</v>
      </c>
      <c r="AE134" s="6" t="s">
        <v>38</v>
      </c>
    </row>
    <row r="135">
      <c r="A135" s="28" t="s">
        <v>375</v>
      </c>
      <c r="B135" s="6" t="s">
        <v>376</v>
      </c>
      <c r="C135" s="6" t="s">
        <v>351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377</v>
      </c>
      <c r="B136" s="6" t="s">
        <v>378</v>
      </c>
      <c r="C136" s="6" t="s">
        <v>351</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379</v>
      </c>
      <c r="B137" s="6" t="s">
        <v>380</v>
      </c>
      <c r="C137" s="6" t="s">
        <v>381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382</v>
      </c>
      <c r="B138" s="6" t="s">
        <v>383</v>
      </c>
      <c r="C138" s="6" t="s">
        <v>381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384</v>
      </c>
      <c r="B139" s="6" t="s">
        <v>385</v>
      </c>
      <c r="C139" s="6" t="s">
        <v>381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386</v>
      </c>
      <c r="B140" s="6" t="s">
        <v>387</v>
      </c>
      <c r="C140" s="6" t="s">
        <v>388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389</v>
      </c>
      <c r="B141" s="6" t="s">
        <v>390</v>
      </c>
      <c r="C141" s="6" t="s">
        <v>391</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392</v>
      </c>
      <c r="B142" s="6" t="s">
        <v>393</v>
      </c>
      <c r="C142" s="6" t="s">
        <v>394</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395</v>
      </c>
      <c r="B143" s="6" t="s">
        <v>396</v>
      </c>
      <c r="C143" s="6" t="s">
        <v>394</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397</v>
      </c>
      <c r="B144" s="6" t="s">
        <v>398</v>
      </c>
      <c r="C144" s="6" t="s">
        <v>399</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400</v>
      </c>
      <c r="X144" s="7" t="s">
        <v>38</v>
      </c>
      <c r="Y144" s="5" t="s">
        <v>134</v>
      </c>
      <c r="Z144" s="5" t="s">
        <v>39</v>
      </c>
      <c r="AA144" s="6" t="s">
        <v>38</v>
      </c>
      <c r="AB144" s="6" t="s">
        <v>38</v>
      </c>
      <c r="AC144" s="6" t="s">
        <v>38</v>
      </c>
      <c r="AD144" s="6" t="s">
        <v>38</v>
      </c>
      <c r="AE144" s="6" t="s">
        <v>38</v>
      </c>
    </row>
    <row r="145">
      <c r="A145" s="28" t="s">
        <v>401</v>
      </c>
      <c r="B145" s="6" t="s">
        <v>402</v>
      </c>
      <c r="C145" s="6" t="s">
        <v>399</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403</v>
      </c>
      <c r="X145" s="7" t="s">
        <v>38</v>
      </c>
      <c r="Y145" s="5" t="s">
        <v>134</v>
      </c>
      <c r="Z145" s="5" t="s">
        <v>39</v>
      </c>
      <c r="AA145" s="6" t="s">
        <v>38</v>
      </c>
      <c r="AB145" s="6" t="s">
        <v>38</v>
      </c>
      <c r="AC145" s="6" t="s">
        <v>38</v>
      </c>
      <c r="AD145" s="6" t="s">
        <v>38</v>
      </c>
      <c r="AE145" s="6" t="s">
        <v>38</v>
      </c>
    </row>
    <row r="146">
      <c r="A146" s="28" t="s">
        <v>404</v>
      </c>
      <c r="B146" s="6" t="s">
        <v>405</v>
      </c>
      <c r="C146" s="6" t="s">
        <v>399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406</v>
      </c>
      <c r="B147" s="6" t="s">
        <v>407</v>
      </c>
      <c r="C147" s="6" t="s">
        <v>399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408</v>
      </c>
      <c r="B148" s="6" t="s">
        <v>409</v>
      </c>
      <c r="C148" s="6" t="s">
        <v>399</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410</v>
      </c>
      <c r="X148" s="7" t="s">
        <v>38</v>
      </c>
      <c r="Y148" s="5" t="s">
        <v>134</v>
      </c>
      <c r="Z148" s="5" t="s">
        <v>39</v>
      </c>
      <c r="AA148" s="6" t="s">
        <v>38</v>
      </c>
      <c r="AB148" s="6" t="s">
        <v>38</v>
      </c>
      <c r="AC148" s="6" t="s">
        <v>38</v>
      </c>
      <c r="AD148" s="6" t="s">
        <v>38</v>
      </c>
      <c r="AE148" s="6" t="s">
        <v>38</v>
      </c>
    </row>
    <row r="149">
      <c r="A149" s="28" t="s">
        <v>411</v>
      </c>
      <c r="B149" s="6" t="s">
        <v>412</v>
      </c>
      <c r="C149" s="6" t="s">
        <v>413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414</v>
      </c>
      <c r="B150" s="6" t="s">
        <v>415</v>
      </c>
      <c r="C150" s="6" t="s">
        <v>413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416</v>
      </c>
      <c r="B151" s="6" t="s">
        <v>417</v>
      </c>
      <c r="C151" s="6" t="s">
        <v>413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418</v>
      </c>
      <c r="B152" s="6" t="s">
        <v>419</v>
      </c>
      <c r="C152" s="6" t="s">
        <v>413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420</v>
      </c>
      <c r="B153" s="6" t="s">
        <v>421</v>
      </c>
      <c r="C153" s="6" t="s">
        <v>413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422</v>
      </c>
      <c r="B154" s="6" t="s">
        <v>423</v>
      </c>
      <c r="C154" s="6" t="s">
        <v>413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424</v>
      </c>
      <c r="B155" s="6" t="s">
        <v>425</v>
      </c>
      <c r="C155" s="6" t="s">
        <v>413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426</v>
      </c>
      <c r="B156" s="6" t="s">
        <v>427</v>
      </c>
      <c r="C156" s="6" t="s">
        <v>413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428</v>
      </c>
      <c r="B157" s="6" t="s">
        <v>429</v>
      </c>
      <c r="C157" s="6" t="s">
        <v>430</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431</v>
      </c>
      <c r="B158" s="6" t="s">
        <v>432</v>
      </c>
      <c r="C158" s="6" t="s">
        <v>433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434</v>
      </c>
      <c r="B159" s="6" t="s">
        <v>435</v>
      </c>
      <c r="C159" s="6" t="s">
        <v>433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436</v>
      </c>
      <c r="B160" s="6" t="s">
        <v>437</v>
      </c>
      <c r="C160" s="6" t="s">
        <v>430</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438</v>
      </c>
      <c r="B161" s="6" t="s">
        <v>439</v>
      </c>
      <c r="C161" s="6" t="s">
        <v>413</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440</v>
      </c>
      <c r="X161" s="7" t="s">
        <v>38</v>
      </c>
      <c r="Y161" s="5" t="s">
        <v>112</v>
      </c>
      <c r="Z161" s="5" t="s">
        <v>39</v>
      </c>
      <c r="AA161" s="6" t="s">
        <v>38</v>
      </c>
      <c r="AB161" s="6" t="s">
        <v>38</v>
      </c>
      <c r="AC161" s="6" t="s">
        <v>38</v>
      </c>
      <c r="AD161" s="6" t="s">
        <v>38</v>
      </c>
      <c r="AE161" s="6" t="s">
        <v>38</v>
      </c>
    </row>
    <row r="162">
      <c r="A162" s="28" t="s">
        <v>441</v>
      </c>
      <c r="B162" s="6" t="s">
        <v>439</v>
      </c>
      <c r="C162" s="6" t="s">
        <v>413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442</v>
      </c>
      <c r="X162" s="7" t="s">
        <v>38</v>
      </c>
      <c r="Y162" s="5" t="s">
        <v>112</v>
      </c>
      <c r="Z162" s="5" t="s">
        <v>39</v>
      </c>
      <c r="AA162" s="6" t="s">
        <v>38</v>
      </c>
      <c r="AB162" s="6" t="s">
        <v>38</v>
      </c>
      <c r="AC162" s="6" t="s">
        <v>38</v>
      </c>
      <c r="AD162" s="6" t="s">
        <v>38</v>
      </c>
      <c r="AE162" s="6" t="s">
        <v>38</v>
      </c>
    </row>
    <row r="163">
      <c r="A163" s="28" t="s">
        <v>443</v>
      </c>
      <c r="B163" s="6" t="s">
        <v>444</v>
      </c>
      <c r="C163" s="6" t="s">
        <v>413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445</v>
      </c>
      <c r="X163" s="7" t="s">
        <v>38</v>
      </c>
      <c r="Y163" s="5" t="s">
        <v>196</v>
      </c>
      <c r="Z163" s="5" t="s">
        <v>39</v>
      </c>
      <c r="AA163" s="6" t="s">
        <v>38</v>
      </c>
      <c r="AB163" s="6" t="s">
        <v>38</v>
      </c>
      <c r="AC163" s="6" t="s">
        <v>38</v>
      </c>
      <c r="AD163" s="6" t="s">
        <v>38</v>
      </c>
      <c r="AE163" s="6" t="s">
        <v>38</v>
      </c>
    </row>
    <row r="164">
      <c r="A164" s="28" t="s">
        <v>446</v>
      </c>
      <c r="B164" s="6" t="s">
        <v>444</v>
      </c>
      <c r="C164" s="6" t="s">
        <v>413</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447</v>
      </c>
      <c r="X164" s="7" t="s">
        <v>38</v>
      </c>
      <c r="Y164" s="5" t="s">
        <v>196</v>
      </c>
      <c r="Z164" s="5" t="s">
        <v>39</v>
      </c>
      <c r="AA164" s="6" t="s">
        <v>38</v>
      </c>
      <c r="AB164" s="6" t="s">
        <v>38</v>
      </c>
      <c r="AC164" s="6" t="s">
        <v>38</v>
      </c>
      <c r="AD164" s="6" t="s">
        <v>38</v>
      </c>
      <c r="AE164" s="6" t="s">
        <v>38</v>
      </c>
    </row>
    <row r="165">
      <c r="A165" s="28" t="s">
        <v>448</v>
      </c>
      <c r="B165" s="6" t="s">
        <v>449</v>
      </c>
      <c r="C165" s="6" t="s">
        <v>413</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450</v>
      </c>
      <c r="X165" s="7" t="s">
        <v>38</v>
      </c>
      <c r="Y165" s="5" t="s">
        <v>196</v>
      </c>
      <c r="Z165" s="5" t="s">
        <v>39</v>
      </c>
      <c r="AA165" s="6" t="s">
        <v>38</v>
      </c>
      <c r="AB165" s="6" t="s">
        <v>38</v>
      </c>
      <c r="AC165" s="6" t="s">
        <v>38</v>
      </c>
      <c r="AD165" s="6" t="s">
        <v>38</v>
      </c>
      <c r="AE165" s="6" t="s">
        <v>38</v>
      </c>
    </row>
    <row r="166">
      <c r="A166" s="28" t="s">
        <v>451</v>
      </c>
      <c r="B166" s="6" t="s">
        <v>449</v>
      </c>
      <c r="C166" s="6" t="s">
        <v>413</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362</v>
      </c>
      <c r="X166" s="7" t="s">
        <v>38</v>
      </c>
      <c r="Y166" s="5" t="s">
        <v>196</v>
      </c>
      <c r="Z166" s="5" t="s">
        <v>39</v>
      </c>
      <c r="AA166" s="6" t="s">
        <v>38</v>
      </c>
      <c r="AB166" s="6" t="s">
        <v>38</v>
      </c>
      <c r="AC166" s="6" t="s">
        <v>38</v>
      </c>
      <c r="AD166" s="6" t="s">
        <v>38</v>
      </c>
      <c r="AE166" s="6" t="s">
        <v>38</v>
      </c>
    </row>
    <row r="167">
      <c r="A167" s="28" t="s">
        <v>452</v>
      </c>
      <c r="B167" s="6" t="s">
        <v>453</v>
      </c>
      <c r="C167" s="6" t="s">
        <v>413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454</v>
      </c>
      <c r="B168" s="6" t="s">
        <v>455</v>
      </c>
      <c r="C168" s="6" t="s">
        <v>413</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456</v>
      </c>
      <c r="X168" s="7" t="s">
        <v>38</v>
      </c>
      <c r="Y168" s="5" t="s">
        <v>112</v>
      </c>
      <c r="Z168" s="5" t="s">
        <v>39</v>
      </c>
      <c r="AA168" s="6" t="s">
        <v>38</v>
      </c>
      <c r="AB168" s="6" t="s">
        <v>38</v>
      </c>
      <c r="AC168" s="6" t="s">
        <v>38</v>
      </c>
      <c r="AD168" s="6" t="s">
        <v>38</v>
      </c>
      <c r="AE168" s="6" t="s">
        <v>38</v>
      </c>
    </row>
    <row r="169">
      <c r="A169" s="28" t="s">
        <v>457</v>
      </c>
      <c r="B169" s="6" t="s">
        <v>455</v>
      </c>
      <c r="C169" s="6" t="s">
        <v>413</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458</v>
      </c>
      <c r="X169" s="7" t="s">
        <v>38</v>
      </c>
      <c r="Y169" s="5" t="s">
        <v>214</v>
      </c>
      <c r="Z169" s="5" t="s">
        <v>39</v>
      </c>
      <c r="AA169" s="6" t="s">
        <v>38</v>
      </c>
      <c r="AB169" s="6" t="s">
        <v>38</v>
      </c>
      <c r="AC169" s="6" t="s">
        <v>38</v>
      </c>
      <c r="AD169" s="6" t="s">
        <v>38</v>
      </c>
      <c r="AE169" s="6" t="s">
        <v>38</v>
      </c>
    </row>
    <row r="170">
      <c r="A170" s="28" t="s">
        <v>459</v>
      </c>
      <c r="B170" s="6" t="s">
        <v>460</v>
      </c>
      <c r="C170" s="6" t="s">
        <v>413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461</v>
      </c>
      <c r="B171" s="6" t="s">
        <v>462</v>
      </c>
      <c r="C171" s="6" t="s">
        <v>413</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463</v>
      </c>
      <c r="B172" s="6" t="s">
        <v>464</v>
      </c>
      <c r="C172" s="6" t="s">
        <v>413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465</v>
      </c>
      <c r="B173" s="6" t="s">
        <v>466</v>
      </c>
      <c r="C173" s="6" t="s">
        <v>413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467</v>
      </c>
      <c r="B174" s="6" t="s">
        <v>468</v>
      </c>
      <c r="C174" s="6" t="s">
        <v>413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469</v>
      </c>
      <c r="B175" s="6" t="s">
        <v>470</v>
      </c>
      <c r="C175" s="6" t="s">
        <v>413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471</v>
      </c>
      <c r="B176" s="6" t="s">
        <v>472</v>
      </c>
      <c r="C176" s="6" t="s">
        <v>413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473</v>
      </c>
      <c r="B177" s="6" t="s">
        <v>240</v>
      </c>
      <c r="C177" s="6" t="s">
        <v>474</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475</v>
      </c>
      <c r="X177" s="7" t="s">
        <v>476</v>
      </c>
      <c r="Y177" s="5" t="s">
        <v>112</v>
      </c>
      <c r="Z177" s="5" t="s">
        <v>39</v>
      </c>
      <c r="AA177" s="6" t="s">
        <v>38</v>
      </c>
      <c r="AB177" s="6" t="s">
        <v>38</v>
      </c>
      <c r="AC177" s="6" t="s">
        <v>38</v>
      </c>
      <c r="AD177" s="6" t="s">
        <v>38</v>
      </c>
      <c r="AE177" s="6" t="s">
        <v>38</v>
      </c>
    </row>
    <row r="178">
      <c r="A178" s="28" t="s">
        <v>477</v>
      </c>
      <c r="B178" s="6" t="s">
        <v>478</v>
      </c>
      <c r="C178" s="6" t="s">
        <v>474</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479</v>
      </c>
      <c r="X178" s="7" t="s">
        <v>38</v>
      </c>
      <c r="Y178" s="5" t="s">
        <v>112</v>
      </c>
      <c r="Z178" s="5" t="s">
        <v>39</v>
      </c>
      <c r="AA178" s="6" t="s">
        <v>38</v>
      </c>
      <c r="AB178" s="6" t="s">
        <v>38</v>
      </c>
      <c r="AC178" s="6" t="s">
        <v>38</v>
      </c>
      <c r="AD178" s="6" t="s">
        <v>38</v>
      </c>
      <c r="AE178" s="6" t="s">
        <v>38</v>
      </c>
    </row>
    <row r="179">
      <c r="A179" s="28" t="s">
        <v>480</v>
      </c>
      <c r="B179" s="6" t="s">
        <v>481</v>
      </c>
      <c r="C179" s="6" t="s">
        <v>482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483</v>
      </c>
      <c r="B180" s="6" t="s">
        <v>484</v>
      </c>
      <c r="C180" s="6" t="s">
        <v>482</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485</v>
      </c>
      <c r="X180" s="7" t="s">
        <v>38</v>
      </c>
      <c r="Y180" s="5" t="s">
        <v>134</v>
      </c>
      <c r="Z180" s="5" t="s">
        <v>39</v>
      </c>
      <c r="AA180" s="6" t="s">
        <v>38</v>
      </c>
      <c r="AB180" s="6" t="s">
        <v>38</v>
      </c>
      <c r="AC180" s="6" t="s">
        <v>38</v>
      </c>
      <c r="AD180" s="6" t="s">
        <v>38</v>
      </c>
      <c r="AE180" s="6" t="s">
        <v>38</v>
      </c>
    </row>
    <row r="181">
      <c r="A181" s="28" t="s">
        <v>486</v>
      </c>
      <c r="B181" s="6" t="s">
        <v>487</v>
      </c>
      <c r="C181" s="6" t="s">
        <v>482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488</v>
      </c>
      <c r="X181" s="7" t="s">
        <v>38</v>
      </c>
      <c r="Y181" s="5" t="s">
        <v>134</v>
      </c>
      <c r="Z181" s="5" t="s">
        <v>39</v>
      </c>
      <c r="AA181" s="6" t="s">
        <v>38</v>
      </c>
      <c r="AB181" s="6" t="s">
        <v>38</v>
      </c>
      <c r="AC181" s="6" t="s">
        <v>38</v>
      </c>
      <c r="AD181" s="6" t="s">
        <v>38</v>
      </c>
      <c r="AE181" s="6" t="s">
        <v>38</v>
      </c>
    </row>
    <row r="182">
      <c r="A182" s="28" t="s">
        <v>489</v>
      </c>
      <c r="B182" s="6" t="s">
        <v>490</v>
      </c>
      <c r="C182" s="6" t="s">
        <v>482</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491</v>
      </c>
      <c r="X182" s="7" t="s">
        <v>38</v>
      </c>
      <c r="Y182" s="5" t="s">
        <v>134</v>
      </c>
      <c r="Z182" s="5" t="s">
        <v>39</v>
      </c>
      <c r="AA182" s="6" t="s">
        <v>38</v>
      </c>
      <c r="AB182" s="6" t="s">
        <v>38</v>
      </c>
      <c r="AC182" s="6" t="s">
        <v>38</v>
      </c>
      <c r="AD182" s="6" t="s">
        <v>38</v>
      </c>
      <c r="AE182" s="6" t="s">
        <v>38</v>
      </c>
    </row>
    <row r="183">
      <c r="A183" s="28" t="s">
        <v>492</v>
      </c>
      <c r="B183" s="6" t="s">
        <v>493</v>
      </c>
      <c r="C183" s="6" t="s">
        <v>482</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494</v>
      </c>
      <c r="X183" s="7" t="s">
        <v>38</v>
      </c>
      <c r="Y183" s="5" t="s">
        <v>134</v>
      </c>
      <c r="Z183" s="5" t="s">
        <v>39</v>
      </c>
      <c r="AA183" s="6" t="s">
        <v>38</v>
      </c>
      <c r="AB183" s="6" t="s">
        <v>38</v>
      </c>
      <c r="AC183" s="6" t="s">
        <v>38</v>
      </c>
      <c r="AD183" s="6" t="s">
        <v>38</v>
      </c>
      <c r="AE183" s="6" t="s">
        <v>38</v>
      </c>
    </row>
    <row r="184">
      <c r="A184" s="28" t="s">
        <v>495</v>
      </c>
      <c r="B184" s="6" t="s">
        <v>496</v>
      </c>
      <c r="C184" s="6" t="s">
        <v>482</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497</v>
      </c>
      <c r="X184" s="7" t="s">
        <v>38</v>
      </c>
      <c r="Y184" s="5" t="s">
        <v>288</v>
      </c>
      <c r="Z184" s="5" t="s">
        <v>39</v>
      </c>
      <c r="AA184" s="6" t="s">
        <v>38</v>
      </c>
      <c r="AB184" s="6" t="s">
        <v>38</v>
      </c>
      <c r="AC184" s="6" t="s">
        <v>38</v>
      </c>
      <c r="AD184" s="6" t="s">
        <v>38</v>
      </c>
      <c r="AE184" s="6" t="s">
        <v>38</v>
      </c>
    </row>
    <row r="185">
      <c r="A185" s="28" t="s">
        <v>498</v>
      </c>
      <c r="B185" s="6" t="s">
        <v>499</v>
      </c>
      <c r="C185" s="6" t="s">
        <v>482</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500</v>
      </c>
      <c r="X185" s="7" t="s">
        <v>38</v>
      </c>
      <c r="Y185" s="5" t="s">
        <v>134</v>
      </c>
      <c r="Z185" s="5" t="s">
        <v>39</v>
      </c>
      <c r="AA185" s="6" t="s">
        <v>38</v>
      </c>
      <c r="AB185" s="6" t="s">
        <v>38</v>
      </c>
      <c r="AC185" s="6" t="s">
        <v>38</v>
      </c>
      <c r="AD185" s="6" t="s">
        <v>38</v>
      </c>
      <c r="AE185" s="6" t="s">
        <v>38</v>
      </c>
    </row>
    <row r="186">
      <c r="A186" s="28" t="s">
        <v>501</v>
      </c>
      <c r="B186" s="6" t="s">
        <v>502</v>
      </c>
      <c r="C186" s="6" t="s">
        <v>482</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503</v>
      </c>
      <c r="X186" s="7" t="s">
        <v>38</v>
      </c>
      <c r="Y186" s="5" t="s">
        <v>134</v>
      </c>
      <c r="Z186" s="5" t="s">
        <v>39</v>
      </c>
      <c r="AA186" s="6" t="s">
        <v>38</v>
      </c>
      <c r="AB186" s="6" t="s">
        <v>38</v>
      </c>
      <c r="AC186" s="6" t="s">
        <v>38</v>
      </c>
      <c r="AD186" s="6" t="s">
        <v>38</v>
      </c>
      <c r="AE186" s="6" t="s">
        <v>38</v>
      </c>
    </row>
    <row r="187">
      <c r="A187" s="30" t="s">
        <v>504</v>
      </c>
      <c r="B187" s="6" t="s">
        <v>505</v>
      </c>
      <c r="C187" s="6" t="s">
        <v>506</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507</v>
      </c>
      <c r="B188" s="6" t="s">
        <v>508</v>
      </c>
      <c r="C188" s="6" t="s">
        <v>506</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509</v>
      </c>
      <c r="B189" s="6" t="s">
        <v>510</v>
      </c>
      <c r="C189" s="6" t="s">
        <v>179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511</v>
      </c>
      <c r="B190" s="6" t="s">
        <v>512</v>
      </c>
      <c r="C190" s="6" t="s">
        <v>295</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513</v>
      </c>
      <c r="B191" s="6" t="s">
        <v>514</v>
      </c>
      <c r="C191" s="6" t="s">
        <v>295</v>
      </c>
      <c r="D191" s="7" t="s">
        <v>34</v>
      </c>
      <c r="E191" s="28" t="s">
        <v>35</v>
      </c>
      <c r="F191" s="5" t="s">
        <v>36</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515</v>
      </c>
      <c r="B192" s="6" t="s">
        <v>516</v>
      </c>
      <c r="C192" s="6" t="s">
        <v>295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517</v>
      </c>
      <c r="B193" s="6" t="s">
        <v>518</v>
      </c>
      <c r="C193" s="6" t="s">
        <v>295</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519</v>
      </c>
      <c r="B194" s="6" t="s">
        <v>520</v>
      </c>
      <c r="C194" s="6" t="s">
        <v>295</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521</v>
      </c>
      <c r="B195" s="6" t="s">
        <v>522</v>
      </c>
      <c r="C195" s="6" t="s">
        <v>295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523</v>
      </c>
      <c r="B196" s="6" t="s">
        <v>524</v>
      </c>
      <c r="C196" s="6" t="s">
        <v>295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525</v>
      </c>
      <c r="B197" s="6" t="s">
        <v>526</v>
      </c>
      <c r="C197" s="6" t="s">
        <v>527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528</v>
      </c>
      <c r="B198" s="6" t="s">
        <v>529</v>
      </c>
      <c r="C198" s="6" t="s">
        <v>295</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530</v>
      </c>
      <c r="B199" s="6" t="s">
        <v>531</v>
      </c>
      <c r="C199" s="6" t="s">
        <v>295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532</v>
      </c>
      <c r="B200" s="6" t="s">
        <v>533</v>
      </c>
      <c r="C200" s="6" t="s">
        <v>295</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365</v>
      </c>
      <c r="X200" s="7" t="s">
        <v>38</v>
      </c>
      <c r="Y200" s="5" t="s">
        <v>112</v>
      </c>
      <c r="Z200" s="5" t="s">
        <v>39</v>
      </c>
      <c r="AA200" s="6" t="s">
        <v>38</v>
      </c>
      <c r="AB200" s="6" t="s">
        <v>38</v>
      </c>
      <c r="AC200" s="6" t="s">
        <v>38</v>
      </c>
      <c r="AD200" s="6" t="s">
        <v>38</v>
      </c>
      <c r="AE200" s="6" t="s">
        <v>38</v>
      </c>
    </row>
    <row r="201">
      <c r="A201" s="28" t="s">
        <v>534</v>
      </c>
      <c r="B201" s="6" t="s">
        <v>533</v>
      </c>
      <c r="C201" s="6" t="s">
        <v>295</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368</v>
      </c>
      <c r="X201" s="7" t="s">
        <v>38</v>
      </c>
      <c r="Y201" s="5" t="s">
        <v>214</v>
      </c>
      <c r="Z201" s="5" t="s">
        <v>39</v>
      </c>
      <c r="AA201" s="6" t="s">
        <v>38</v>
      </c>
      <c r="AB201" s="6" t="s">
        <v>38</v>
      </c>
      <c r="AC201" s="6" t="s">
        <v>38</v>
      </c>
      <c r="AD201" s="6" t="s">
        <v>38</v>
      </c>
      <c r="AE201" s="6" t="s">
        <v>38</v>
      </c>
    </row>
    <row r="202">
      <c r="A202" s="30" t="s">
        <v>535</v>
      </c>
      <c r="B202" s="6" t="s">
        <v>536</v>
      </c>
      <c r="C202" s="6" t="s">
        <v>295</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537</v>
      </c>
      <c r="B203" s="6" t="s">
        <v>538</v>
      </c>
      <c r="C203" s="6" t="s">
        <v>539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540</v>
      </c>
      <c r="B204" s="6" t="s">
        <v>315</v>
      </c>
      <c r="C204" s="6" t="s">
        <v>179</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316</v>
      </c>
      <c r="X204" s="7" t="s">
        <v>541</v>
      </c>
      <c r="Y204" s="5" t="s">
        <v>112</v>
      </c>
      <c r="Z204" s="5" t="s">
        <v>39</v>
      </c>
      <c r="AA204" s="6" t="s">
        <v>38</v>
      </c>
      <c r="AB204" s="6" t="s">
        <v>38</v>
      </c>
      <c r="AC204" s="6" t="s">
        <v>38</v>
      </c>
      <c r="AD204" s="6" t="s">
        <v>38</v>
      </c>
      <c r="AE204" s="6" t="s">
        <v>38</v>
      </c>
    </row>
    <row r="205">
      <c r="A205" s="28" t="s">
        <v>542</v>
      </c>
      <c r="B205" s="6" t="s">
        <v>543</v>
      </c>
      <c r="C205" s="6" t="s">
        <v>544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545</v>
      </c>
      <c r="B206" s="6" t="s">
        <v>455</v>
      </c>
      <c r="C206" s="6" t="s">
        <v>546</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456</v>
      </c>
      <c r="X206" s="7" t="s">
        <v>541</v>
      </c>
      <c r="Y206" s="5" t="s">
        <v>112</v>
      </c>
      <c r="Z206" s="5" t="s">
        <v>547</v>
      </c>
      <c r="AA206" s="6" t="s">
        <v>38</v>
      </c>
      <c r="AB206" s="6" t="s">
        <v>38</v>
      </c>
      <c r="AC206" s="6" t="s">
        <v>38</v>
      </c>
      <c r="AD206" s="6" t="s">
        <v>38</v>
      </c>
      <c r="AE206" s="6" t="s">
        <v>38</v>
      </c>
    </row>
    <row r="207">
      <c r="A207" s="28" t="s">
        <v>548</v>
      </c>
      <c r="B207" s="6" t="s">
        <v>455</v>
      </c>
      <c r="C207" s="6" t="s">
        <v>546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458</v>
      </c>
      <c r="X207" s="7" t="s">
        <v>541</v>
      </c>
      <c r="Y207" s="5" t="s">
        <v>214</v>
      </c>
      <c r="Z207" s="5" t="s">
        <v>547</v>
      </c>
      <c r="AA207" s="6" t="s">
        <v>38</v>
      </c>
      <c r="AB207" s="6" t="s">
        <v>38</v>
      </c>
      <c r="AC207" s="6" t="s">
        <v>38</v>
      </c>
      <c r="AD207" s="6" t="s">
        <v>38</v>
      </c>
      <c r="AE207" s="6" t="s">
        <v>38</v>
      </c>
    </row>
    <row r="208">
      <c r="A208" s="28" t="s">
        <v>549</v>
      </c>
      <c r="B208" s="6" t="s">
        <v>460</v>
      </c>
      <c r="C208" s="6" t="s">
        <v>546</v>
      </c>
      <c r="D208" s="7" t="s">
        <v>34</v>
      </c>
      <c r="E208" s="28" t="s">
        <v>35</v>
      </c>
      <c r="F208" s="5" t="s">
        <v>550</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551</v>
      </c>
      <c r="B209" s="6" t="s">
        <v>294</v>
      </c>
      <c r="C209" s="6" t="s">
        <v>295</v>
      </c>
      <c r="D209" s="7" t="s">
        <v>34</v>
      </c>
      <c r="E209" s="28" t="s">
        <v>35</v>
      </c>
      <c r="F209" s="5" t="s">
        <v>550</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552</v>
      </c>
      <c r="B210" s="6" t="s">
        <v>553</v>
      </c>
      <c r="C210" s="6" t="s">
        <v>554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555</v>
      </c>
      <c r="B211" s="6" t="s">
        <v>216</v>
      </c>
      <c r="C211" s="6" t="s">
        <v>179</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217</v>
      </c>
      <c r="X211" s="7" t="s">
        <v>541</v>
      </c>
      <c r="Y211" s="5" t="s">
        <v>112</v>
      </c>
      <c r="Z211" s="5" t="s">
        <v>299</v>
      </c>
      <c r="AA211" s="6" t="s">
        <v>38</v>
      </c>
      <c r="AB211" s="6" t="s">
        <v>38</v>
      </c>
      <c r="AC211" s="6" t="s">
        <v>38</v>
      </c>
      <c r="AD211" s="6" t="s">
        <v>38</v>
      </c>
      <c r="AE211" s="6" t="s">
        <v>38</v>
      </c>
    </row>
    <row r="212">
      <c r="A212" s="28" t="s">
        <v>556</v>
      </c>
      <c r="B212" s="6" t="s">
        <v>221</v>
      </c>
      <c r="C212" s="6" t="s">
        <v>179</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222</v>
      </c>
      <c r="X212" s="7" t="s">
        <v>541</v>
      </c>
      <c r="Y212" s="5" t="s">
        <v>214</v>
      </c>
      <c r="Z212" s="5" t="s">
        <v>299</v>
      </c>
      <c r="AA212" s="6" t="s">
        <v>38</v>
      </c>
      <c r="AB212" s="6" t="s">
        <v>38</v>
      </c>
      <c r="AC212" s="6" t="s">
        <v>38</v>
      </c>
      <c r="AD212" s="6" t="s">
        <v>38</v>
      </c>
      <c r="AE212" s="6" t="s">
        <v>38</v>
      </c>
    </row>
    <row r="213">
      <c r="A213" s="28" t="s">
        <v>557</v>
      </c>
      <c r="B213" s="6" t="s">
        <v>216</v>
      </c>
      <c r="C213" s="6" t="s">
        <v>179</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219</v>
      </c>
      <c r="X213" s="7" t="s">
        <v>541</v>
      </c>
      <c r="Y213" s="5" t="s">
        <v>112</v>
      </c>
      <c r="Z213" s="5" t="s">
        <v>299</v>
      </c>
      <c r="AA213" s="6" t="s">
        <v>38</v>
      </c>
      <c r="AB213" s="6" t="s">
        <v>38</v>
      </c>
      <c r="AC213" s="6" t="s">
        <v>38</v>
      </c>
      <c r="AD213" s="6" t="s">
        <v>38</v>
      </c>
      <c r="AE213" s="6" t="s">
        <v>38</v>
      </c>
    </row>
    <row r="214">
      <c r="A214" s="28" t="s">
        <v>558</v>
      </c>
      <c r="B214" s="6" t="s">
        <v>216</v>
      </c>
      <c r="C214" s="6" t="s">
        <v>179</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224</v>
      </c>
      <c r="X214" s="7" t="s">
        <v>541</v>
      </c>
      <c r="Y214" s="5" t="s">
        <v>214</v>
      </c>
      <c r="Z214" s="5" t="s">
        <v>299</v>
      </c>
      <c r="AA214" s="6" t="s">
        <v>38</v>
      </c>
      <c r="AB214" s="6" t="s">
        <v>38</v>
      </c>
      <c r="AC214" s="6" t="s">
        <v>38</v>
      </c>
      <c r="AD214" s="6" t="s">
        <v>38</v>
      </c>
      <c r="AE214" s="6" t="s">
        <v>38</v>
      </c>
    </row>
    <row r="215">
      <c r="A215" s="28" t="s">
        <v>559</v>
      </c>
      <c r="B215" s="6" t="s">
        <v>303</v>
      </c>
      <c r="C215" s="6" t="s">
        <v>560</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304</v>
      </c>
      <c r="X215" s="7" t="s">
        <v>541</v>
      </c>
      <c r="Y215" s="5" t="s">
        <v>112</v>
      </c>
      <c r="Z215" s="5" t="s">
        <v>39</v>
      </c>
      <c r="AA215" s="6" t="s">
        <v>38</v>
      </c>
      <c r="AB215" s="6" t="s">
        <v>38</v>
      </c>
      <c r="AC215" s="6" t="s">
        <v>38</v>
      </c>
      <c r="AD215" s="6" t="s">
        <v>38</v>
      </c>
      <c r="AE215" s="6" t="s">
        <v>38</v>
      </c>
    </row>
    <row r="216">
      <c r="A216" s="28" t="s">
        <v>561</v>
      </c>
      <c r="B216" s="6" t="s">
        <v>303</v>
      </c>
      <c r="C216" s="6" t="s">
        <v>560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306</v>
      </c>
      <c r="X216" s="7" t="s">
        <v>541</v>
      </c>
      <c r="Y216" s="5" t="s">
        <v>214</v>
      </c>
      <c r="Z216" s="5" t="s">
        <v>39</v>
      </c>
      <c r="AA216" s="6" t="s">
        <v>38</v>
      </c>
      <c r="AB216" s="6" t="s">
        <v>38</v>
      </c>
      <c r="AC216" s="6" t="s">
        <v>38</v>
      </c>
      <c r="AD216" s="6" t="s">
        <v>38</v>
      </c>
      <c r="AE216" s="6" t="s">
        <v>38</v>
      </c>
    </row>
    <row r="217">
      <c r="A217" s="28" t="s">
        <v>562</v>
      </c>
      <c r="B217" s="6" t="s">
        <v>390</v>
      </c>
      <c r="C217" s="6" t="s">
        <v>391</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563</v>
      </c>
      <c r="B218" s="6" t="s">
        <v>407</v>
      </c>
      <c r="C218" s="6" t="s">
        <v>564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565</v>
      </c>
      <c r="B219" s="6" t="s">
        <v>409</v>
      </c>
      <c r="C219" s="6" t="s">
        <v>564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410</v>
      </c>
      <c r="X219" s="7" t="s">
        <v>541</v>
      </c>
      <c r="Y219" s="5" t="s">
        <v>134</v>
      </c>
      <c r="Z219" s="5" t="s">
        <v>39</v>
      </c>
      <c r="AA219" s="6" t="s">
        <v>38</v>
      </c>
      <c r="AB219" s="6" t="s">
        <v>38</v>
      </c>
      <c r="AC219" s="6" t="s">
        <v>38</v>
      </c>
      <c r="AD219" s="6" t="s">
        <v>38</v>
      </c>
      <c r="AE219" s="6" t="s">
        <v>38</v>
      </c>
    </row>
    <row r="220">
      <c r="A220" s="28" t="s">
        <v>566</v>
      </c>
      <c r="B220" s="6" t="s">
        <v>512</v>
      </c>
      <c r="C220" s="6" t="s">
        <v>295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567</v>
      </c>
      <c r="B221" s="6" t="s">
        <v>178</v>
      </c>
      <c r="C221" s="6" t="s">
        <v>179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568</v>
      </c>
      <c r="B222" s="6" t="s">
        <v>181</v>
      </c>
      <c r="C222" s="6" t="s">
        <v>179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569</v>
      </c>
      <c r="B223" s="6" t="s">
        <v>183</v>
      </c>
      <c r="C223" s="6" t="s">
        <v>179</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570</v>
      </c>
      <c r="B224" s="6" t="s">
        <v>571</v>
      </c>
      <c r="C224" s="6" t="s">
        <v>554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572</v>
      </c>
      <c r="B225" s="6" t="s">
        <v>187</v>
      </c>
      <c r="C225" s="6" t="s">
        <v>573</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574</v>
      </c>
      <c r="B226" s="6" t="s">
        <v>390</v>
      </c>
      <c r="C226" s="6" t="s">
        <v>391</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575</v>
      </c>
      <c r="B227" s="6" t="s">
        <v>533</v>
      </c>
      <c r="C227" s="6" t="s">
        <v>295</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365</v>
      </c>
      <c r="X227" s="7" t="s">
        <v>541</v>
      </c>
      <c r="Y227" s="5" t="s">
        <v>112</v>
      </c>
      <c r="Z227" s="5" t="s">
        <v>39</v>
      </c>
      <c r="AA227" s="6" t="s">
        <v>38</v>
      </c>
      <c r="AB227" s="6" t="s">
        <v>38</v>
      </c>
      <c r="AC227" s="6" t="s">
        <v>38</v>
      </c>
      <c r="AD227" s="6" t="s">
        <v>38</v>
      </c>
      <c r="AE227" s="6" t="s">
        <v>38</v>
      </c>
    </row>
    <row r="228">
      <c r="A228" s="30" t="s">
        <v>576</v>
      </c>
      <c r="B228" s="6" t="s">
        <v>533</v>
      </c>
      <c r="C228" s="6" t="s">
        <v>295</v>
      </c>
      <c r="D228" s="7" t="s">
        <v>34</v>
      </c>
      <c r="E228" s="28" t="s">
        <v>35</v>
      </c>
      <c r="F228" s="5" t="s">
        <v>22</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368</v>
      </c>
      <c r="X228" s="7" t="s">
        <v>541</v>
      </c>
      <c r="Y228" s="5" t="s">
        <v>214</v>
      </c>
      <c r="Z228" s="5" t="s">
        <v>39</v>
      </c>
      <c r="AA228" s="6" t="s">
        <v>38</v>
      </c>
      <c r="AB228" s="6" t="s">
        <v>38</v>
      </c>
      <c r="AC228" s="6" t="s">
        <v>38</v>
      </c>
      <c r="AD228" s="6" t="s">
        <v>38</v>
      </c>
      <c r="AE228" s="6" t="s">
        <v>38</v>
      </c>
    </row>
    <row r="229">
      <c r="A229" s="28" t="s">
        <v>577</v>
      </c>
      <c r="B229" s="6" t="s">
        <v>439</v>
      </c>
      <c r="C229" s="6" t="s">
        <v>413</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440</v>
      </c>
      <c r="X229" s="7" t="s">
        <v>541</v>
      </c>
      <c r="Y229" s="5" t="s">
        <v>112</v>
      </c>
      <c r="Z229" s="5" t="s">
        <v>39</v>
      </c>
      <c r="AA229" s="6" t="s">
        <v>38</v>
      </c>
      <c r="AB229" s="6" t="s">
        <v>38</v>
      </c>
      <c r="AC229" s="6" t="s">
        <v>38</v>
      </c>
      <c r="AD229" s="6" t="s">
        <v>38</v>
      </c>
      <c r="AE229" s="6" t="s">
        <v>38</v>
      </c>
    </row>
    <row r="230">
      <c r="A230" s="28" t="s">
        <v>578</v>
      </c>
      <c r="B230" s="6" t="s">
        <v>439</v>
      </c>
      <c r="C230" s="6" t="s">
        <v>413</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442</v>
      </c>
      <c r="X230" s="7" t="s">
        <v>541</v>
      </c>
      <c r="Y230" s="5" t="s">
        <v>112</v>
      </c>
      <c r="Z230" s="5" t="s">
        <v>39</v>
      </c>
      <c r="AA230" s="6" t="s">
        <v>38</v>
      </c>
      <c r="AB230" s="6" t="s">
        <v>38</v>
      </c>
      <c r="AC230" s="6" t="s">
        <v>38</v>
      </c>
      <c r="AD230" s="6" t="s">
        <v>38</v>
      </c>
      <c r="AE230" s="6" t="s">
        <v>38</v>
      </c>
    </row>
    <row r="231">
      <c r="A231" s="28" t="s">
        <v>579</v>
      </c>
      <c r="B231" s="6" t="s">
        <v>427</v>
      </c>
      <c r="C231" s="6" t="s">
        <v>413</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580</v>
      </c>
      <c r="B232" s="6" t="s">
        <v>199</v>
      </c>
      <c r="C232" s="6" t="s">
        <v>179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581</v>
      </c>
      <c r="B233" s="6" t="s">
        <v>437</v>
      </c>
      <c r="C233" s="6" t="s">
        <v>430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582</v>
      </c>
      <c r="B234" s="6" t="s">
        <v>98</v>
      </c>
      <c r="C234" s="6" t="s">
        <v>99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583</v>
      </c>
      <c r="B235" s="6" t="s">
        <v>101</v>
      </c>
      <c r="C235" s="6" t="s">
        <v>99</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584</v>
      </c>
      <c r="B236" s="6" t="s">
        <v>103</v>
      </c>
      <c r="C236" s="6" t="s">
        <v>99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585</v>
      </c>
      <c r="B237" s="6" t="s">
        <v>120</v>
      </c>
      <c r="C237" s="6" t="s">
        <v>586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587</v>
      </c>
      <c r="B238" s="6" t="s">
        <v>421</v>
      </c>
      <c r="C238" s="6" t="s">
        <v>588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589</v>
      </c>
      <c r="B239" s="6" t="s">
        <v>423</v>
      </c>
      <c r="C239" s="6" t="s">
        <v>588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590</v>
      </c>
      <c r="B240" s="6" t="s">
        <v>415</v>
      </c>
      <c r="C240" s="6" t="s">
        <v>591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592</v>
      </c>
      <c r="B241" s="6" t="s">
        <v>425</v>
      </c>
      <c r="C241" s="6" t="s">
        <v>591</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593</v>
      </c>
      <c r="B242" s="6" t="s">
        <v>105</v>
      </c>
      <c r="C242" s="6" t="s">
        <v>99</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594</v>
      </c>
      <c r="B243" s="6" t="s">
        <v>107</v>
      </c>
      <c r="C243" s="6" t="s">
        <v>99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595</v>
      </c>
      <c r="B244" s="6" t="s">
        <v>596</v>
      </c>
      <c r="C244" s="6" t="s">
        <v>65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597</v>
      </c>
      <c r="B245" s="6" t="s">
        <v>598</v>
      </c>
      <c r="C245" s="6" t="s">
        <v>65</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599</v>
      </c>
      <c r="B246" s="6" t="s">
        <v>328</v>
      </c>
      <c r="C246" s="6" t="s">
        <v>65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600</v>
      </c>
      <c r="B247" s="6" t="s">
        <v>330</v>
      </c>
      <c r="C247" s="6" t="s">
        <v>65</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601</v>
      </c>
      <c r="B248" s="6" t="s">
        <v>332</v>
      </c>
      <c r="C248" s="6" t="s">
        <v>65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602</v>
      </c>
      <c r="B249" s="6" t="s">
        <v>334</v>
      </c>
      <c r="C249" s="6" t="s">
        <v>65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603</v>
      </c>
      <c r="B250" s="6" t="s">
        <v>338</v>
      </c>
      <c r="C250" s="6" t="s">
        <v>65</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604</v>
      </c>
      <c r="B251" s="6" t="s">
        <v>340</v>
      </c>
      <c r="C251" s="6" t="s">
        <v>65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605</v>
      </c>
      <c r="B252" s="6" t="s">
        <v>342</v>
      </c>
      <c r="C252" s="6" t="s">
        <v>65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606</v>
      </c>
      <c r="B253" s="6" t="s">
        <v>344</v>
      </c>
      <c r="C253" s="6" t="s">
        <v>65</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607</v>
      </c>
      <c r="B254" s="6" t="s">
        <v>346</v>
      </c>
      <c r="C254" s="6" t="s">
        <v>65</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608</v>
      </c>
      <c r="B255" s="6" t="s">
        <v>348</v>
      </c>
      <c r="C255" s="6" t="s">
        <v>65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609</v>
      </c>
      <c r="B256" s="6" t="s">
        <v>610</v>
      </c>
      <c r="C256" s="6" t="s">
        <v>190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611</v>
      </c>
      <c r="B257" s="6" t="s">
        <v>192</v>
      </c>
      <c r="C257" s="6" t="s">
        <v>190</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612</v>
      </c>
      <c r="B258" s="6" t="s">
        <v>613</v>
      </c>
      <c r="C258" s="6" t="s">
        <v>190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614</v>
      </c>
      <c r="B259" s="6" t="s">
        <v>255</v>
      </c>
      <c r="C259" s="6" t="s">
        <v>179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615</v>
      </c>
      <c r="B260" s="6" t="s">
        <v>292</v>
      </c>
      <c r="C260" s="6" t="s">
        <v>179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616</v>
      </c>
      <c r="B261" s="6" t="s">
        <v>361</v>
      </c>
      <c r="C261" s="6" t="s">
        <v>351</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362</v>
      </c>
      <c r="X261" s="7" t="s">
        <v>211</v>
      </c>
      <c r="Y261" s="5" t="s">
        <v>134</v>
      </c>
      <c r="Z261" s="5" t="s">
        <v>39</v>
      </c>
      <c r="AA261" s="6" t="s">
        <v>38</v>
      </c>
      <c r="AB261" s="6" t="s">
        <v>38</v>
      </c>
      <c r="AC261" s="6" t="s">
        <v>38</v>
      </c>
      <c r="AD261" s="6" t="s">
        <v>38</v>
      </c>
      <c r="AE261" s="6" t="s">
        <v>38</v>
      </c>
    </row>
    <row r="262">
      <c r="A262" s="28" t="s">
        <v>617</v>
      </c>
      <c r="B262" s="6" t="s">
        <v>364</v>
      </c>
      <c r="C262" s="6" t="s">
        <v>351</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365</v>
      </c>
      <c r="X262" s="7" t="s">
        <v>211</v>
      </c>
      <c r="Y262" s="5" t="s">
        <v>134</v>
      </c>
      <c r="Z262" s="5" t="s">
        <v>39</v>
      </c>
      <c r="AA262" s="6" t="s">
        <v>38</v>
      </c>
      <c r="AB262" s="6" t="s">
        <v>38</v>
      </c>
      <c r="AC262" s="6" t="s">
        <v>38</v>
      </c>
      <c r="AD262" s="6" t="s">
        <v>38</v>
      </c>
      <c r="AE262" s="6" t="s">
        <v>38</v>
      </c>
    </row>
    <row r="263">
      <c r="A263" s="28" t="s">
        <v>618</v>
      </c>
      <c r="B263" s="6" t="s">
        <v>367</v>
      </c>
      <c r="C263" s="6" t="s">
        <v>351</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368</v>
      </c>
      <c r="X263" s="7" t="s">
        <v>211</v>
      </c>
      <c r="Y263" s="5" t="s">
        <v>134</v>
      </c>
      <c r="Z263" s="5" t="s">
        <v>619</v>
      </c>
      <c r="AA263" s="6" t="s">
        <v>38</v>
      </c>
      <c r="AB263" s="6" t="s">
        <v>38</v>
      </c>
      <c r="AC263" s="6" t="s">
        <v>38</v>
      </c>
      <c r="AD263" s="6" t="s">
        <v>38</v>
      </c>
      <c r="AE263" s="6" t="s">
        <v>38</v>
      </c>
    </row>
    <row r="264">
      <c r="A264" s="28" t="s">
        <v>620</v>
      </c>
      <c r="B264" s="6" t="s">
        <v>370</v>
      </c>
      <c r="C264" s="6" t="s">
        <v>351</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371</v>
      </c>
      <c r="X264" s="7" t="s">
        <v>211</v>
      </c>
      <c r="Y264" s="5" t="s">
        <v>134</v>
      </c>
      <c r="Z264" s="5" t="s">
        <v>39</v>
      </c>
      <c r="AA264" s="6" t="s">
        <v>38</v>
      </c>
      <c r="AB264" s="6" t="s">
        <v>38</v>
      </c>
      <c r="AC264" s="6" t="s">
        <v>38</v>
      </c>
      <c r="AD264" s="6" t="s">
        <v>38</v>
      </c>
      <c r="AE264" s="6" t="s">
        <v>38</v>
      </c>
    </row>
    <row r="265">
      <c r="A265" s="28" t="s">
        <v>621</v>
      </c>
      <c r="B265" s="6" t="s">
        <v>286</v>
      </c>
      <c r="C265" s="6" t="s">
        <v>270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287</v>
      </c>
      <c r="X265" s="7" t="s">
        <v>541</v>
      </c>
      <c r="Y265" s="5" t="s">
        <v>288</v>
      </c>
      <c r="Z265" s="5" t="s">
        <v>622</v>
      </c>
      <c r="AA265" s="6" t="s">
        <v>38</v>
      </c>
      <c r="AB265" s="6" t="s">
        <v>38</v>
      </c>
      <c r="AC265" s="6" t="s">
        <v>38</v>
      </c>
      <c r="AD265" s="6" t="s">
        <v>38</v>
      </c>
      <c r="AE265" s="6" t="s">
        <v>38</v>
      </c>
    </row>
    <row r="266">
      <c r="A266" s="28" t="s">
        <v>623</v>
      </c>
      <c r="B266" s="6" t="s">
        <v>553</v>
      </c>
      <c r="C266" s="6" t="s">
        <v>554</v>
      </c>
      <c r="D266" s="7" t="s">
        <v>34</v>
      </c>
      <c r="E266" s="28" t="s">
        <v>35</v>
      </c>
      <c r="F266" s="5" t="s">
        <v>550</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624</v>
      </c>
      <c r="B267" s="6" t="s">
        <v>192</v>
      </c>
      <c r="C267" s="6" t="s">
        <v>190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625</v>
      </c>
      <c r="B268" s="6" t="s">
        <v>478</v>
      </c>
      <c r="C268" s="6" t="s">
        <v>474</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479</v>
      </c>
      <c r="X268" s="7" t="s">
        <v>541</v>
      </c>
      <c r="Y268" s="5" t="s">
        <v>112</v>
      </c>
      <c r="Z268" s="5" t="s">
        <v>39</v>
      </c>
      <c r="AA268" s="6" t="s">
        <v>38</v>
      </c>
      <c r="AB268" s="6" t="s">
        <v>38</v>
      </c>
      <c r="AC268" s="6" t="s">
        <v>38</v>
      </c>
      <c r="AD268" s="6" t="s">
        <v>38</v>
      </c>
      <c r="AE268" s="6" t="s">
        <v>38</v>
      </c>
    </row>
    <row r="269">
      <c r="A269" s="28" t="s">
        <v>626</v>
      </c>
      <c r="B269" s="6" t="s">
        <v>240</v>
      </c>
      <c r="C269" s="6" t="s">
        <v>474</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475</v>
      </c>
      <c r="X269" s="7" t="s">
        <v>627</v>
      </c>
      <c r="Y269" s="5" t="s">
        <v>112</v>
      </c>
      <c r="Z269" s="5" t="s">
        <v>39</v>
      </c>
      <c r="AA269" s="6" t="s">
        <v>38</v>
      </c>
      <c r="AB269" s="6" t="s">
        <v>38</v>
      </c>
      <c r="AC269" s="6" t="s">
        <v>38</v>
      </c>
      <c r="AD269" s="6" t="s">
        <v>38</v>
      </c>
      <c r="AE269" s="6" t="s">
        <v>38</v>
      </c>
    </row>
    <row r="270">
      <c r="A270" s="30" t="s">
        <v>628</v>
      </c>
      <c r="B270" s="6" t="s">
        <v>303</v>
      </c>
      <c r="C270" s="6" t="s">
        <v>295</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308</v>
      </c>
      <c r="X270" s="7" t="s">
        <v>541</v>
      </c>
      <c r="Y270" s="5" t="s">
        <v>112</v>
      </c>
      <c r="Z270" s="5" t="s">
        <v>39</v>
      </c>
      <c r="AA270" s="6" t="s">
        <v>38</v>
      </c>
      <c r="AB270" s="6" t="s">
        <v>38</v>
      </c>
      <c r="AC270" s="6" t="s">
        <v>38</v>
      </c>
      <c r="AD270" s="6" t="s">
        <v>38</v>
      </c>
      <c r="AE270" s="6" t="s">
        <v>38</v>
      </c>
    </row>
    <row r="271">
      <c r="A271" s="30" t="s">
        <v>629</v>
      </c>
      <c r="B271" s="6" t="s">
        <v>303</v>
      </c>
      <c r="C271" s="6" t="s">
        <v>295</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310</v>
      </c>
      <c r="X271" s="7" t="s">
        <v>541</v>
      </c>
      <c r="Y271" s="5" t="s">
        <v>214</v>
      </c>
      <c r="Z271" s="5" t="s">
        <v>39</v>
      </c>
      <c r="AA271" s="6" t="s">
        <v>38</v>
      </c>
      <c r="AB271" s="6" t="s">
        <v>38</v>
      </c>
      <c r="AC271" s="6" t="s">
        <v>38</v>
      </c>
      <c r="AD271" s="6" t="s">
        <v>38</v>
      </c>
      <c r="AE271" s="6" t="s">
        <v>38</v>
      </c>
    </row>
    <row r="272">
      <c r="A272" s="28" t="s">
        <v>630</v>
      </c>
      <c r="B272" s="6" t="s">
        <v>449</v>
      </c>
      <c r="C272" s="6" t="s">
        <v>413</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450</v>
      </c>
      <c r="X272" s="7" t="s">
        <v>541</v>
      </c>
      <c r="Y272" s="5" t="s">
        <v>196</v>
      </c>
      <c r="Z272" s="5" t="s">
        <v>39</v>
      </c>
      <c r="AA272" s="6" t="s">
        <v>38</v>
      </c>
      <c r="AB272" s="6" t="s">
        <v>38</v>
      </c>
      <c r="AC272" s="6" t="s">
        <v>38</v>
      </c>
      <c r="AD272" s="6" t="s">
        <v>38</v>
      </c>
      <c r="AE272" s="6" t="s">
        <v>38</v>
      </c>
    </row>
    <row r="273">
      <c r="A273" s="28" t="s">
        <v>631</v>
      </c>
      <c r="B273" s="6" t="s">
        <v>449</v>
      </c>
      <c r="C273" s="6" t="s">
        <v>413</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362</v>
      </c>
      <c r="X273" s="7" t="s">
        <v>541</v>
      </c>
      <c r="Y273" s="5" t="s">
        <v>196</v>
      </c>
      <c r="Z273" s="5" t="s">
        <v>39</v>
      </c>
      <c r="AA273" s="6" t="s">
        <v>38</v>
      </c>
      <c r="AB273" s="6" t="s">
        <v>38</v>
      </c>
      <c r="AC273" s="6" t="s">
        <v>38</v>
      </c>
      <c r="AD273" s="6" t="s">
        <v>38</v>
      </c>
      <c r="AE273" s="6" t="s">
        <v>38</v>
      </c>
    </row>
    <row r="274">
      <c r="A274" s="28" t="s">
        <v>632</v>
      </c>
      <c r="B274" s="6" t="s">
        <v>145</v>
      </c>
      <c r="C274" s="6" t="s">
        <v>146</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147</v>
      </c>
      <c r="X274" s="7" t="s">
        <v>541</v>
      </c>
      <c r="Y274" s="5" t="s">
        <v>134</v>
      </c>
      <c r="Z274" s="5" t="s">
        <v>39</v>
      </c>
      <c r="AA274" s="6" t="s">
        <v>38</v>
      </c>
      <c r="AB274" s="6" t="s">
        <v>38</v>
      </c>
      <c r="AC274" s="6" t="s">
        <v>38</v>
      </c>
      <c r="AD274" s="6" t="s">
        <v>38</v>
      </c>
      <c r="AE274" s="6" t="s">
        <v>38</v>
      </c>
    </row>
    <row r="275">
      <c r="A275" s="28" t="s">
        <v>633</v>
      </c>
      <c r="B275" s="6" t="s">
        <v>149</v>
      </c>
      <c r="C275" s="6" t="s">
        <v>146</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150</v>
      </c>
      <c r="X275" s="7" t="s">
        <v>541</v>
      </c>
      <c r="Y275" s="5" t="s">
        <v>134</v>
      </c>
      <c r="Z275" s="5" t="s">
        <v>39</v>
      </c>
      <c r="AA275" s="6" t="s">
        <v>38</v>
      </c>
      <c r="AB275" s="6" t="s">
        <v>38</v>
      </c>
      <c r="AC275" s="6" t="s">
        <v>38</v>
      </c>
      <c r="AD275" s="6" t="s">
        <v>38</v>
      </c>
      <c r="AE275" s="6" t="s">
        <v>38</v>
      </c>
    </row>
    <row r="276">
      <c r="A276" s="28" t="s">
        <v>634</v>
      </c>
      <c r="B276" s="6" t="s">
        <v>152</v>
      </c>
      <c r="C276" s="6" t="s">
        <v>146</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635</v>
      </c>
      <c r="B277" s="6" t="s">
        <v>157</v>
      </c>
      <c r="C277" s="6" t="s">
        <v>146</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158</v>
      </c>
      <c r="X277" s="7" t="s">
        <v>541</v>
      </c>
      <c r="Y277" s="5" t="s">
        <v>134</v>
      </c>
      <c r="Z277" s="5" t="s">
        <v>39</v>
      </c>
      <c r="AA277" s="6" t="s">
        <v>38</v>
      </c>
      <c r="AB277" s="6" t="s">
        <v>38</v>
      </c>
      <c r="AC277" s="6" t="s">
        <v>38</v>
      </c>
      <c r="AD277" s="6" t="s">
        <v>38</v>
      </c>
      <c r="AE277" s="6" t="s">
        <v>38</v>
      </c>
    </row>
    <row r="278">
      <c r="A278" s="28" t="s">
        <v>636</v>
      </c>
      <c r="B278" s="6" t="s">
        <v>160</v>
      </c>
      <c r="C278" s="6" t="s">
        <v>146</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161</v>
      </c>
      <c r="X278" s="7" t="s">
        <v>541</v>
      </c>
      <c r="Y278" s="5" t="s">
        <v>134</v>
      </c>
      <c r="Z278" s="5" t="s">
        <v>39</v>
      </c>
      <c r="AA278" s="6" t="s">
        <v>38</v>
      </c>
      <c r="AB278" s="6" t="s">
        <v>38</v>
      </c>
      <c r="AC278" s="6" t="s">
        <v>38</v>
      </c>
      <c r="AD278" s="6" t="s">
        <v>38</v>
      </c>
      <c r="AE278" s="6" t="s">
        <v>38</v>
      </c>
    </row>
    <row r="279">
      <c r="A279" s="28" t="s">
        <v>637</v>
      </c>
      <c r="B279" s="6" t="s">
        <v>163</v>
      </c>
      <c r="C279" s="6" t="s">
        <v>146</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164</v>
      </c>
      <c r="X279" s="7" t="s">
        <v>541</v>
      </c>
      <c r="Y279" s="5" t="s">
        <v>134</v>
      </c>
      <c r="Z279" s="5" t="s">
        <v>39</v>
      </c>
      <c r="AA279" s="6" t="s">
        <v>38</v>
      </c>
      <c r="AB279" s="6" t="s">
        <v>38</v>
      </c>
      <c r="AC279" s="6" t="s">
        <v>38</v>
      </c>
      <c r="AD279" s="6" t="s">
        <v>38</v>
      </c>
      <c r="AE279" s="6" t="s">
        <v>38</v>
      </c>
    </row>
    <row r="280">
      <c r="A280" s="28" t="s">
        <v>638</v>
      </c>
      <c r="B280" s="6" t="s">
        <v>226</v>
      </c>
      <c r="C280" s="6" t="s">
        <v>179</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227</v>
      </c>
      <c r="X280" s="7" t="s">
        <v>541</v>
      </c>
      <c r="Y280" s="5" t="s">
        <v>134</v>
      </c>
      <c r="Z280" s="5" t="s">
        <v>619</v>
      </c>
      <c r="AA280" s="6" t="s">
        <v>38</v>
      </c>
      <c r="AB280" s="6" t="s">
        <v>38</v>
      </c>
      <c r="AC280" s="6" t="s">
        <v>38</v>
      </c>
      <c r="AD280" s="6" t="s">
        <v>38</v>
      </c>
      <c r="AE280" s="6" t="s">
        <v>38</v>
      </c>
    </row>
    <row r="281">
      <c r="A281" s="28" t="s">
        <v>639</v>
      </c>
      <c r="B281" s="6" t="s">
        <v>229</v>
      </c>
      <c r="C281" s="6" t="s">
        <v>179</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210</v>
      </c>
      <c r="X281" s="7" t="s">
        <v>541</v>
      </c>
      <c r="Y281" s="5" t="s">
        <v>134</v>
      </c>
      <c r="Z281" s="5" t="s">
        <v>619</v>
      </c>
      <c r="AA281" s="6" t="s">
        <v>38</v>
      </c>
      <c r="AB281" s="6" t="s">
        <v>38</v>
      </c>
      <c r="AC281" s="6" t="s">
        <v>38</v>
      </c>
      <c r="AD281" s="6" t="s">
        <v>38</v>
      </c>
      <c r="AE281" s="6" t="s">
        <v>38</v>
      </c>
    </row>
    <row r="282">
      <c r="A282" s="28" t="s">
        <v>640</v>
      </c>
      <c r="B282" s="6" t="s">
        <v>231</v>
      </c>
      <c r="C282" s="6" t="s">
        <v>179</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232</v>
      </c>
      <c r="X282" s="7" t="s">
        <v>541</v>
      </c>
      <c r="Y282" s="5" t="s">
        <v>134</v>
      </c>
      <c r="Z282" s="5" t="s">
        <v>39</v>
      </c>
      <c r="AA282" s="6" t="s">
        <v>38</v>
      </c>
      <c r="AB282" s="6" t="s">
        <v>38</v>
      </c>
      <c r="AC282" s="6" t="s">
        <v>38</v>
      </c>
      <c r="AD282" s="6" t="s">
        <v>38</v>
      </c>
      <c r="AE282" s="6" t="s">
        <v>38</v>
      </c>
    </row>
    <row r="283">
      <c r="A283" s="30" t="s">
        <v>641</v>
      </c>
      <c r="B283" s="6" t="s">
        <v>234</v>
      </c>
      <c r="C283" s="6" t="s">
        <v>179</v>
      </c>
      <c r="D283" s="7" t="s">
        <v>34</v>
      </c>
      <c r="E283" s="28" t="s">
        <v>35</v>
      </c>
      <c r="F283" s="5" t="s">
        <v>22</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235</v>
      </c>
      <c r="X283" s="7" t="s">
        <v>541</v>
      </c>
      <c r="Y283" s="5" t="s">
        <v>196</v>
      </c>
      <c r="Z283" s="5" t="s">
        <v>39</v>
      </c>
      <c r="AA283" s="6" t="s">
        <v>38</v>
      </c>
      <c r="AB283" s="6" t="s">
        <v>38</v>
      </c>
      <c r="AC283" s="6" t="s">
        <v>38</v>
      </c>
      <c r="AD283" s="6" t="s">
        <v>38</v>
      </c>
      <c r="AE283" s="6" t="s">
        <v>38</v>
      </c>
    </row>
    <row r="284">
      <c r="A284" s="28" t="s">
        <v>642</v>
      </c>
      <c r="B284" s="6" t="s">
        <v>315</v>
      </c>
      <c r="C284" s="6" t="s">
        <v>179</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316</v>
      </c>
      <c r="X284" s="7" t="s">
        <v>211</v>
      </c>
      <c r="Y284" s="5" t="s">
        <v>112</v>
      </c>
      <c r="Z284" s="5" t="s">
        <v>643</v>
      </c>
      <c r="AA284" s="6" t="s">
        <v>38</v>
      </c>
      <c r="AB284" s="6" t="s">
        <v>38</v>
      </c>
      <c r="AC284" s="6" t="s">
        <v>38</v>
      </c>
      <c r="AD284" s="6" t="s">
        <v>38</v>
      </c>
      <c r="AE284" s="6" t="s">
        <v>38</v>
      </c>
    </row>
    <row r="285">
      <c r="A285" s="28" t="s">
        <v>644</v>
      </c>
      <c r="B285" s="6" t="s">
        <v>315</v>
      </c>
      <c r="C285" s="6" t="s">
        <v>179</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645</v>
      </c>
      <c r="X285" s="7" t="s">
        <v>38</v>
      </c>
      <c r="Y285" s="5" t="s">
        <v>112</v>
      </c>
      <c r="Z285" s="5" t="s">
        <v>39</v>
      </c>
      <c r="AA285" s="6" t="s">
        <v>38</v>
      </c>
      <c r="AB285" s="6" t="s">
        <v>38</v>
      </c>
      <c r="AC285" s="6" t="s">
        <v>38</v>
      </c>
      <c r="AD285" s="6" t="s">
        <v>38</v>
      </c>
      <c r="AE285" s="6" t="s">
        <v>38</v>
      </c>
    </row>
    <row r="286">
      <c r="A286" s="28" t="s">
        <v>646</v>
      </c>
      <c r="B286" s="6" t="s">
        <v>237</v>
      </c>
      <c r="C286" s="6" t="s">
        <v>179</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238</v>
      </c>
      <c r="X286" s="7" t="s">
        <v>541</v>
      </c>
      <c r="Y286" s="5" t="s">
        <v>134</v>
      </c>
      <c r="Z286" s="5" t="s">
        <v>39</v>
      </c>
      <c r="AA286" s="6" t="s">
        <v>38</v>
      </c>
      <c r="AB286" s="6" t="s">
        <v>38</v>
      </c>
      <c r="AC286" s="6" t="s">
        <v>38</v>
      </c>
      <c r="AD286" s="6" t="s">
        <v>38</v>
      </c>
      <c r="AE286" s="6" t="s">
        <v>38</v>
      </c>
    </row>
    <row r="287">
      <c r="A287" s="28" t="s">
        <v>647</v>
      </c>
      <c r="B287" s="6" t="s">
        <v>246</v>
      </c>
      <c r="C287" s="6" t="s">
        <v>179</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213</v>
      </c>
      <c r="X287" s="7" t="s">
        <v>541</v>
      </c>
      <c r="Y287" s="5" t="s">
        <v>134</v>
      </c>
      <c r="Z287" s="5" t="s">
        <v>39</v>
      </c>
      <c r="AA287" s="6" t="s">
        <v>38</v>
      </c>
      <c r="AB287" s="6" t="s">
        <v>38</v>
      </c>
      <c r="AC287" s="6" t="s">
        <v>38</v>
      </c>
      <c r="AD287" s="6" t="s">
        <v>38</v>
      </c>
      <c r="AE287" s="6" t="s">
        <v>38</v>
      </c>
    </row>
    <row r="288">
      <c r="A288" s="28" t="s">
        <v>648</v>
      </c>
      <c r="B288" s="6" t="s">
        <v>248</v>
      </c>
      <c r="C288" s="6" t="s">
        <v>179</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249</v>
      </c>
      <c r="X288" s="7" t="s">
        <v>541</v>
      </c>
      <c r="Y288" s="5" t="s">
        <v>134</v>
      </c>
      <c r="Z288" s="5" t="s">
        <v>39</v>
      </c>
      <c r="AA288" s="6" t="s">
        <v>38</v>
      </c>
      <c r="AB288" s="6" t="s">
        <v>38</v>
      </c>
      <c r="AC288" s="6" t="s">
        <v>38</v>
      </c>
      <c r="AD288" s="6" t="s">
        <v>38</v>
      </c>
      <c r="AE288" s="6" t="s">
        <v>38</v>
      </c>
    </row>
    <row r="289">
      <c r="A289" s="28" t="s">
        <v>649</v>
      </c>
      <c r="B289" s="6" t="s">
        <v>255</v>
      </c>
      <c r="C289" s="6" t="s">
        <v>179</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650</v>
      </c>
      <c r="B290" s="6" t="s">
        <v>267</v>
      </c>
      <c r="C290" s="6" t="s">
        <v>179</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651</v>
      </c>
      <c r="B291" s="6" t="s">
        <v>292</v>
      </c>
      <c r="C291" s="6" t="s">
        <v>179</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652</v>
      </c>
      <c r="B292" s="6" t="s">
        <v>359</v>
      </c>
      <c r="C292" s="6" t="s">
        <v>351</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310</v>
      </c>
      <c r="X292" s="7" t="s">
        <v>541</v>
      </c>
      <c r="Y292" s="5" t="s">
        <v>134</v>
      </c>
      <c r="Z292" s="5" t="s">
        <v>619</v>
      </c>
      <c r="AA292" s="6" t="s">
        <v>38</v>
      </c>
      <c r="AB292" s="6" t="s">
        <v>38</v>
      </c>
      <c r="AC292" s="6" t="s">
        <v>38</v>
      </c>
      <c r="AD292" s="6" t="s">
        <v>38</v>
      </c>
      <c r="AE292" s="6" t="s">
        <v>38</v>
      </c>
    </row>
    <row r="293">
      <c r="A293" s="28" t="s">
        <v>653</v>
      </c>
      <c r="B293" s="6" t="s">
        <v>361</v>
      </c>
      <c r="C293" s="6" t="s">
        <v>351</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362</v>
      </c>
      <c r="X293" s="7" t="s">
        <v>541</v>
      </c>
      <c r="Y293" s="5" t="s">
        <v>134</v>
      </c>
      <c r="Z293" s="5" t="s">
        <v>39</v>
      </c>
      <c r="AA293" s="6" t="s">
        <v>38</v>
      </c>
      <c r="AB293" s="6" t="s">
        <v>38</v>
      </c>
      <c r="AC293" s="6" t="s">
        <v>38</v>
      </c>
      <c r="AD293" s="6" t="s">
        <v>38</v>
      </c>
      <c r="AE293" s="6" t="s">
        <v>38</v>
      </c>
    </row>
    <row r="294">
      <c r="A294" s="28" t="s">
        <v>654</v>
      </c>
      <c r="B294" s="6" t="s">
        <v>364</v>
      </c>
      <c r="C294" s="6" t="s">
        <v>351</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365</v>
      </c>
      <c r="X294" s="7" t="s">
        <v>541</v>
      </c>
      <c r="Y294" s="5" t="s">
        <v>134</v>
      </c>
      <c r="Z294" s="5" t="s">
        <v>39</v>
      </c>
      <c r="AA294" s="6" t="s">
        <v>38</v>
      </c>
      <c r="AB294" s="6" t="s">
        <v>38</v>
      </c>
      <c r="AC294" s="6" t="s">
        <v>38</v>
      </c>
      <c r="AD294" s="6" t="s">
        <v>38</v>
      </c>
      <c r="AE294" s="6" t="s">
        <v>38</v>
      </c>
    </row>
    <row r="295">
      <c r="A295" s="28" t="s">
        <v>655</v>
      </c>
      <c r="B295" s="6" t="s">
        <v>367</v>
      </c>
      <c r="C295" s="6" t="s">
        <v>351</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368</v>
      </c>
      <c r="X295" s="7" t="s">
        <v>541</v>
      </c>
      <c r="Y295" s="5" t="s">
        <v>134</v>
      </c>
      <c r="Z295" s="5" t="s">
        <v>39</v>
      </c>
      <c r="AA295" s="6" t="s">
        <v>38</v>
      </c>
      <c r="AB295" s="6" t="s">
        <v>38</v>
      </c>
      <c r="AC295" s="6" t="s">
        <v>38</v>
      </c>
      <c r="AD295" s="6" t="s">
        <v>38</v>
      </c>
      <c r="AE295" s="6" t="s">
        <v>38</v>
      </c>
    </row>
    <row r="296">
      <c r="A296" s="28" t="s">
        <v>656</v>
      </c>
      <c r="B296" s="6" t="s">
        <v>370</v>
      </c>
      <c r="C296" s="6" t="s">
        <v>351</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371</v>
      </c>
      <c r="X296" s="7" t="s">
        <v>541</v>
      </c>
      <c r="Y296" s="5" t="s">
        <v>134</v>
      </c>
      <c r="Z296" s="5" t="s">
        <v>39</v>
      </c>
      <c r="AA296" s="6" t="s">
        <v>38</v>
      </c>
      <c r="AB296" s="6" t="s">
        <v>38</v>
      </c>
      <c r="AC296" s="6" t="s">
        <v>38</v>
      </c>
      <c r="AD296" s="6" t="s">
        <v>38</v>
      </c>
      <c r="AE296" s="6" t="s">
        <v>38</v>
      </c>
    </row>
    <row r="297">
      <c r="A297" s="28" t="s">
        <v>657</v>
      </c>
      <c r="B297" s="6" t="s">
        <v>373</v>
      </c>
      <c r="C297" s="6" t="s">
        <v>351</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374</v>
      </c>
      <c r="X297" s="7" t="s">
        <v>541</v>
      </c>
      <c r="Y297" s="5" t="s">
        <v>134</v>
      </c>
      <c r="Z297" s="5" t="s">
        <v>619</v>
      </c>
      <c r="AA297" s="6" t="s">
        <v>38</v>
      </c>
      <c r="AB297" s="6" t="s">
        <v>38</v>
      </c>
      <c r="AC297" s="6" t="s">
        <v>38</v>
      </c>
      <c r="AD297" s="6" t="s">
        <v>38</v>
      </c>
      <c r="AE297" s="6" t="s">
        <v>38</v>
      </c>
    </row>
    <row r="298">
      <c r="A298" s="28" t="s">
        <v>658</v>
      </c>
      <c r="B298" s="6" t="s">
        <v>393</v>
      </c>
      <c r="C298" s="6" t="s">
        <v>394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659</v>
      </c>
      <c r="B299" s="6" t="s">
        <v>396</v>
      </c>
      <c r="C299" s="6" t="s">
        <v>394</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660</v>
      </c>
      <c r="B300" s="6" t="s">
        <v>203</v>
      </c>
      <c r="C300" s="6" t="s">
        <v>179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661</v>
      </c>
      <c r="B301" s="6" t="s">
        <v>205</v>
      </c>
      <c r="C301" s="6" t="s">
        <v>179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662</v>
      </c>
      <c r="B302" s="6" t="s">
        <v>207</v>
      </c>
      <c r="C302" s="6" t="s">
        <v>179</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663</v>
      </c>
      <c r="B303" s="6" t="s">
        <v>122</v>
      </c>
      <c r="C303" s="6" t="s">
        <v>99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664</v>
      </c>
      <c r="B304" s="6" t="s">
        <v>383</v>
      </c>
      <c r="C304" s="6" t="s">
        <v>381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665</v>
      </c>
      <c r="B305" s="6" t="s">
        <v>385</v>
      </c>
      <c r="C305" s="6" t="s">
        <v>381</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666</v>
      </c>
      <c r="B306" s="6" t="s">
        <v>667</v>
      </c>
      <c r="C306" s="6" t="s">
        <v>554</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668</v>
      </c>
      <c r="B307" s="6" t="s">
        <v>669</v>
      </c>
      <c r="C307" s="6" t="s">
        <v>554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30" t="s">
        <v>670</v>
      </c>
      <c r="B308" s="6" t="s">
        <v>139</v>
      </c>
      <c r="C308" s="6" t="s">
        <v>99</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140</v>
      </c>
      <c r="X308" s="7" t="s">
        <v>541</v>
      </c>
      <c r="Y308" s="5" t="s">
        <v>134</v>
      </c>
      <c r="Z308" s="5" t="s">
        <v>39</v>
      </c>
      <c r="AA308" s="6" t="s">
        <v>38</v>
      </c>
      <c r="AB308" s="6" t="s">
        <v>38</v>
      </c>
      <c r="AC308" s="6" t="s">
        <v>38</v>
      </c>
      <c r="AD308" s="6" t="s">
        <v>38</v>
      </c>
      <c r="AE308" s="6" t="s">
        <v>38</v>
      </c>
    </row>
    <row r="309">
      <c r="A309" s="28" t="s">
        <v>671</v>
      </c>
      <c r="B309" s="6" t="s">
        <v>272</v>
      </c>
      <c r="C309" s="6" t="s">
        <v>270</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273</v>
      </c>
      <c r="X309" s="7" t="s">
        <v>541</v>
      </c>
      <c r="Y309" s="5" t="s">
        <v>112</v>
      </c>
      <c r="Z309" s="5" t="s">
        <v>622</v>
      </c>
      <c r="AA309" s="6" t="s">
        <v>38</v>
      </c>
      <c r="AB309" s="6" t="s">
        <v>38</v>
      </c>
      <c r="AC309" s="6" t="s">
        <v>38</v>
      </c>
      <c r="AD309" s="6" t="s">
        <v>38</v>
      </c>
      <c r="AE309" s="6" t="s">
        <v>38</v>
      </c>
    </row>
    <row r="310">
      <c r="A310" s="28" t="s">
        <v>672</v>
      </c>
      <c r="B310" s="6" t="s">
        <v>272</v>
      </c>
      <c r="C310" s="6" t="s">
        <v>275</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276</v>
      </c>
      <c r="X310" s="7" t="s">
        <v>541</v>
      </c>
      <c r="Y310" s="5" t="s">
        <v>112</v>
      </c>
      <c r="Z310" s="5" t="s">
        <v>39</v>
      </c>
      <c r="AA310" s="6" t="s">
        <v>38</v>
      </c>
      <c r="AB310" s="6" t="s">
        <v>38</v>
      </c>
      <c r="AC310" s="6" t="s">
        <v>38</v>
      </c>
      <c r="AD310" s="6" t="s">
        <v>38</v>
      </c>
      <c r="AE310" s="6" t="s">
        <v>38</v>
      </c>
    </row>
    <row r="311">
      <c r="A311" s="28" t="s">
        <v>673</v>
      </c>
      <c r="B311" s="6" t="s">
        <v>278</v>
      </c>
      <c r="C311" s="6" t="s">
        <v>270</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279</v>
      </c>
      <c r="X311" s="7" t="s">
        <v>541</v>
      </c>
      <c r="Y311" s="5" t="s">
        <v>112</v>
      </c>
      <c r="Z311" s="5" t="s">
        <v>622</v>
      </c>
      <c r="AA311" s="6" t="s">
        <v>38</v>
      </c>
      <c r="AB311" s="6" t="s">
        <v>38</v>
      </c>
      <c r="AC311" s="6" t="s">
        <v>38</v>
      </c>
      <c r="AD311" s="6" t="s">
        <v>38</v>
      </c>
      <c r="AE311" s="6" t="s">
        <v>38</v>
      </c>
    </row>
    <row r="312">
      <c r="A312" s="28" t="s">
        <v>674</v>
      </c>
      <c r="B312" s="6" t="s">
        <v>278</v>
      </c>
      <c r="C312" s="6" t="s">
        <v>270</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281</v>
      </c>
      <c r="X312" s="7" t="s">
        <v>541</v>
      </c>
      <c r="Y312" s="5" t="s">
        <v>112</v>
      </c>
      <c r="Z312" s="5" t="s">
        <v>39</v>
      </c>
      <c r="AA312" s="6" t="s">
        <v>38</v>
      </c>
      <c r="AB312" s="6" t="s">
        <v>38</v>
      </c>
      <c r="AC312" s="6" t="s">
        <v>38</v>
      </c>
      <c r="AD312" s="6" t="s">
        <v>38</v>
      </c>
      <c r="AE312" s="6" t="s">
        <v>38</v>
      </c>
    </row>
    <row r="313">
      <c r="A313" s="28" t="s">
        <v>675</v>
      </c>
      <c r="B313" s="6" t="s">
        <v>286</v>
      </c>
      <c r="C313" s="6" t="s">
        <v>270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287</v>
      </c>
      <c r="X313" s="7" t="s">
        <v>38</v>
      </c>
      <c r="Y313" s="5" t="s">
        <v>288</v>
      </c>
      <c r="Z313" s="5" t="s">
        <v>39</v>
      </c>
      <c r="AA313" s="6" t="s">
        <v>38</v>
      </c>
      <c r="AB313" s="6" t="s">
        <v>38</v>
      </c>
      <c r="AC313" s="6" t="s">
        <v>38</v>
      </c>
      <c r="AD313" s="6" t="s">
        <v>38</v>
      </c>
      <c r="AE313" s="6" t="s">
        <v>38</v>
      </c>
    </row>
    <row r="314">
      <c r="A314" s="28" t="s">
        <v>676</v>
      </c>
      <c r="B314" s="6" t="s">
        <v>677</v>
      </c>
      <c r="C314" s="6" t="s">
        <v>388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678</v>
      </c>
      <c r="B315" s="6" t="s">
        <v>679</v>
      </c>
      <c r="C315" s="6" t="s">
        <v>554</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680</v>
      </c>
      <c r="B316" s="6" t="s">
        <v>398</v>
      </c>
      <c r="C316" s="6" t="s">
        <v>399</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400</v>
      </c>
      <c r="X316" s="7" t="s">
        <v>541</v>
      </c>
      <c r="Y316" s="5" t="s">
        <v>134</v>
      </c>
      <c r="Z316" s="5" t="s">
        <v>619</v>
      </c>
      <c r="AA316" s="6" t="s">
        <v>38</v>
      </c>
      <c r="AB316" s="6" t="s">
        <v>38</v>
      </c>
      <c r="AC316" s="6" t="s">
        <v>38</v>
      </c>
      <c r="AD316" s="6" t="s">
        <v>38</v>
      </c>
      <c r="AE316" s="6" t="s">
        <v>38</v>
      </c>
    </row>
    <row r="317">
      <c r="A317" s="28" t="s">
        <v>681</v>
      </c>
      <c r="B317" s="6" t="s">
        <v>402</v>
      </c>
      <c r="C317" s="6" t="s">
        <v>399</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403</v>
      </c>
      <c r="X317" s="7" t="s">
        <v>541</v>
      </c>
      <c r="Y317" s="5" t="s">
        <v>134</v>
      </c>
      <c r="Z317" s="5" t="s">
        <v>39</v>
      </c>
      <c r="AA317" s="6" t="s">
        <v>38</v>
      </c>
      <c r="AB317" s="6" t="s">
        <v>38</v>
      </c>
      <c r="AC317" s="6" t="s">
        <v>38</v>
      </c>
      <c r="AD317" s="6" t="s">
        <v>38</v>
      </c>
      <c r="AE317" s="6" t="s">
        <v>38</v>
      </c>
    </row>
    <row r="318">
      <c r="A318" s="28" t="s">
        <v>682</v>
      </c>
      <c r="B318" s="6" t="s">
        <v>405</v>
      </c>
      <c r="C318" s="6" t="s">
        <v>399</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683</v>
      </c>
      <c r="B319" s="6" t="s">
        <v>484</v>
      </c>
      <c r="C319" s="6" t="s">
        <v>482</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485</v>
      </c>
      <c r="X319" s="7" t="s">
        <v>541</v>
      </c>
      <c r="Y319" s="5" t="s">
        <v>134</v>
      </c>
      <c r="Z319" s="5" t="s">
        <v>39</v>
      </c>
      <c r="AA319" s="6" t="s">
        <v>38</v>
      </c>
      <c r="AB319" s="6" t="s">
        <v>38</v>
      </c>
      <c r="AC319" s="6" t="s">
        <v>38</v>
      </c>
      <c r="AD319" s="6" t="s">
        <v>38</v>
      </c>
      <c r="AE319" s="6" t="s">
        <v>38</v>
      </c>
    </row>
    <row r="320">
      <c r="A320" s="28" t="s">
        <v>684</v>
      </c>
      <c r="B320" s="6" t="s">
        <v>685</v>
      </c>
      <c r="C320" s="6" t="s">
        <v>482</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488</v>
      </c>
      <c r="X320" s="7" t="s">
        <v>541</v>
      </c>
      <c r="Y320" s="5" t="s">
        <v>134</v>
      </c>
      <c r="Z320" s="5" t="s">
        <v>39</v>
      </c>
      <c r="AA320" s="6" t="s">
        <v>38</v>
      </c>
      <c r="AB320" s="6" t="s">
        <v>38</v>
      </c>
      <c r="AC320" s="6" t="s">
        <v>38</v>
      </c>
      <c r="AD320" s="6" t="s">
        <v>38</v>
      </c>
      <c r="AE320" s="6" t="s">
        <v>38</v>
      </c>
    </row>
    <row r="321">
      <c r="A321" s="28" t="s">
        <v>686</v>
      </c>
      <c r="B321" s="6" t="s">
        <v>490</v>
      </c>
      <c r="C321" s="6" t="s">
        <v>482</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491</v>
      </c>
      <c r="X321" s="7" t="s">
        <v>541</v>
      </c>
      <c r="Y321" s="5" t="s">
        <v>134</v>
      </c>
      <c r="Z321" s="5" t="s">
        <v>39</v>
      </c>
      <c r="AA321" s="6" t="s">
        <v>38</v>
      </c>
      <c r="AB321" s="6" t="s">
        <v>38</v>
      </c>
      <c r="AC321" s="6" t="s">
        <v>38</v>
      </c>
      <c r="AD321" s="6" t="s">
        <v>38</v>
      </c>
      <c r="AE321" s="6" t="s">
        <v>38</v>
      </c>
    </row>
    <row r="322">
      <c r="A322" s="28" t="s">
        <v>687</v>
      </c>
      <c r="B322" s="6" t="s">
        <v>493</v>
      </c>
      <c r="C322" s="6" t="s">
        <v>482</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494</v>
      </c>
      <c r="X322" s="7" t="s">
        <v>541</v>
      </c>
      <c r="Y322" s="5" t="s">
        <v>134</v>
      </c>
      <c r="Z322" s="5" t="s">
        <v>619</v>
      </c>
      <c r="AA322" s="6" t="s">
        <v>38</v>
      </c>
      <c r="AB322" s="6" t="s">
        <v>38</v>
      </c>
      <c r="AC322" s="6" t="s">
        <v>38</v>
      </c>
      <c r="AD322" s="6" t="s">
        <v>38</v>
      </c>
      <c r="AE322" s="6" t="s">
        <v>38</v>
      </c>
    </row>
    <row r="323">
      <c r="A323" s="28" t="s">
        <v>688</v>
      </c>
      <c r="B323" s="6" t="s">
        <v>496</v>
      </c>
      <c r="C323" s="6" t="s">
        <v>482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497</v>
      </c>
      <c r="X323" s="7" t="s">
        <v>541</v>
      </c>
      <c r="Y323" s="5" t="s">
        <v>288</v>
      </c>
      <c r="Z323" s="5" t="s">
        <v>619</v>
      </c>
      <c r="AA323" s="6" t="s">
        <v>38</v>
      </c>
      <c r="AB323" s="6" t="s">
        <v>38</v>
      </c>
      <c r="AC323" s="6" t="s">
        <v>38</v>
      </c>
      <c r="AD323" s="6" t="s">
        <v>38</v>
      </c>
      <c r="AE323" s="6" t="s">
        <v>38</v>
      </c>
    </row>
    <row r="324">
      <c r="A324" s="30" t="s">
        <v>689</v>
      </c>
      <c r="B324" s="6" t="s">
        <v>502</v>
      </c>
      <c r="C324" s="6" t="s">
        <v>482</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503</v>
      </c>
      <c r="X324" s="7" t="s">
        <v>541</v>
      </c>
      <c r="Y324" s="5" t="s">
        <v>134</v>
      </c>
      <c r="Z324" s="5" t="s">
        <v>39</v>
      </c>
      <c r="AA324" s="6" t="s">
        <v>38</v>
      </c>
      <c r="AB324" s="6" t="s">
        <v>38</v>
      </c>
      <c r="AC324" s="6" t="s">
        <v>38</v>
      </c>
      <c r="AD324" s="6" t="s">
        <v>38</v>
      </c>
      <c r="AE324" s="6" t="s">
        <v>38</v>
      </c>
    </row>
    <row r="325">
      <c r="A325" s="28" t="s">
        <v>690</v>
      </c>
      <c r="B325" s="6" t="s">
        <v>691</v>
      </c>
      <c r="C325" s="6" t="s">
        <v>554</v>
      </c>
      <c r="D325" s="7" t="s">
        <v>34</v>
      </c>
      <c r="E325" s="28" t="s">
        <v>35</v>
      </c>
      <c r="F325" s="5" t="s">
        <v>550</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692</v>
      </c>
      <c r="B326" s="6" t="s">
        <v>679</v>
      </c>
      <c r="C326" s="6" t="s">
        <v>554</v>
      </c>
      <c r="D326" s="7" t="s">
        <v>34</v>
      </c>
      <c r="E326" s="28" t="s">
        <v>35</v>
      </c>
      <c r="F326" s="5" t="s">
        <v>550</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693</v>
      </c>
      <c r="B327" s="6" t="s">
        <v>449</v>
      </c>
      <c r="C327" s="6" t="s">
        <v>413</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450</v>
      </c>
      <c r="X327" s="7" t="s">
        <v>211</v>
      </c>
      <c r="Y327" s="5" t="s">
        <v>196</v>
      </c>
      <c r="Z327" s="5" t="s">
        <v>694</v>
      </c>
      <c r="AA327" s="6" t="s">
        <v>38</v>
      </c>
      <c r="AB327" s="6" t="s">
        <v>38</v>
      </c>
      <c r="AC327" s="6" t="s">
        <v>38</v>
      </c>
      <c r="AD327" s="6" t="s">
        <v>38</v>
      </c>
      <c r="AE327" s="6" t="s">
        <v>38</v>
      </c>
    </row>
    <row r="328">
      <c r="A328" s="28" t="s">
        <v>695</v>
      </c>
      <c r="B328" s="6" t="s">
        <v>449</v>
      </c>
      <c r="C328" s="6" t="s">
        <v>413</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362</v>
      </c>
      <c r="X328" s="7" t="s">
        <v>211</v>
      </c>
      <c r="Y328" s="5" t="s">
        <v>196</v>
      </c>
      <c r="Z328" s="5" t="s">
        <v>39</v>
      </c>
      <c r="AA328" s="6" t="s">
        <v>38</v>
      </c>
      <c r="AB328" s="6" t="s">
        <v>38</v>
      </c>
      <c r="AC328" s="6" t="s">
        <v>38</v>
      </c>
      <c r="AD328" s="6" t="s">
        <v>38</v>
      </c>
      <c r="AE328" s="6" t="s">
        <v>38</v>
      </c>
    </row>
    <row r="329">
      <c r="A329" s="28" t="s">
        <v>696</v>
      </c>
      <c r="B329" s="6" t="s">
        <v>257</v>
      </c>
      <c r="C329" s="6" t="s">
        <v>179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697</v>
      </c>
      <c r="B330" s="6" t="s">
        <v>393</v>
      </c>
      <c r="C330" s="6" t="s">
        <v>394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698</v>
      </c>
      <c r="B331" s="6" t="s">
        <v>315</v>
      </c>
      <c r="C331" s="6" t="s">
        <v>179</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699</v>
      </c>
      <c r="X331" s="7" t="s">
        <v>38</v>
      </c>
      <c r="Y331" s="5" t="s">
        <v>112</v>
      </c>
      <c r="Z331" s="5" t="s">
        <v>39</v>
      </c>
      <c r="AA331" s="6" t="s">
        <v>38</v>
      </c>
      <c r="AB331" s="6" t="s">
        <v>38</v>
      </c>
      <c r="AC331" s="6" t="s">
        <v>38</v>
      </c>
      <c r="AD331" s="6" t="s">
        <v>38</v>
      </c>
      <c r="AE331" s="6" t="s">
        <v>38</v>
      </c>
    </row>
    <row r="332">
      <c r="A332" s="28" t="s">
        <v>700</v>
      </c>
      <c r="B332" s="6" t="s">
        <v>246</v>
      </c>
      <c r="C332" s="6" t="s">
        <v>179</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213</v>
      </c>
      <c r="X332" s="7" t="s">
        <v>211</v>
      </c>
      <c r="Y332" s="5" t="s">
        <v>134</v>
      </c>
      <c r="Z332" s="5" t="s">
        <v>39</v>
      </c>
      <c r="AA332" s="6" t="s">
        <v>38</v>
      </c>
      <c r="AB332" s="6" t="s">
        <v>38</v>
      </c>
      <c r="AC332" s="6" t="s">
        <v>38</v>
      </c>
      <c r="AD332" s="6" t="s">
        <v>38</v>
      </c>
      <c r="AE332" s="6" t="s">
        <v>38</v>
      </c>
    </row>
    <row r="333">
      <c r="A333" s="28" t="s">
        <v>701</v>
      </c>
      <c r="B333" s="6" t="s">
        <v>553</v>
      </c>
      <c r="C333" s="6" t="s">
        <v>554</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702</v>
      </c>
      <c r="B334" s="6" t="s">
        <v>462</v>
      </c>
      <c r="C334" s="6" t="s">
        <v>703</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704</v>
      </c>
      <c r="B335" s="6" t="s">
        <v>464</v>
      </c>
      <c r="C335" s="6" t="s">
        <v>705</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706</v>
      </c>
      <c r="B336" s="6" t="s">
        <v>466</v>
      </c>
      <c r="C336" s="6" t="s">
        <v>705</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707</v>
      </c>
      <c r="B337" s="6" t="s">
        <v>468</v>
      </c>
      <c r="C337" s="6" t="s">
        <v>708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709</v>
      </c>
      <c r="B338" s="6" t="s">
        <v>168</v>
      </c>
      <c r="C338" s="6" t="s">
        <v>146</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710</v>
      </c>
      <c r="B339" s="6" t="s">
        <v>103</v>
      </c>
      <c r="C339" s="6" t="s">
        <v>179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711</v>
      </c>
      <c r="B340" s="6" t="s">
        <v>423</v>
      </c>
      <c r="C340" s="6" t="s">
        <v>588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712</v>
      </c>
      <c r="B341" s="6" t="s">
        <v>425</v>
      </c>
      <c r="C341" s="6" t="s">
        <v>591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713</v>
      </c>
      <c r="B342" s="6" t="s">
        <v>714</v>
      </c>
      <c r="C342" s="6" t="s">
        <v>413</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715</v>
      </c>
      <c r="B343" s="6" t="s">
        <v>478</v>
      </c>
      <c r="C343" s="6" t="s">
        <v>716</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479</v>
      </c>
      <c r="X343" s="7" t="s">
        <v>211</v>
      </c>
      <c r="Y343" s="5" t="s">
        <v>112</v>
      </c>
      <c r="Z343" s="5" t="s">
        <v>39</v>
      </c>
      <c r="AA343" s="6" t="s">
        <v>38</v>
      </c>
      <c r="AB343" s="6" t="s">
        <v>38</v>
      </c>
      <c r="AC343" s="6" t="s">
        <v>38</v>
      </c>
      <c r="AD343" s="6" t="s">
        <v>38</v>
      </c>
      <c r="AE343" s="6" t="s">
        <v>38</v>
      </c>
    </row>
    <row r="344">
      <c r="A344" s="28" t="s">
        <v>717</v>
      </c>
      <c r="B344" s="6" t="s">
        <v>240</v>
      </c>
      <c r="C344" s="6" t="s">
        <v>716</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475</v>
      </c>
      <c r="X344" s="7" t="s">
        <v>718</v>
      </c>
      <c r="Y344" s="5" t="s">
        <v>112</v>
      </c>
      <c r="Z344" s="5" t="s">
        <v>39</v>
      </c>
      <c r="AA344" s="6" t="s">
        <v>38</v>
      </c>
      <c r="AB344" s="6" t="s">
        <v>38</v>
      </c>
      <c r="AC344" s="6" t="s">
        <v>38</v>
      </c>
      <c r="AD344" s="6" t="s">
        <v>38</v>
      </c>
      <c r="AE344" s="6" t="s">
        <v>38</v>
      </c>
    </row>
    <row r="345">
      <c r="A345" s="28" t="s">
        <v>719</v>
      </c>
      <c r="B345" s="6" t="s">
        <v>449</v>
      </c>
      <c r="C345" s="6" t="s">
        <v>413</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362</v>
      </c>
      <c r="X345" s="7" t="s">
        <v>476</v>
      </c>
      <c r="Y345" s="5" t="s">
        <v>196</v>
      </c>
      <c r="Z345" s="5" t="s">
        <v>694</v>
      </c>
      <c r="AA345" s="6" t="s">
        <v>38</v>
      </c>
      <c r="AB345" s="6" t="s">
        <v>38</v>
      </c>
      <c r="AC345" s="6" t="s">
        <v>38</v>
      </c>
      <c r="AD345" s="6" t="s">
        <v>38</v>
      </c>
      <c r="AE345" s="6" t="s">
        <v>38</v>
      </c>
    </row>
    <row r="346">
      <c r="A346" s="28" t="s">
        <v>720</v>
      </c>
      <c r="B346" s="6" t="s">
        <v>231</v>
      </c>
      <c r="C346" s="6" t="s">
        <v>179</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232</v>
      </c>
      <c r="X346" s="7" t="s">
        <v>211</v>
      </c>
      <c r="Y346" s="5" t="s">
        <v>134</v>
      </c>
      <c r="Z346" s="5" t="s">
        <v>619</v>
      </c>
      <c r="AA346" s="6" t="s">
        <v>38</v>
      </c>
      <c r="AB346" s="6" t="s">
        <v>38</v>
      </c>
      <c r="AC346" s="6" t="s">
        <v>38</v>
      </c>
      <c r="AD346" s="6" t="s">
        <v>38</v>
      </c>
      <c r="AE346" s="6" t="s">
        <v>38</v>
      </c>
    </row>
    <row r="347">
      <c r="A347" s="28" t="s">
        <v>721</v>
      </c>
      <c r="B347" s="6" t="s">
        <v>237</v>
      </c>
      <c r="C347" s="6" t="s">
        <v>179</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238</v>
      </c>
      <c r="X347" s="7" t="s">
        <v>211</v>
      </c>
      <c r="Y347" s="5" t="s">
        <v>134</v>
      </c>
      <c r="Z347" s="5" t="s">
        <v>39</v>
      </c>
      <c r="AA347" s="6" t="s">
        <v>38</v>
      </c>
      <c r="AB347" s="6" t="s">
        <v>38</v>
      </c>
      <c r="AC347" s="6" t="s">
        <v>38</v>
      </c>
      <c r="AD347" s="6" t="s">
        <v>38</v>
      </c>
      <c r="AE347" s="6" t="s">
        <v>38</v>
      </c>
    </row>
    <row r="348">
      <c r="A348" s="28" t="s">
        <v>722</v>
      </c>
      <c r="B348" s="6" t="s">
        <v>246</v>
      </c>
      <c r="C348" s="6" t="s">
        <v>179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213</v>
      </c>
      <c r="X348" s="7" t="s">
        <v>476</v>
      </c>
      <c r="Y348" s="5" t="s">
        <v>134</v>
      </c>
      <c r="Z348" s="5" t="s">
        <v>619</v>
      </c>
      <c r="AA348" s="6" t="s">
        <v>38</v>
      </c>
      <c r="AB348" s="6" t="s">
        <v>38</v>
      </c>
      <c r="AC348" s="6" t="s">
        <v>38</v>
      </c>
      <c r="AD348" s="6" t="s">
        <v>38</v>
      </c>
      <c r="AE348" s="6" t="s">
        <v>38</v>
      </c>
    </row>
    <row r="349">
      <c r="A349" s="28" t="s">
        <v>723</v>
      </c>
      <c r="B349" s="6" t="s">
        <v>361</v>
      </c>
      <c r="C349" s="6" t="s">
        <v>351</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362</v>
      </c>
      <c r="X349" s="7" t="s">
        <v>476</v>
      </c>
      <c r="Y349" s="5" t="s">
        <v>134</v>
      </c>
      <c r="Z349" s="5" t="s">
        <v>619</v>
      </c>
      <c r="AA349" s="6" t="s">
        <v>38</v>
      </c>
      <c r="AB349" s="6" t="s">
        <v>38</v>
      </c>
      <c r="AC349" s="6" t="s">
        <v>38</v>
      </c>
      <c r="AD349" s="6" t="s">
        <v>38</v>
      </c>
      <c r="AE349" s="6" t="s">
        <v>38</v>
      </c>
    </row>
    <row r="350">
      <c r="A350" s="28" t="s">
        <v>724</v>
      </c>
      <c r="B350" s="6" t="s">
        <v>364</v>
      </c>
      <c r="C350" s="6" t="s">
        <v>351</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365</v>
      </c>
      <c r="X350" s="7" t="s">
        <v>476</v>
      </c>
      <c r="Y350" s="5" t="s">
        <v>134</v>
      </c>
      <c r="Z350" s="5" t="s">
        <v>619</v>
      </c>
      <c r="AA350" s="6" t="s">
        <v>38</v>
      </c>
      <c r="AB350" s="6" t="s">
        <v>38</v>
      </c>
      <c r="AC350" s="6" t="s">
        <v>38</v>
      </c>
      <c r="AD350" s="6" t="s">
        <v>38</v>
      </c>
      <c r="AE350" s="6" t="s">
        <v>38</v>
      </c>
    </row>
    <row r="351">
      <c r="A351" s="28" t="s">
        <v>725</v>
      </c>
      <c r="B351" s="6" t="s">
        <v>370</v>
      </c>
      <c r="C351" s="6" t="s">
        <v>351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371</v>
      </c>
      <c r="X351" s="7" t="s">
        <v>476</v>
      </c>
      <c r="Y351" s="5" t="s">
        <v>134</v>
      </c>
      <c r="Z351" s="5" t="s">
        <v>619</v>
      </c>
      <c r="AA351" s="6" t="s">
        <v>38</v>
      </c>
      <c r="AB351" s="6" t="s">
        <v>38</v>
      </c>
      <c r="AC351" s="6" t="s">
        <v>38</v>
      </c>
      <c r="AD351" s="6" t="s">
        <v>38</v>
      </c>
      <c r="AE351" s="6" t="s">
        <v>38</v>
      </c>
    </row>
    <row r="352">
      <c r="A352" s="28" t="s">
        <v>726</v>
      </c>
      <c r="B352" s="6" t="s">
        <v>207</v>
      </c>
      <c r="C352" s="6" t="s">
        <v>179</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727</v>
      </c>
      <c r="B353" s="6" t="s">
        <v>512</v>
      </c>
      <c r="C353" s="6" t="s">
        <v>295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728</v>
      </c>
      <c r="B354" s="6" t="s">
        <v>385</v>
      </c>
      <c r="C354" s="6" t="s">
        <v>381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729</v>
      </c>
      <c r="B355" s="6" t="s">
        <v>272</v>
      </c>
      <c r="C355" s="6" t="s">
        <v>730</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276</v>
      </c>
      <c r="X355" s="7" t="s">
        <v>211</v>
      </c>
      <c r="Y355" s="5" t="s">
        <v>112</v>
      </c>
      <c r="Z355" s="5" t="s">
        <v>731</v>
      </c>
      <c r="AA355" s="6" t="s">
        <v>38</v>
      </c>
      <c r="AB355" s="6" t="s">
        <v>38</v>
      </c>
      <c r="AC355" s="6" t="s">
        <v>38</v>
      </c>
      <c r="AD355" s="6" t="s">
        <v>38</v>
      </c>
      <c r="AE355" s="6" t="s">
        <v>38</v>
      </c>
    </row>
    <row r="356">
      <c r="A356" s="28" t="s">
        <v>732</v>
      </c>
      <c r="B356" s="6" t="s">
        <v>278</v>
      </c>
      <c r="C356" s="6" t="s">
        <v>730</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281</v>
      </c>
      <c r="X356" s="7" t="s">
        <v>211</v>
      </c>
      <c r="Y356" s="5" t="s">
        <v>112</v>
      </c>
      <c r="Z356" s="5" t="s">
        <v>731</v>
      </c>
      <c r="AA356" s="6" t="s">
        <v>38</v>
      </c>
      <c r="AB356" s="6" t="s">
        <v>38</v>
      </c>
      <c r="AC356" s="6" t="s">
        <v>38</v>
      </c>
      <c r="AD356" s="6" t="s">
        <v>38</v>
      </c>
      <c r="AE356" s="6" t="s">
        <v>38</v>
      </c>
    </row>
    <row r="357">
      <c r="A357" s="28" t="s">
        <v>733</v>
      </c>
      <c r="B357" s="6" t="s">
        <v>669</v>
      </c>
      <c r="C357" s="6" t="s">
        <v>554</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734</v>
      </c>
      <c r="B358" s="6" t="s">
        <v>735</v>
      </c>
      <c r="C358" s="6" t="s">
        <v>65</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736</v>
      </c>
      <c r="B359" s="6" t="s">
        <v>354</v>
      </c>
      <c r="C359" s="6" t="s">
        <v>554</v>
      </c>
      <c r="D359" s="7" t="s">
        <v>34</v>
      </c>
      <c r="E359" s="28" t="s">
        <v>35</v>
      </c>
      <c r="F359" s="5" t="s">
        <v>550</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737</v>
      </c>
      <c r="B360" s="6" t="s">
        <v>571</v>
      </c>
      <c r="C360" s="6" t="s">
        <v>554</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738</v>
      </c>
      <c r="B361" s="6" t="s">
        <v>439</v>
      </c>
      <c r="C361" s="6" t="s">
        <v>413</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440</v>
      </c>
      <c r="X361" s="7" t="s">
        <v>211</v>
      </c>
      <c r="Y361" s="5" t="s">
        <v>112</v>
      </c>
      <c r="Z361" s="5" t="s">
        <v>39</v>
      </c>
      <c r="AA361" s="6" t="s">
        <v>38</v>
      </c>
      <c r="AB361" s="6" t="s">
        <v>38</v>
      </c>
      <c r="AC361" s="6" t="s">
        <v>38</v>
      </c>
      <c r="AD361" s="6" t="s">
        <v>38</v>
      </c>
      <c r="AE361" s="6" t="s">
        <v>38</v>
      </c>
    </row>
    <row r="362">
      <c r="A362" s="28" t="s">
        <v>739</v>
      </c>
      <c r="B362" s="6" t="s">
        <v>439</v>
      </c>
      <c r="C362" s="6" t="s">
        <v>413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442</v>
      </c>
      <c r="X362" s="7" t="s">
        <v>211</v>
      </c>
      <c r="Y362" s="5" t="s">
        <v>112</v>
      </c>
      <c r="Z362" s="5" t="s">
        <v>39</v>
      </c>
      <c r="AA362" s="6" t="s">
        <v>38</v>
      </c>
      <c r="AB362" s="6" t="s">
        <v>38</v>
      </c>
      <c r="AC362" s="6" t="s">
        <v>38</v>
      </c>
      <c r="AD362" s="6" t="s">
        <v>38</v>
      </c>
      <c r="AE362" s="6" t="s">
        <v>38</v>
      </c>
    </row>
    <row r="363">
      <c r="A363" s="28" t="s">
        <v>740</v>
      </c>
      <c r="B363" s="6" t="s">
        <v>152</v>
      </c>
      <c r="C363" s="6" t="s">
        <v>146</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741</v>
      </c>
      <c r="B364" s="6" t="s">
        <v>145</v>
      </c>
      <c r="C364" s="6" t="s">
        <v>146</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147</v>
      </c>
      <c r="X364" s="7" t="s">
        <v>211</v>
      </c>
      <c r="Y364" s="5" t="s">
        <v>134</v>
      </c>
      <c r="Z364" s="5" t="s">
        <v>39</v>
      </c>
      <c r="AA364" s="6" t="s">
        <v>38</v>
      </c>
      <c r="AB364" s="6" t="s">
        <v>38</v>
      </c>
      <c r="AC364" s="6" t="s">
        <v>38</v>
      </c>
      <c r="AD364" s="6" t="s">
        <v>38</v>
      </c>
      <c r="AE364" s="6" t="s">
        <v>38</v>
      </c>
    </row>
    <row r="365">
      <c r="A365" s="28" t="s">
        <v>742</v>
      </c>
      <c r="B365" s="6" t="s">
        <v>149</v>
      </c>
      <c r="C365" s="6" t="s">
        <v>146</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150</v>
      </c>
      <c r="X365" s="7" t="s">
        <v>211</v>
      </c>
      <c r="Y365" s="5" t="s">
        <v>134</v>
      </c>
      <c r="Z365" s="5" t="s">
        <v>39</v>
      </c>
      <c r="AA365" s="6" t="s">
        <v>38</v>
      </c>
      <c r="AB365" s="6" t="s">
        <v>38</v>
      </c>
      <c r="AC365" s="6" t="s">
        <v>38</v>
      </c>
      <c r="AD365" s="6" t="s">
        <v>38</v>
      </c>
      <c r="AE365" s="6" t="s">
        <v>38</v>
      </c>
    </row>
    <row r="366">
      <c r="A366" s="28" t="s">
        <v>743</v>
      </c>
      <c r="B366" s="6" t="s">
        <v>160</v>
      </c>
      <c r="C366" s="6" t="s">
        <v>146</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161</v>
      </c>
      <c r="X366" s="7" t="s">
        <v>211</v>
      </c>
      <c r="Y366" s="5" t="s">
        <v>134</v>
      </c>
      <c r="Z366" s="5" t="s">
        <v>619</v>
      </c>
      <c r="AA366" s="6" t="s">
        <v>38</v>
      </c>
      <c r="AB366" s="6" t="s">
        <v>38</v>
      </c>
      <c r="AC366" s="6" t="s">
        <v>38</v>
      </c>
      <c r="AD366" s="6" t="s">
        <v>38</v>
      </c>
      <c r="AE366" s="6" t="s">
        <v>38</v>
      </c>
    </row>
    <row r="367">
      <c r="A367" s="28" t="s">
        <v>744</v>
      </c>
      <c r="B367" s="6" t="s">
        <v>163</v>
      </c>
      <c r="C367" s="6" t="s">
        <v>146</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164</v>
      </c>
      <c r="X367" s="7" t="s">
        <v>211</v>
      </c>
      <c r="Y367" s="5" t="s">
        <v>134</v>
      </c>
      <c r="Z367" s="5" t="s">
        <v>619</v>
      </c>
      <c r="AA367" s="6" t="s">
        <v>38</v>
      </c>
      <c r="AB367" s="6" t="s">
        <v>38</v>
      </c>
      <c r="AC367" s="6" t="s">
        <v>38</v>
      </c>
      <c r="AD367" s="6" t="s">
        <v>38</v>
      </c>
      <c r="AE367" s="6" t="s">
        <v>38</v>
      </c>
    </row>
    <row r="368">
      <c r="A368" s="28" t="s">
        <v>745</v>
      </c>
      <c r="B368" s="6" t="s">
        <v>237</v>
      </c>
      <c r="C368" s="6" t="s">
        <v>179</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238</v>
      </c>
      <c r="X368" s="7" t="s">
        <v>476</v>
      </c>
      <c r="Y368" s="5" t="s">
        <v>134</v>
      </c>
      <c r="Z368" s="5" t="s">
        <v>619</v>
      </c>
      <c r="AA368" s="6" t="s">
        <v>38</v>
      </c>
      <c r="AB368" s="6" t="s">
        <v>38</v>
      </c>
      <c r="AC368" s="6" t="s">
        <v>38</v>
      </c>
      <c r="AD368" s="6" t="s">
        <v>38</v>
      </c>
      <c r="AE368" s="6" t="s">
        <v>38</v>
      </c>
    </row>
    <row r="369">
      <c r="A369" s="28" t="s">
        <v>746</v>
      </c>
      <c r="B369" s="6" t="s">
        <v>747</v>
      </c>
      <c r="C369" s="6" t="s">
        <v>482</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485</v>
      </c>
      <c r="X369" s="7" t="s">
        <v>211</v>
      </c>
      <c r="Y369" s="5" t="s">
        <v>134</v>
      </c>
      <c r="Z369" s="5" t="s">
        <v>39</v>
      </c>
      <c r="AA369" s="6" t="s">
        <v>38</v>
      </c>
      <c r="AB369" s="6" t="s">
        <v>38</v>
      </c>
      <c r="AC369" s="6" t="s">
        <v>38</v>
      </c>
      <c r="AD369" s="6" t="s">
        <v>38</v>
      </c>
      <c r="AE369" s="6" t="s">
        <v>38</v>
      </c>
    </row>
    <row r="370">
      <c r="A370" s="28" t="s">
        <v>748</v>
      </c>
      <c r="B370" s="6" t="s">
        <v>499</v>
      </c>
      <c r="C370" s="6" t="s">
        <v>482</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500</v>
      </c>
      <c r="X370" s="7" t="s">
        <v>541</v>
      </c>
      <c r="Y370" s="5" t="s">
        <v>134</v>
      </c>
      <c r="Z370" s="5" t="s">
        <v>619</v>
      </c>
      <c r="AA370" s="6" t="s">
        <v>38</v>
      </c>
      <c r="AB370" s="6" t="s">
        <v>38</v>
      </c>
      <c r="AC370" s="6" t="s">
        <v>38</v>
      </c>
      <c r="AD370" s="6" t="s">
        <v>38</v>
      </c>
      <c r="AE370" s="6" t="s">
        <v>38</v>
      </c>
    </row>
    <row r="371">
      <c r="A371" s="28" t="s">
        <v>749</v>
      </c>
      <c r="B371" s="6" t="s">
        <v>610</v>
      </c>
      <c r="C371" s="6" t="s">
        <v>190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750</v>
      </c>
      <c r="B372" s="6" t="s">
        <v>453</v>
      </c>
      <c r="C372" s="6" t="s">
        <v>413</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751</v>
      </c>
      <c r="B373" s="6" t="s">
        <v>752</v>
      </c>
      <c r="C373" s="6" t="s">
        <v>190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753</v>
      </c>
      <c r="B374" s="6" t="s">
        <v>754</v>
      </c>
      <c r="C374" s="6" t="s">
        <v>388</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755</v>
      </c>
      <c r="B375" s="6" t="s">
        <v>747</v>
      </c>
      <c r="C375" s="6" t="s">
        <v>482</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485</v>
      </c>
      <c r="X375" s="7" t="s">
        <v>476</v>
      </c>
      <c r="Y375" s="5" t="s">
        <v>134</v>
      </c>
      <c r="Z375" s="5" t="s">
        <v>39</v>
      </c>
      <c r="AA375" s="6" t="s">
        <v>38</v>
      </c>
      <c r="AB375" s="6" t="s">
        <v>38</v>
      </c>
      <c r="AC375" s="6" t="s">
        <v>38</v>
      </c>
      <c r="AD375" s="6" t="s">
        <v>38</v>
      </c>
      <c r="AE375" s="6" t="s">
        <v>38</v>
      </c>
    </row>
    <row r="376">
      <c r="A376" s="28" t="s">
        <v>756</v>
      </c>
      <c r="B376" s="6" t="s">
        <v>487</v>
      </c>
      <c r="C376" s="6" t="s">
        <v>482</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488</v>
      </c>
      <c r="X376" s="7" t="s">
        <v>211</v>
      </c>
      <c r="Y376" s="5" t="s">
        <v>134</v>
      </c>
      <c r="Z376" s="5" t="s">
        <v>39</v>
      </c>
      <c r="AA376" s="6" t="s">
        <v>38</v>
      </c>
      <c r="AB376" s="6" t="s">
        <v>38</v>
      </c>
      <c r="AC376" s="6" t="s">
        <v>38</v>
      </c>
      <c r="AD376" s="6" t="s">
        <v>38</v>
      </c>
      <c r="AE376" s="6" t="s">
        <v>38</v>
      </c>
    </row>
    <row r="377">
      <c r="A377" s="28" t="s">
        <v>757</v>
      </c>
      <c r="B377" s="6" t="s">
        <v>490</v>
      </c>
      <c r="C377" s="6" t="s">
        <v>482</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491</v>
      </c>
      <c r="X377" s="7" t="s">
        <v>211</v>
      </c>
      <c r="Y377" s="5" t="s">
        <v>134</v>
      </c>
      <c r="Z377" s="5" t="s">
        <v>39</v>
      </c>
      <c r="AA377" s="6" t="s">
        <v>38</v>
      </c>
      <c r="AB377" s="6" t="s">
        <v>38</v>
      </c>
      <c r="AC377" s="6" t="s">
        <v>38</v>
      </c>
      <c r="AD377" s="6" t="s">
        <v>38</v>
      </c>
      <c r="AE377" s="6" t="s">
        <v>38</v>
      </c>
    </row>
    <row r="378">
      <c r="A378" s="28" t="s">
        <v>758</v>
      </c>
      <c r="B378" s="6" t="s">
        <v>437</v>
      </c>
      <c r="C378" s="6" t="s">
        <v>430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759</v>
      </c>
      <c r="B379" s="6" t="s">
        <v>571</v>
      </c>
      <c r="C379" s="6" t="s">
        <v>554</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760</v>
      </c>
      <c r="B380" s="6" t="s">
        <v>152</v>
      </c>
      <c r="C380" s="6" t="s">
        <v>146</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761</v>
      </c>
      <c r="B381" s="6" t="s">
        <v>145</v>
      </c>
      <c r="C381" s="6" t="s">
        <v>146</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147</v>
      </c>
      <c r="X381" s="7" t="s">
        <v>476</v>
      </c>
      <c r="Y381" s="5" t="s">
        <v>134</v>
      </c>
      <c r="Z381" s="5" t="s">
        <v>619</v>
      </c>
      <c r="AA381" s="6" t="s">
        <v>38</v>
      </c>
      <c r="AB381" s="6" t="s">
        <v>38</v>
      </c>
      <c r="AC381" s="6" t="s">
        <v>38</v>
      </c>
      <c r="AD381" s="6" t="s">
        <v>38</v>
      </c>
      <c r="AE381" s="6" t="s">
        <v>38</v>
      </c>
    </row>
    <row r="382">
      <c r="A382" s="28" t="s">
        <v>762</v>
      </c>
      <c r="B382" s="6" t="s">
        <v>149</v>
      </c>
      <c r="C382" s="6" t="s">
        <v>146</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150</v>
      </c>
      <c r="X382" s="7" t="s">
        <v>476</v>
      </c>
      <c r="Y382" s="5" t="s">
        <v>134</v>
      </c>
      <c r="Z382" s="5" t="s">
        <v>39</v>
      </c>
      <c r="AA382" s="6" t="s">
        <v>38</v>
      </c>
      <c r="AB382" s="6" t="s">
        <v>38</v>
      </c>
      <c r="AC382" s="6" t="s">
        <v>38</v>
      </c>
      <c r="AD382" s="6" t="s">
        <v>38</v>
      </c>
      <c r="AE382" s="6" t="s">
        <v>38</v>
      </c>
    </row>
    <row r="383">
      <c r="A383" s="28" t="s">
        <v>763</v>
      </c>
      <c r="B383" s="6" t="s">
        <v>764</v>
      </c>
      <c r="C383" s="6" t="s">
        <v>413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765</v>
      </c>
      <c r="B384" s="6" t="s">
        <v>248</v>
      </c>
      <c r="C384" s="6" t="s">
        <v>179</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249</v>
      </c>
      <c r="X384" s="7" t="s">
        <v>211</v>
      </c>
      <c r="Y384" s="5" t="s">
        <v>134</v>
      </c>
      <c r="Z384" s="5" t="s">
        <v>619</v>
      </c>
      <c r="AA384" s="6" t="s">
        <v>38</v>
      </c>
      <c r="AB384" s="6" t="s">
        <v>38</v>
      </c>
      <c r="AC384" s="6" t="s">
        <v>38</v>
      </c>
      <c r="AD384" s="6" t="s">
        <v>38</v>
      </c>
      <c r="AE384" s="6" t="s">
        <v>38</v>
      </c>
    </row>
    <row r="385">
      <c r="A385" s="28" t="s">
        <v>766</v>
      </c>
      <c r="B385" s="6" t="s">
        <v>571</v>
      </c>
      <c r="C385" s="6" t="s">
        <v>554</v>
      </c>
      <c r="D385" s="7" t="s">
        <v>34</v>
      </c>
      <c r="E385" s="28" t="s">
        <v>35</v>
      </c>
      <c r="F385" s="5" t="s">
        <v>550</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767</v>
      </c>
      <c r="B386" s="6" t="s">
        <v>152</v>
      </c>
      <c r="C386" s="6" t="s">
        <v>146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768</v>
      </c>
      <c r="B387" s="6" t="s">
        <v>149</v>
      </c>
      <c r="C387" s="6" t="s">
        <v>146</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150</v>
      </c>
      <c r="X387" s="7" t="s">
        <v>627</v>
      </c>
      <c r="Y387" s="5" t="s">
        <v>134</v>
      </c>
      <c r="Z387" s="5" t="s">
        <v>619</v>
      </c>
      <c r="AA387" s="6" t="s">
        <v>38</v>
      </c>
      <c r="AB387" s="6" t="s">
        <v>38</v>
      </c>
      <c r="AC387" s="6" t="s">
        <v>38</v>
      </c>
      <c r="AD387" s="6" t="s">
        <v>38</v>
      </c>
      <c r="AE387" s="6" t="s">
        <v>38</v>
      </c>
    </row>
    <row r="388">
      <c r="A388" s="28" t="s">
        <v>769</v>
      </c>
      <c r="B388" s="6" t="s">
        <v>516</v>
      </c>
      <c r="C388" s="6" t="s">
        <v>295</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770</v>
      </c>
      <c r="B389" s="6" t="s">
        <v>462</v>
      </c>
      <c r="C389" s="6" t="s">
        <v>703</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771</v>
      </c>
      <c r="B390" s="6" t="s">
        <v>764</v>
      </c>
      <c r="C390" s="6" t="s">
        <v>413</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772</v>
      </c>
      <c r="B391" s="6" t="s">
        <v>747</v>
      </c>
      <c r="C391" s="6" t="s">
        <v>482</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485</v>
      </c>
      <c r="X391" s="7" t="s">
        <v>627</v>
      </c>
      <c r="Y391" s="5" t="s">
        <v>134</v>
      </c>
      <c r="Z391" s="5" t="s">
        <v>619</v>
      </c>
      <c r="AA391" s="6" t="s">
        <v>38</v>
      </c>
      <c r="AB391" s="6" t="s">
        <v>38</v>
      </c>
      <c r="AC391" s="6" t="s">
        <v>38</v>
      </c>
      <c r="AD391" s="6" t="s">
        <v>38</v>
      </c>
      <c r="AE391" s="6" t="s">
        <v>38</v>
      </c>
    </row>
    <row r="392">
      <c r="A392" s="28" t="s">
        <v>773</v>
      </c>
      <c r="B392" s="6" t="s">
        <v>685</v>
      </c>
      <c r="C392" s="6" t="s">
        <v>482</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488</v>
      </c>
      <c r="X392" s="7" t="s">
        <v>476</v>
      </c>
      <c r="Y392" s="5" t="s">
        <v>134</v>
      </c>
      <c r="Z392" s="5" t="s">
        <v>619</v>
      </c>
      <c r="AA392" s="6" t="s">
        <v>38</v>
      </c>
      <c r="AB392" s="6" t="s">
        <v>38</v>
      </c>
      <c r="AC392" s="6" t="s">
        <v>38</v>
      </c>
      <c r="AD392" s="6" t="s">
        <v>38</v>
      </c>
      <c r="AE392" s="6" t="s">
        <v>38</v>
      </c>
    </row>
    <row r="393">
      <c r="A393" s="28" t="s">
        <v>774</v>
      </c>
      <c r="B393" s="6" t="s">
        <v>490</v>
      </c>
      <c r="C393" s="6" t="s">
        <v>482</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491</v>
      </c>
      <c r="X393" s="7" t="s">
        <v>476</v>
      </c>
      <c r="Y393" s="5" t="s">
        <v>134</v>
      </c>
      <c r="Z393" s="5" t="s">
        <v>619</v>
      </c>
      <c r="AA393" s="6" t="s">
        <v>38</v>
      </c>
      <c r="AB393" s="6" t="s">
        <v>38</v>
      </c>
      <c r="AC393" s="6" t="s">
        <v>38</v>
      </c>
      <c r="AD393" s="6" t="s">
        <v>38</v>
      </c>
      <c r="AE393" s="6" t="s">
        <v>38</v>
      </c>
    </row>
    <row r="394">
      <c r="A394" s="28" t="s">
        <v>775</v>
      </c>
      <c r="B394" s="6" t="s">
        <v>776</v>
      </c>
      <c r="C394" s="6" t="s">
        <v>179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777</v>
      </c>
      <c r="B395" s="6" t="s">
        <v>778</v>
      </c>
      <c r="C395" s="6" t="s">
        <v>179</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779</v>
      </c>
      <c r="B396" s="6" t="s">
        <v>780</v>
      </c>
      <c r="C396" s="6" t="s">
        <v>781</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782</v>
      </c>
      <c r="B397" s="6" t="s">
        <v>783</v>
      </c>
      <c r="C397" s="6" t="s">
        <v>295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784</v>
      </c>
      <c r="B398" s="6" t="s">
        <v>785</v>
      </c>
      <c r="C398" s="6" t="s">
        <v>413</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786</v>
      </c>
      <c r="B399" s="6" t="s">
        <v>613</v>
      </c>
      <c r="C399" s="6" t="s">
        <v>190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787</v>
      </c>
      <c r="B400" s="6" t="s">
        <v>669</v>
      </c>
      <c r="C400" s="6" t="s">
        <v>554</v>
      </c>
      <c r="D400" s="7" t="s">
        <v>34</v>
      </c>
      <c r="E400" s="28" t="s">
        <v>35</v>
      </c>
      <c r="F400" s="5" t="s">
        <v>550</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a70c25aae7e4206"/>
    <hyperlink ref="E2" r:id="Rc0b8dc6049624e73"/>
    <hyperlink ref="A3" r:id="Ra1ed353f202f4e4a"/>
    <hyperlink ref="E3" r:id="Rdc685a13d4964a2f"/>
    <hyperlink ref="A4" r:id="R9cf114b3622e4011"/>
    <hyperlink ref="E4" r:id="Rc05b1777253943aa"/>
    <hyperlink ref="A5" r:id="Rb3fcfe0bab2c4229"/>
    <hyperlink ref="E5" r:id="R309a0e03c7b04957"/>
    <hyperlink ref="A6" r:id="Rf47b61c7f9e043ba"/>
    <hyperlink ref="E6" r:id="R7ead9a15710f47ce"/>
    <hyperlink ref="A7" r:id="R812e470e9ec34992"/>
    <hyperlink ref="E7" r:id="R85538b0803ec447b"/>
    <hyperlink ref="A8" r:id="R568b632f468c4fa4"/>
    <hyperlink ref="E8" r:id="Rb9cb43dcdf9f4ae3"/>
    <hyperlink ref="A9" r:id="Re8721bcf31894aa2"/>
    <hyperlink ref="E9" r:id="Rd586ee78f03d4d67"/>
    <hyperlink ref="A10" r:id="R8b6ea6fc8ae04a9c"/>
    <hyperlink ref="E10" r:id="R0dbe186b978d4930"/>
    <hyperlink ref="A11" r:id="R6287124e75544f5f"/>
    <hyperlink ref="E11" r:id="R68b4657f59b14cbc"/>
    <hyperlink ref="A12" r:id="Rc87020eeaa254094"/>
    <hyperlink ref="E12" r:id="Re67be7be2d964ef0"/>
    <hyperlink ref="A13" r:id="R2769689d740c48b4"/>
    <hyperlink ref="E13" r:id="R05cd3695c0a44789"/>
    <hyperlink ref="A14" r:id="Rdc1065976979431a"/>
    <hyperlink ref="E14" r:id="R4a9833c81f9041a3"/>
    <hyperlink ref="A15" r:id="R60b27cb5d96f4fa7"/>
    <hyperlink ref="E15" r:id="R14aac3ebbf7d4092"/>
    <hyperlink ref="A16" r:id="R2223347681464ac0"/>
    <hyperlink ref="E16" r:id="Rdef23568f72e4c17"/>
    <hyperlink ref="A17" r:id="R5f59a4f488b44980"/>
    <hyperlink ref="E17" r:id="Rd88a64c0db914b8c"/>
    <hyperlink ref="A18" r:id="R5470e76de0094218"/>
    <hyperlink ref="E18" r:id="R1e6f0c89c8af4281"/>
    <hyperlink ref="A19" r:id="R01bcdeba9f0f448e"/>
    <hyperlink ref="E19" r:id="R7ead5f385781409b"/>
    <hyperlink ref="A20" r:id="R6168ae8577544889"/>
    <hyperlink ref="E20" r:id="R23e392a72723433d"/>
    <hyperlink ref="A21" r:id="R1076568104f74a2b"/>
    <hyperlink ref="E21" r:id="Rae4a06cab35149e8"/>
    <hyperlink ref="A22" r:id="Rc1403586e7ed40ad"/>
    <hyperlink ref="E22" r:id="R65c59a1327344cef"/>
    <hyperlink ref="A23" r:id="Red36c49ea12c4ed9"/>
    <hyperlink ref="E23" r:id="R829df941eb894490"/>
    <hyperlink ref="A24" r:id="R3a5859ff47204e50"/>
    <hyperlink ref="E24" r:id="R8cdde88437be401b"/>
    <hyperlink ref="A25" r:id="R778ef8c6585540c5"/>
    <hyperlink ref="E25" r:id="Rda90086372b04c42"/>
    <hyperlink ref="A26" r:id="Rba56af6484eb445c"/>
    <hyperlink ref="E26" r:id="R78184979f5174c96"/>
    <hyperlink ref="A27" r:id="R383cb6df78e34761"/>
    <hyperlink ref="E27" r:id="Reec6eba94f2e40af"/>
    <hyperlink ref="A28" r:id="R7c8201c9f65849d5"/>
    <hyperlink ref="E28" r:id="R11e6ae2c05834538"/>
    <hyperlink ref="A29" r:id="R2a7f316b44684787"/>
    <hyperlink ref="E29" r:id="Re8a63d46a8904af7"/>
    <hyperlink ref="A30" r:id="Rb71dd3631ff44c06"/>
    <hyperlink ref="E30" r:id="R5ba2fd34bf764772"/>
    <hyperlink ref="A31" r:id="R5407ea49ae6d4daa"/>
    <hyperlink ref="E31" r:id="R4f639f87b73c4565"/>
    <hyperlink ref="A32" r:id="Red61ce9ff554430c"/>
    <hyperlink ref="E32" r:id="R72fda7afb6f1435c"/>
    <hyperlink ref="E33" r:id="Rd41eb28c929843dc"/>
    <hyperlink ref="E34" r:id="Rdaeb92d6575e4fad"/>
    <hyperlink ref="A35" r:id="R019b178fd0474b65"/>
    <hyperlink ref="E35" r:id="R05fd92eab5e04ff6"/>
    <hyperlink ref="A36" r:id="R3706dde571ee4f29"/>
    <hyperlink ref="E36" r:id="Rc1c6bd9df22e4203"/>
    <hyperlink ref="A37" r:id="R820e312c3fac43a8"/>
    <hyperlink ref="E37" r:id="R0feae9b10b4a4f32"/>
    <hyperlink ref="A38" r:id="Rb0380ea8c09442fd"/>
    <hyperlink ref="E38" r:id="Reee0a946b7c645da"/>
    <hyperlink ref="A39" r:id="R49ef8320034b47f0"/>
    <hyperlink ref="E39" r:id="R7d78a1cdf8054443"/>
    <hyperlink ref="A40" r:id="R9f7bdb57d0ad4cd5"/>
    <hyperlink ref="E40" r:id="Ra6c1465c923b43e6"/>
    <hyperlink ref="A41" r:id="Rf2af4462e79a44c8"/>
    <hyperlink ref="E41" r:id="R6076d5d3e076427a"/>
    <hyperlink ref="A42" r:id="R96a07170f8dc4a0e"/>
    <hyperlink ref="E42" r:id="Rab914a7a82784ff4"/>
    <hyperlink ref="A43" r:id="Rfec2c355a3244a7b"/>
    <hyperlink ref="E43" r:id="R528e6c63784c46ee"/>
    <hyperlink ref="A44" r:id="R681639aad0fe4828"/>
    <hyperlink ref="E44" r:id="R4464614ba2464e1e"/>
    <hyperlink ref="A45" r:id="R9aac7bd0977d48b7"/>
    <hyperlink ref="E45" r:id="Ree9def5af8ae42e0"/>
    <hyperlink ref="A46" r:id="Rd50833f904384a55"/>
    <hyperlink ref="E46" r:id="Rf13e62fff44045f9"/>
    <hyperlink ref="A47" r:id="R9bc87959186f4ac8"/>
    <hyperlink ref="E47" r:id="R5a410dd682c842aa"/>
    <hyperlink ref="A48" r:id="R7cc0746c938d43e9"/>
    <hyperlink ref="E48" r:id="R750e8fca45a74811"/>
    <hyperlink ref="A49" r:id="Rbda4acf918644ed0"/>
    <hyperlink ref="E49" r:id="R397b0fe172eb41a3"/>
    <hyperlink ref="A50" r:id="Rbcfb4e60d085410a"/>
    <hyperlink ref="E50" r:id="R38e0d947c2c34283"/>
    <hyperlink ref="A51" r:id="Rfdd570a5ca564604"/>
    <hyperlink ref="E51" r:id="Rcfdd0d6ecac541e1"/>
    <hyperlink ref="A52" r:id="R9077fff33d7e4957"/>
    <hyperlink ref="E52" r:id="R58af27e989ad4b26"/>
    <hyperlink ref="A53" r:id="Rb6b8eab6ce19472d"/>
    <hyperlink ref="E53" r:id="Rbd2904af8ebe4172"/>
    <hyperlink ref="A54" r:id="R7c858fec7ecc49b9"/>
    <hyperlink ref="E54" r:id="Rb9c7f7277af54f71"/>
    <hyperlink ref="A55" r:id="R6a135b9bd8424827"/>
    <hyperlink ref="E55" r:id="R994fd002c37a401b"/>
    <hyperlink ref="A56" r:id="R8f28f38dbebf4947"/>
    <hyperlink ref="E56" r:id="Ra63c23f0cff142b5"/>
    <hyperlink ref="A57" r:id="R8483215a28434f88"/>
    <hyperlink ref="E57" r:id="Rae4be9e0a3e6469c"/>
    <hyperlink ref="A58" r:id="Ra7905ff074d54f5f"/>
    <hyperlink ref="E58" r:id="R33f7a2d45af541a4"/>
    <hyperlink ref="A59" r:id="R4c4828614bd7482a"/>
    <hyperlink ref="E59" r:id="Rb07f863b131c4377"/>
    <hyperlink ref="A60" r:id="R6363a2df9c0c4ae0"/>
    <hyperlink ref="E60" r:id="R2e8ea2cc0b3a4116"/>
    <hyperlink ref="A61" r:id="Rcad01e96831d49cf"/>
    <hyperlink ref="E61" r:id="R5b9ba48f5d4a4618"/>
    <hyperlink ref="A62" r:id="Rba94feb4897c4307"/>
    <hyperlink ref="E62" r:id="Rf6e66b204d6e407f"/>
    <hyperlink ref="A63" r:id="R563aa96a96a84300"/>
    <hyperlink ref="E63" r:id="Ra1f814cb8fa943cf"/>
    <hyperlink ref="A64" r:id="R3c4441c69ce5420d"/>
    <hyperlink ref="E64" r:id="Rb7bc0b54b3274cbc"/>
    <hyperlink ref="A65" r:id="R19016fd4f26c4664"/>
    <hyperlink ref="E65" r:id="R695844496b6c4aa0"/>
    <hyperlink ref="A66" r:id="R540c021ddca44c4e"/>
    <hyperlink ref="E66" r:id="R014534d42d0340f2"/>
    <hyperlink ref="A67" r:id="R2b8f7a483c494bd4"/>
    <hyperlink ref="E67" r:id="R79ae2a31fc4d49ca"/>
    <hyperlink ref="A68" r:id="Re12c89d176e64703"/>
    <hyperlink ref="E68" r:id="R22c1d8a19ffe498f"/>
    <hyperlink ref="A69" r:id="Rb14e2adc9b9e4fcc"/>
    <hyperlink ref="E69" r:id="R1f225906cb864792"/>
    <hyperlink ref="A70" r:id="Rc07ae1004fbb485d"/>
    <hyperlink ref="E70" r:id="R72c4791ea1664c2e"/>
    <hyperlink ref="A71" r:id="Rc621862f88014af6"/>
    <hyperlink ref="E71" r:id="Rb1d9daa1f37b47c7"/>
    <hyperlink ref="A72" r:id="R73343c45df144f74"/>
    <hyperlink ref="E72" r:id="R070bbad4aba2413f"/>
    <hyperlink ref="A73" r:id="R715bde69c91b4dd8"/>
    <hyperlink ref="E73" r:id="R6086f76f4ff549ce"/>
    <hyperlink ref="A74" r:id="R50df5f3639364eb3"/>
    <hyperlink ref="E74" r:id="R7ac1e6c1d4014453"/>
    <hyperlink ref="A75" r:id="R300f35f3737c4fe9"/>
    <hyperlink ref="E75" r:id="R70b284edd1ef45e7"/>
    <hyperlink ref="A76" r:id="R9b3444cae5d64553"/>
    <hyperlink ref="E76" r:id="R6d831f79df0845a8"/>
    <hyperlink ref="A77" r:id="Rae89e37f32c94b29"/>
    <hyperlink ref="E77" r:id="Rf4e941ab09864f10"/>
    <hyperlink ref="A78" r:id="Rf608307a69104dc8"/>
    <hyperlink ref="E78" r:id="Rc24ff7262c1947d7"/>
    <hyperlink ref="A79" r:id="R0d056c0fa5c949a7"/>
    <hyperlink ref="E79" r:id="R3d269634b4db4190"/>
    <hyperlink ref="E80" r:id="R6e92979b957d4268"/>
    <hyperlink ref="E81" r:id="R6d5db293c4d845d0"/>
    <hyperlink ref="A82" r:id="Rbb7de3c5ab9f4b9f"/>
    <hyperlink ref="E82" r:id="R954c216ef1ab4cc6"/>
    <hyperlink ref="A83" r:id="R08d33ae0767247f4"/>
    <hyperlink ref="E83" r:id="R9322dba094be46f0"/>
    <hyperlink ref="E84" r:id="R67a727c1b91444b8"/>
    <hyperlink ref="A85" r:id="Ra38feea535ff4133"/>
    <hyperlink ref="E85" r:id="R8e2cb3f34d0f4d52"/>
    <hyperlink ref="A86" r:id="R9645233097224c23"/>
    <hyperlink ref="E86" r:id="R41459755322b4cda"/>
    <hyperlink ref="E87" r:id="Rd54eaf71dff34bb8"/>
    <hyperlink ref="E88" r:id="R535d326db13a4c35"/>
    <hyperlink ref="E89" r:id="R8d7c2d85cebe4816"/>
    <hyperlink ref="E90" r:id="R24310e00f21a464b"/>
    <hyperlink ref="A91" r:id="Rc94861bca7074d4b"/>
    <hyperlink ref="E91" r:id="R10d03aa588f3423d"/>
    <hyperlink ref="A92" r:id="R90aeeb5a2a9449c5"/>
    <hyperlink ref="E92" r:id="Re9565701e0a8487a"/>
    <hyperlink ref="A93" r:id="Re99b5ebcdc1c46e9"/>
    <hyperlink ref="E93" r:id="Ra9d765d7940c4171"/>
    <hyperlink ref="A94" r:id="Rec9f5405086e4d56"/>
    <hyperlink ref="E94" r:id="R173054787ccb4b84"/>
    <hyperlink ref="A95" r:id="Rd7cfb4129dd1473a"/>
    <hyperlink ref="E95" r:id="R3c89bbf8ab864209"/>
    <hyperlink ref="A96" r:id="Rc99ce351e86f44ca"/>
    <hyperlink ref="E96" r:id="Reb0d78e197a2441e"/>
    <hyperlink ref="E97" r:id="Rd0db37c5d5cc4fd8"/>
    <hyperlink ref="A98" r:id="Rd3a893fa8afa455f"/>
    <hyperlink ref="E98" r:id="R3e1b44b5bbfc4c55"/>
    <hyperlink ref="A99" r:id="Rd81151a57ea04f01"/>
    <hyperlink ref="E99" r:id="R881fded3e29447e2"/>
    <hyperlink ref="A100" r:id="R139015cbcd1f457f"/>
    <hyperlink ref="E100" r:id="Rb4c13acdabdf49e0"/>
    <hyperlink ref="A101" r:id="R85c5e7601abd478e"/>
    <hyperlink ref="E101" r:id="R58dd387083c84b45"/>
    <hyperlink ref="A102" r:id="Rc41b2a8f26d347bc"/>
    <hyperlink ref="E102" r:id="Ra8a81885102743d3"/>
    <hyperlink ref="A103" r:id="Rb32fdcbb53154eb4"/>
    <hyperlink ref="E103" r:id="R1c5c2d45f59b4dbb"/>
    <hyperlink ref="A104" r:id="Rb941962069c44424"/>
    <hyperlink ref="E104" r:id="R5fd8129a37634216"/>
    <hyperlink ref="A105" r:id="R907ff8da223044e1"/>
    <hyperlink ref="E105" r:id="Rc25d99f6eaa84b0e"/>
    <hyperlink ref="A106" r:id="R8504519d4a6d4b77"/>
    <hyperlink ref="E106" r:id="R21ed451e5d0a43a5"/>
    <hyperlink ref="A107" r:id="Rb6d851acec65452a"/>
    <hyperlink ref="E107" r:id="R20fba57b960d4a0b"/>
    <hyperlink ref="A108" r:id="R79fa90b088e34efa"/>
    <hyperlink ref="E108" r:id="Ra8c878db5cdb490a"/>
    <hyperlink ref="A109" r:id="R80ed8af273934720"/>
    <hyperlink ref="E109" r:id="Rcaa1b7c0aef04985"/>
    <hyperlink ref="A110" r:id="R17962c0ff5674329"/>
    <hyperlink ref="E110" r:id="R1b2a6b498f1a48d2"/>
    <hyperlink ref="A111" r:id="Rfa1a8eb649a64d04"/>
    <hyperlink ref="E111" r:id="R9845956c2164439c"/>
    <hyperlink ref="A112" r:id="Rc56676049afa4a4f"/>
    <hyperlink ref="E112" r:id="R1ff8de296e474921"/>
    <hyperlink ref="A113" r:id="R817a90c4e1e843f1"/>
    <hyperlink ref="E113" r:id="R82463c6d1cc14960"/>
    <hyperlink ref="A114" r:id="R7031a536f80b4187"/>
    <hyperlink ref="E114" r:id="R901ffc0180304be5"/>
    <hyperlink ref="A115" r:id="R6ece8951b75a42d9"/>
    <hyperlink ref="E115" r:id="R2bf5b7999b994975"/>
    <hyperlink ref="A116" r:id="R4356552e57f14991"/>
    <hyperlink ref="E116" r:id="R2cc011ecd4e841ba"/>
    <hyperlink ref="A117" r:id="R0949f4eacbec45bd"/>
    <hyperlink ref="E117" r:id="R5f03c1e514c74064"/>
    <hyperlink ref="A118" r:id="Ra9fa0af9b6b14270"/>
    <hyperlink ref="E118" r:id="Rb8ee439f6c1349e4"/>
    <hyperlink ref="A119" r:id="R6b03661f4c754c72"/>
    <hyperlink ref="E119" r:id="Rd0f237a25230474e"/>
    <hyperlink ref="A120" r:id="Raeaba0de76024de4"/>
    <hyperlink ref="E120" r:id="R5989911782354fac"/>
    <hyperlink ref="A121" r:id="R23a030cc16ac424e"/>
    <hyperlink ref="E121" r:id="R4738de55d30d4d9c"/>
    <hyperlink ref="A122" r:id="Rc2520837fc9047fb"/>
    <hyperlink ref="E122" r:id="Rf13314ec9ac34e2e"/>
    <hyperlink ref="A123" r:id="R343151a938c942cd"/>
    <hyperlink ref="E123" r:id="R8e7a9f5ce604454a"/>
    <hyperlink ref="A124" r:id="R007abe4b2d254884"/>
    <hyperlink ref="E124" r:id="R1a1640a55e484aaa"/>
    <hyperlink ref="A125" r:id="Ra2ab5368105d4b1a"/>
    <hyperlink ref="E125" r:id="Rc066843f0f3c4287"/>
    <hyperlink ref="A126" r:id="Rfe6f4619e2fb4ee2"/>
    <hyperlink ref="E126" r:id="R8f8647bd494b4d30"/>
    <hyperlink ref="A127" r:id="R3b4f6c2ce44a47b5"/>
    <hyperlink ref="E127" r:id="Rd886c1ecbeaf4834"/>
    <hyperlink ref="A128" r:id="Rca419dca7da54d46"/>
    <hyperlink ref="E128" r:id="R492543787538494b"/>
    <hyperlink ref="A129" r:id="R6bde3baa248c4186"/>
    <hyperlink ref="E129" r:id="R0e63ddfdfad64cc2"/>
    <hyperlink ref="A130" r:id="R3076749e932241dd"/>
    <hyperlink ref="E130" r:id="Ra3a1f254dfce4e96"/>
    <hyperlink ref="A131" r:id="Rdbd4569173bc4cfd"/>
    <hyperlink ref="E131" r:id="R6869aa12542e4b8d"/>
    <hyperlink ref="A132" r:id="R6bfe445c89074a09"/>
    <hyperlink ref="E132" r:id="R589f0be80a3f4073"/>
    <hyperlink ref="A133" r:id="Ra64f1611b8054711"/>
    <hyperlink ref="E133" r:id="R0b1f4bd130154540"/>
    <hyperlink ref="A134" r:id="R6ea1ce7c6fd7411c"/>
    <hyperlink ref="E134" r:id="R1e3b841c0a7148f4"/>
    <hyperlink ref="A135" r:id="R665140ea20cc4779"/>
    <hyperlink ref="E135" r:id="R6b3e9c5eb7034c12"/>
    <hyperlink ref="A136" r:id="Rf4c89711da8c413b"/>
    <hyperlink ref="E136" r:id="R9dc80188092e4c57"/>
    <hyperlink ref="A137" r:id="R2307003c02d343b1"/>
    <hyperlink ref="E137" r:id="R1b599a9d370a44d8"/>
    <hyperlink ref="A138" r:id="Rd8270886aaa445bf"/>
    <hyperlink ref="E138" r:id="R04357b1a7bd44577"/>
    <hyperlink ref="A139" r:id="Rb90f116eaa27496b"/>
    <hyperlink ref="E139" r:id="R825e621ca60f48f2"/>
    <hyperlink ref="A140" r:id="Rfb97d008b7994a2b"/>
    <hyperlink ref="E140" r:id="R8666a5cb15414b10"/>
    <hyperlink ref="A141" r:id="R15b712f7a2a64e02"/>
    <hyperlink ref="E141" r:id="R5ee0d759b4a24506"/>
    <hyperlink ref="A142" r:id="Rf26b99c88ba64f3b"/>
    <hyperlink ref="E142" r:id="R7dc3ea065ccc4945"/>
    <hyperlink ref="A143" r:id="R425e72c42ab7440c"/>
    <hyperlink ref="E143" r:id="Rbf0fe3d91d8a44ea"/>
    <hyperlink ref="A144" r:id="Rb3ffbc205013446d"/>
    <hyperlink ref="E144" r:id="R384fd0dc7f794b4a"/>
    <hyperlink ref="A145" r:id="R1a0596e385484754"/>
    <hyperlink ref="E145" r:id="R811becd4c7784bf8"/>
    <hyperlink ref="A146" r:id="Rbd53d86268fb48e8"/>
    <hyperlink ref="E146" r:id="R5e9c5b30550445cd"/>
    <hyperlink ref="A147" r:id="Rda1d1cbb33d54728"/>
    <hyperlink ref="E147" r:id="R9289437e9e274e84"/>
    <hyperlink ref="A148" r:id="Rfac2134d85054061"/>
    <hyperlink ref="E148" r:id="R5f8ce3cfd577476f"/>
    <hyperlink ref="A149" r:id="R9ed9327fb06d416c"/>
    <hyperlink ref="E149" r:id="R267ca8e7e39e406a"/>
    <hyperlink ref="A150" r:id="R85dd3df822ce4d4b"/>
    <hyperlink ref="E150" r:id="Rfe23e80a30734af5"/>
    <hyperlink ref="A151" r:id="R1280879a60804757"/>
    <hyperlink ref="E151" r:id="R2a372446dcf54222"/>
    <hyperlink ref="A152" r:id="Re3694e4fffea42d4"/>
    <hyperlink ref="E152" r:id="R7da91512ace548ed"/>
    <hyperlink ref="A153" r:id="R0e0d4bdbe19b4157"/>
    <hyperlink ref="E153" r:id="R54d8622d352d455d"/>
    <hyperlink ref="A154" r:id="Rc181777b230f4cd5"/>
    <hyperlink ref="E154" r:id="R81b4a81c0d0f42a6"/>
    <hyperlink ref="A155" r:id="R1dd1fbd00abb4a43"/>
    <hyperlink ref="E155" r:id="R3b25c67b36dd4a4f"/>
    <hyperlink ref="A156" r:id="R3e45241103c5425a"/>
    <hyperlink ref="E156" r:id="Ra26e4563b68c4409"/>
    <hyperlink ref="A157" r:id="R48e6c26ceb5f4f47"/>
    <hyperlink ref="E157" r:id="R7b16eadaa0214390"/>
    <hyperlink ref="A158" r:id="R701fc02b879a4ad3"/>
    <hyperlink ref="E158" r:id="Ra5a59ed992544e3b"/>
    <hyperlink ref="A159" r:id="R19d1b52adf5e4ae0"/>
    <hyperlink ref="E159" r:id="R85037419f7104394"/>
    <hyperlink ref="A160" r:id="R0288895a5d114491"/>
    <hyperlink ref="E160" r:id="Ree5836be9d9d4d78"/>
    <hyperlink ref="A161" r:id="R0e50786e210f4395"/>
    <hyperlink ref="E161" r:id="R6c6661b034124b53"/>
    <hyperlink ref="A162" r:id="Rdc426b0676aa4306"/>
    <hyperlink ref="E162" r:id="R82b7e90c6131425e"/>
    <hyperlink ref="A163" r:id="R0473a97d78454d1c"/>
    <hyperlink ref="E163" r:id="R78de1f146715486d"/>
    <hyperlink ref="A164" r:id="R234ed67e01234417"/>
    <hyperlink ref="E164" r:id="R1dcb67cb1119416a"/>
    <hyperlink ref="A165" r:id="Rea7d8d9df05c4b9a"/>
    <hyperlink ref="E165" r:id="R67884bfea56c403e"/>
    <hyperlink ref="A166" r:id="R869f14c8380548f2"/>
    <hyperlink ref="E166" r:id="R33317dfaba8746dd"/>
    <hyperlink ref="A167" r:id="R1c5f66cba7a8415c"/>
    <hyperlink ref="E167" r:id="Rf709e8e3f232411e"/>
    <hyperlink ref="A168" r:id="R66d0418ed6e944f2"/>
    <hyperlink ref="E168" r:id="R21cfcc271ecf4204"/>
    <hyperlink ref="A169" r:id="R571ab27601684a83"/>
    <hyperlink ref="E169" r:id="R20260684428345c8"/>
    <hyperlink ref="A170" r:id="R56670e840a5d477b"/>
    <hyperlink ref="E170" r:id="Rfa6fde4b26b54cbd"/>
    <hyperlink ref="A171" r:id="R759e98c59bd048ca"/>
    <hyperlink ref="E171" r:id="Rf80b1327b7a94517"/>
    <hyperlink ref="A172" r:id="Rf84f5d269e854434"/>
    <hyperlink ref="E172" r:id="Rdccfad20e54a4ed3"/>
    <hyperlink ref="A173" r:id="R71f2ccd19d914a62"/>
    <hyperlink ref="E173" r:id="R1ec2fe6076484cef"/>
    <hyperlink ref="A174" r:id="R3b3a52846012481b"/>
    <hyperlink ref="E174" r:id="R1fe8441c07b24b6c"/>
    <hyperlink ref="A175" r:id="R4177e836f3bc4eda"/>
    <hyperlink ref="E175" r:id="R088f7ac390de4600"/>
    <hyperlink ref="A176" r:id="R3c76ff31159d4af2"/>
    <hyperlink ref="E176" r:id="R58d73a0f04ce4358"/>
    <hyperlink ref="A177" r:id="R2e78959725034547"/>
    <hyperlink ref="E177" r:id="Rac2e5c6165604f3d"/>
    <hyperlink ref="A178" r:id="Rb110a6c085ed4bbf"/>
    <hyperlink ref="E178" r:id="R01b474209632403a"/>
    <hyperlink ref="A179" r:id="R178aef8ce3e345f5"/>
    <hyperlink ref="E179" r:id="R06437e0e407749d7"/>
    <hyperlink ref="A180" r:id="R499c5a5481a44d83"/>
    <hyperlink ref="E180" r:id="Rf01ad7a1ade94330"/>
    <hyperlink ref="A181" r:id="R9ade444052294261"/>
    <hyperlink ref="E181" r:id="Rc7d61a0cd9f0457b"/>
    <hyperlink ref="A182" r:id="Rcec30f7a451c4f3f"/>
    <hyperlink ref="E182" r:id="R75e1e2ceebc644dd"/>
    <hyperlink ref="A183" r:id="Rd250cd40f5794128"/>
    <hyperlink ref="E183" r:id="Rb29a7bffcf0249a7"/>
    <hyperlink ref="A184" r:id="R9d6415e6fbab4b4b"/>
    <hyperlink ref="E184" r:id="R9c4443073e1246bf"/>
    <hyperlink ref="A185" r:id="Ra30d6ee726184116"/>
    <hyperlink ref="E185" r:id="R244221bf4864443a"/>
    <hyperlink ref="A186" r:id="R74c0dc0b7c8a438c"/>
    <hyperlink ref="E186" r:id="R135ba41354b849a8"/>
    <hyperlink ref="E187" r:id="R5bf72ff58cab4090"/>
    <hyperlink ref="E188" r:id="R20bc40e4b9534ae6"/>
    <hyperlink ref="A189" r:id="Rfbac8d287ddf4d35"/>
    <hyperlink ref="E189" r:id="R97a14ea3689c4c58"/>
    <hyperlink ref="A190" r:id="R3a5abbaec2d94724"/>
    <hyperlink ref="E190" r:id="R3fc8ec1a2547401b"/>
    <hyperlink ref="E191" r:id="R9a595edd1ad848e2"/>
    <hyperlink ref="A192" r:id="Re3d5c642411247fd"/>
    <hyperlink ref="E192" r:id="R4bd12de686894e0d"/>
    <hyperlink ref="A193" r:id="R972e42235f4d4991"/>
    <hyperlink ref="E193" r:id="Rc939506d4eba4125"/>
    <hyperlink ref="A194" r:id="R38ceb9a6665b44c3"/>
    <hyperlink ref="E194" r:id="R07b38142774a4ca4"/>
    <hyperlink ref="A195" r:id="Ra53194b6384d4201"/>
    <hyperlink ref="E195" r:id="Rd207f06e16f940cd"/>
    <hyperlink ref="A196" r:id="Rac0d3a6ecd8445a7"/>
    <hyperlink ref="E196" r:id="R3d92fa6f4e144dcf"/>
    <hyperlink ref="A197" r:id="R62d410ac417e41d1"/>
    <hyperlink ref="E197" r:id="Red9cef2e0a0e4b10"/>
    <hyperlink ref="A198" r:id="R5e826b94e58145bd"/>
    <hyperlink ref="E198" r:id="R88c0de3f65914ca9"/>
    <hyperlink ref="A199" r:id="R5cc73da62c334642"/>
    <hyperlink ref="E199" r:id="R43f9bcb9f1fc4909"/>
    <hyperlink ref="A200" r:id="R76509318294b48e5"/>
    <hyperlink ref="E200" r:id="Rdc3d4a53568c49f1"/>
    <hyperlink ref="A201" r:id="R2bfdf3c12d684b7c"/>
    <hyperlink ref="E201" r:id="Rcf3e0483646d4ec9"/>
    <hyperlink ref="E202" r:id="Rcf4561d547d340d7"/>
    <hyperlink ref="A203" r:id="Rcb6ee321ba4e4997"/>
    <hyperlink ref="E203" r:id="Rb4bcbe8e340b48a1"/>
    <hyperlink ref="A204" r:id="Rf0b31e70bd24449d"/>
    <hyperlink ref="E204" r:id="R35201603822d414a"/>
    <hyperlink ref="A205" r:id="R6bf81e4c1c164224"/>
    <hyperlink ref="E205" r:id="Rc6b87159881546a5"/>
    <hyperlink ref="A206" r:id="Rb65e035b5e3f42b2"/>
    <hyperlink ref="E206" r:id="R30a2617a45ed4b7e"/>
    <hyperlink ref="A207" r:id="Rd638d85cc55d4f1b"/>
    <hyperlink ref="E207" r:id="R5e004fcc61a74870"/>
    <hyperlink ref="A208" r:id="R32035b38936e40fc"/>
    <hyperlink ref="E208" r:id="R5605fb801db548d1"/>
    <hyperlink ref="A209" r:id="Rbd8fc0d5a8884d97"/>
    <hyperlink ref="E209" r:id="Rb7b00e1d03f34870"/>
    <hyperlink ref="A210" r:id="Rd6878b1e7ab649b7"/>
    <hyperlink ref="E210" r:id="R2f264d24f32443ec"/>
    <hyperlink ref="A211" r:id="R9d7275ff2ca04ef9"/>
    <hyperlink ref="E211" r:id="Rdfd080201f264e7f"/>
    <hyperlink ref="A212" r:id="Rfe4f289c83904059"/>
    <hyperlink ref="E212" r:id="R62041cd1b3674ecd"/>
    <hyperlink ref="A213" r:id="Rf7c5160495554de1"/>
    <hyperlink ref="E213" r:id="R837d2ef5d5ff4940"/>
    <hyperlink ref="A214" r:id="Rac6e837784284536"/>
    <hyperlink ref="E214" r:id="R2ee0ac76214a4b02"/>
    <hyperlink ref="A215" r:id="R824b0e62b44f4fa1"/>
    <hyperlink ref="E215" r:id="Rfd525cfcfbdb490f"/>
    <hyperlink ref="A216" r:id="Ra129e632dd0c423b"/>
    <hyperlink ref="E216" r:id="Raa82683ceaad437f"/>
    <hyperlink ref="A217" r:id="Rebea346de7514c3e"/>
    <hyperlink ref="E217" r:id="R9f18dc66272e4df4"/>
    <hyperlink ref="A218" r:id="Ra978fc77cc4e4e35"/>
    <hyperlink ref="E218" r:id="Rfd954c674ac74c8f"/>
    <hyperlink ref="A219" r:id="R6676166b726042fe"/>
    <hyperlink ref="E219" r:id="Rf687d0acd7da46dd"/>
    <hyperlink ref="A220" r:id="R4df2470145d246e3"/>
    <hyperlink ref="E220" r:id="Rb9cbc84b409841a2"/>
    <hyperlink ref="A221" r:id="R2fed0dc365c7483a"/>
    <hyperlink ref="E221" r:id="Ree7aeb91c7944199"/>
    <hyperlink ref="A222" r:id="R709d16603445454c"/>
    <hyperlink ref="E222" r:id="R7d3541bdc5e54a86"/>
    <hyperlink ref="A223" r:id="Rffa638406d8b4479"/>
    <hyperlink ref="E223" r:id="R7a33bd32b6244579"/>
    <hyperlink ref="A224" r:id="Rabd03061f5e34dae"/>
    <hyperlink ref="E224" r:id="Rebb9713a9da641e2"/>
    <hyperlink ref="A225" r:id="R899ab806d79b4634"/>
    <hyperlink ref="E225" r:id="R97ab75691e874718"/>
    <hyperlink ref="A226" r:id="R9bc1c5aed57746f9"/>
    <hyperlink ref="E226" r:id="Rb60033f900844b7f"/>
    <hyperlink ref="E227" r:id="R2c34ffa8981f4ce1"/>
    <hyperlink ref="E228" r:id="R0dfa38e8ff6d4899"/>
    <hyperlink ref="A229" r:id="Rfe6eccdc22984f5e"/>
    <hyperlink ref="E229" r:id="R165c63c74cfc44af"/>
    <hyperlink ref="A230" r:id="Radc56b1bc58243ba"/>
    <hyperlink ref="E230" r:id="R6417c0175df540a7"/>
    <hyperlink ref="A231" r:id="R45fef225fa254d7b"/>
    <hyperlink ref="E231" r:id="R369f0994c6cf4e8e"/>
    <hyperlink ref="A232" r:id="Raf2b737fccc64c83"/>
    <hyperlink ref="E232" r:id="R99e625ffc8e14096"/>
    <hyperlink ref="A233" r:id="R6a3dc135bc5a4106"/>
    <hyperlink ref="E233" r:id="R10a3a0eacbe240be"/>
    <hyperlink ref="A234" r:id="R1ae8c95c2bd14c04"/>
    <hyperlink ref="E234" r:id="R6d643f5b8a7c4bb9"/>
    <hyperlink ref="A235" r:id="R0d984565dfc6486d"/>
    <hyperlink ref="E235" r:id="R911502a8e6ad46df"/>
    <hyperlink ref="A236" r:id="Rf522defff2e941a5"/>
    <hyperlink ref="E236" r:id="R7acdf2699c29431b"/>
    <hyperlink ref="A237" r:id="Rdb9514c8be36429a"/>
    <hyperlink ref="E237" r:id="R9552c7da96f54f08"/>
    <hyperlink ref="A238" r:id="R0273a89b739b4342"/>
    <hyperlink ref="E238" r:id="R237d5a95eb934f69"/>
    <hyperlink ref="A239" r:id="R95a8b3923bcb48c9"/>
    <hyperlink ref="E239" r:id="Ra51bf05fd8594be7"/>
    <hyperlink ref="A240" r:id="Rda25eb3f42384ad3"/>
    <hyperlink ref="E240" r:id="Ra974f410bfa44834"/>
    <hyperlink ref="A241" r:id="Re1154b3c43b7476f"/>
    <hyperlink ref="E241" r:id="Rcf934931743e49f7"/>
    <hyperlink ref="A242" r:id="R2642380969c04f3d"/>
    <hyperlink ref="E242" r:id="Rdbce9bedf33241b2"/>
    <hyperlink ref="A243" r:id="Ra84684c4df0d4657"/>
    <hyperlink ref="E243" r:id="Re76f0f1ea1b34c3f"/>
    <hyperlink ref="A244" r:id="R52e87f7d41944358"/>
    <hyperlink ref="E244" r:id="R1b4f4ecd85364571"/>
    <hyperlink ref="A245" r:id="Re38b3b7dfe2e4c4a"/>
    <hyperlink ref="E245" r:id="R30f0b5a68bb442be"/>
    <hyperlink ref="A246" r:id="Ref7fa1e20b554bf3"/>
    <hyperlink ref="E246" r:id="Rd7e27b6342c04f98"/>
    <hyperlink ref="A247" r:id="R717a492e4fdb4bc4"/>
    <hyperlink ref="E247" r:id="Rb3fec72cf2d94f41"/>
    <hyperlink ref="A248" r:id="Rd0aacd31906d4620"/>
    <hyperlink ref="E248" r:id="Rc64572dedf274fe0"/>
    <hyperlink ref="A249" r:id="R6628c0b94c654daf"/>
    <hyperlink ref="E249" r:id="Rf8621459dba24446"/>
    <hyperlink ref="A250" r:id="R405a7e70f5a148d2"/>
    <hyperlink ref="E250" r:id="R7b9ead5c645c4c5d"/>
    <hyperlink ref="A251" r:id="R7163a3fcb8454429"/>
    <hyperlink ref="E251" r:id="R69cd565239254d67"/>
    <hyperlink ref="A252" r:id="R08403a72a91141c3"/>
    <hyperlink ref="E252" r:id="Ra11f451bc2b14f22"/>
    <hyperlink ref="A253" r:id="Rd53cd20045f94240"/>
    <hyperlink ref="E253" r:id="Rf20a168688f14c9e"/>
    <hyperlink ref="A254" r:id="R0bd2a418f352454c"/>
    <hyperlink ref="E254" r:id="Rcf3a5aef43444eee"/>
    <hyperlink ref="A255" r:id="Rd51aa0cac4174eda"/>
    <hyperlink ref="E255" r:id="Rb2611954f4be47eb"/>
    <hyperlink ref="A256" r:id="Rf5f34bd614c147bf"/>
    <hyperlink ref="E256" r:id="R0a766cd93e1b4ad1"/>
    <hyperlink ref="E257" r:id="R632baad5ebdd479e"/>
    <hyperlink ref="A258" r:id="R9c47f1ee939d449b"/>
    <hyperlink ref="E258" r:id="Rbfe73c2239f7432b"/>
    <hyperlink ref="A259" r:id="R15754f47b9ac4b5a"/>
    <hyperlink ref="E259" r:id="Recb635ab648446ce"/>
    <hyperlink ref="A260" r:id="R2e5b4ac148df4d80"/>
    <hyperlink ref="E260" r:id="R59fb19af54664ab5"/>
    <hyperlink ref="A261" r:id="Rcf3cb782721741b1"/>
    <hyperlink ref="E261" r:id="R3adb98abe17840ec"/>
    <hyperlink ref="A262" r:id="R0e99b555c565420d"/>
    <hyperlink ref="E262" r:id="Ra814a8be491242dc"/>
    <hyperlink ref="A263" r:id="R12f15a59dea845f4"/>
    <hyperlink ref="E263" r:id="R9dd4166f47bd412e"/>
    <hyperlink ref="A264" r:id="R30ac92ac45e44fb1"/>
    <hyperlink ref="E264" r:id="Ree77656803934e48"/>
    <hyperlink ref="A265" r:id="R316efcf2725f4f85"/>
    <hyperlink ref="E265" r:id="Re0947728ed004e86"/>
    <hyperlink ref="A266" r:id="R547e878422234cd7"/>
    <hyperlink ref="E266" r:id="Rd3dae5ec9fad41aa"/>
    <hyperlink ref="A267" r:id="R6ebc56248b474c9c"/>
    <hyperlink ref="E267" r:id="R3b8f476a48604482"/>
    <hyperlink ref="A268" r:id="R9710b0aad80d4184"/>
    <hyperlink ref="E268" r:id="Rdb1cf099b94a454d"/>
    <hyperlink ref="A269" r:id="R23dbacc1f8484f92"/>
    <hyperlink ref="E269" r:id="R3c3048dfdbfb4336"/>
    <hyperlink ref="E270" r:id="Rba20932c240f4c16"/>
    <hyperlink ref="E271" r:id="R1cd110ca522c4e22"/>
    <hyperlink ref="A272" r:id="Rd8614877286645cb"/>
    <hyperlink ref="E272" r:id="R3a999ff1741d4c56"/>
    <hyperlink ref="A273" r:id="Ra03d6518856f4679"/>
    <hyperlink ref="E273" r:id="Redbdba5cb4544d5d"/>
    <hyperlink ref="A274" r:id="R6cbc9466a3044b82"/>
    <hyperlink ref="E274" r:id="R9ecc24830e7946ae"/>
    <hyperlink ref="A275" r:id="Rd8d9f409db764260"/>
    <hyperlink ref="E275" r:id="R84c211936bef4a4c"/>
    <hyperlink ref="A276" r:id="Rad4a0e0dda0d45a8"/>
    <hyperlink ref="E276" r:id="R6f82c6f870f34d94"/>
    <hyperlink ref="A277" r:id="R57d1c63640ce4fbb"/>
    <hyperlink ref="E277" r:id="Rc8ae486db8ad4c22"/>
    <hyperlink ref="A278" r:id="R474a70b47bbc4e8f"/>
    <hyperlink ref="E278" r:id="Re96d5c0504d04b36"/>
    <hyperlink ref="A279" r:id="R6eb649fb65b64977"/>
    <hyperlink ref="E279" r:id="R9f82295c33434cc8"/>
    <hyperlink ref="A280" r:id="R169126e7cdce4a85"/>
    <hyperlink ref="E280" r:id="Rcb5352eb2db34135"/>
    <hyperlink ref="A281" r:id="Rd04351e183c04e69"/>
    <hyperlink ref="E281" r:id="R49046a25cf304943"/>
    <hyperlink ref="A282" r:id="R71c836ffdb994867"/>
    <hyperlink ref="E282" r:id="R464d833253bc4951"/>
    <hyperlink ref="E283" r:id="R8fc8225980be4a9a"/>
    <hyperlink ref="A284" r:id="R53bc9758d9314702"/>
    <hyperlink ref="E284" r:id="R33f2c6dcb128431e"/>
    <hyperlink ref="A285" r:id="Reaf7e805b7fb4cde"/>
    <hyperlink ref="E285" r:id="Rfeb43544ebd44978"/>
    <hyperlink ref="A286" r:id="R14bbf761d46146a8"/>
    <hyperlink ref="E286" r:id="R48c60f722e1a4051"/>
    <hyperlink ref="A287" r:id="Rdd068aeb81f3438e"/>
    <hyperlink ref="E287" r:id="R2b4ee45ddd924163"/>
    <hyperlink ref="A288" r:id="R031fd491db154c78"/>
    <hyperlink ref="E288" r:id="R17636477a72740d7"/>
    <hyperlink ref="A289" r:id="R4031581b99704769"/>
    <hyperlink ref="E289" r:id="R6cb73068d7014c9a"/>
    <hyperlink ref="E290" r:id="Ree4db414c2fa446a"/>
    <hyperlink ref="A291" r:id="R1eaa7b3a7f3b491f"/>
    <hyperlink ref="E291" r:id="R16f2d92362284051"/>
    <hyperlink ref="A292" r:id="R9604fd09e65f4dce"/>
    <hyperlink ref="E292" r:id="Rf9fc080457024730"/>
    <hyperlink ref="A293" r:id="R47028c12a9124c97"/>
    <hyperlink ref="E293" r:id="Rc847394285d243db"/>
    <hyperlink ref="A294" r:id="Rf5bd950e5195419c"/>
    <hyperlink ref="E294" r:id="Rd0ac992568204296"/>
    <hyperlink ref="A295" r:id="R756ce8e1c65545d9"/>
    <hyperlink ref="E295" r:id="Rffb45b94cbb24554"/>
    <hyperlink ref="A296" r:id="R7a7831534ce04c99"/>
    <hyperlink ref="E296" r:id="R8630f2ae68fa4198"/>
    <hyperlink ref="A297" r:id="Rbf344c296c0b47b8"/>
    <hyperlink ref="E297" r:id="Rb8bdb20ed75f4c68"/>
    <hyperlink ref="A298" r:id="R4deed76a2a894e0b"/>
    <hyperlink ref="E298" r:id="Rd0ce820c4938459e"/>
    <hyperlink ref="A299" r:id="Rbdba413ef31f492a"/>
    <hyperlink ref="E299" r:id="Re61f356ecd3d49d6"/>
    <hyperlink ref="A300" r:id="R78a4089b978e4e3d"/>
    <hyperlink ref="E300" r:id="R9a395a2017aa4c3b"/>
    <hyperlink ref="A301" r:id="R2d7f2bbd9bc84109"/>
    <hyperlink ref="E301" r:id="R037d56d3e1d14ac5"/>
    <hyperlink ref="A302" r:id="Rcf024327b3214976"/>
    <hyperlink ref="E302" r:id="R97710b7aea524c45"/>
    <hyperlink ref="A303" r:id="R3c14ad17bba34549"/>
    <hyperlink ref="E303" r:id="R89a0da756cc142a7"/>
    <hyperlink ref="A304" r:id="R88617eb644c64cfc"/>
    <hyperlink ref="E304" r:id="Rd67e19a5e1c8486d"/>
    <hyperlink ref="A305" r:id="R652610cabc8b40e5"/>
    <hyperlink ref="E305" r:id="Rcf09d751cc14440b"/>
    <hyperlink ref="A306" r:id="R7c2e0d534c50492d"/>
    <hyperlink ref="E306" r:id="Rd16a829aa3e14d95"/>
    <hyperlink ref="A307" r:id="R3084857d312943f5"/>
    <hyperlink ref="E307" r:id="Rd392d18b8e8345fe"/>
    <hyperlink ref="E308" r:id="R522269d01a814a03"/>
    <hyperlink ref="A309" r:id="R53fdef397dc94c22"/>
    <hyperlink ref="E309" r:id="R7b99a79656134e19"/>
    <hyperlink ref="A310" r:id="Rff93c0deb2fc4a6b"/>
    <hyperlink ref="E310" r:id="Ra6083e5fb4e24c51"/>
    <hyperlink ref="A311" r:id="R97400100b2574df1"/>
    <hyperlink ref="E311" r:id="Rf287bde610b64a40"/>
    <hyperlink ref="A312" r:id="R29f60a119bed4bfe"/>
    <hyperlink ref="E312" r:id="Rb9c41b4b4d3a409d"/>
    <hyperlink ref="A313" r:id="Ra80b1d61ff9b4ac2"/>
    <hyperlink ref="E313" r:id="Rc90889e2c2b64753"/>
    <hyperlink ref="A314" r:id="R34c2779777b04c4e"/>
    <hyperlink ref="E314" r:id="R516fa9fd171446d6"/>
    <hyperlink ref="A315" r:id="R0c8de1a015214f8f"/>
    <hyperlink ref="E315" r:id="R7dabf70264a94d80"/>
    <hyperlink ref="A316" r:id="Rae1a790e24274839"/>
    <hyperlink ref="E316" r:id="R7dc4703cfdb34505"/>
    <hyperlink ref="A317" r:id="R1bebd55339cf4299"/>
    <hyperlink ref="E317" r:id="R8b88a3b2896642dd"/>
    <hyperlink ref="A318" r:id="R7d935f6c731e40e9"/>
    <hyperlink ref="E318" r:id="Re83609954ee142be"/>
    <hyperlink ref="A319" r:id="R747232e52cc24355"/>
    <hyperlink ref="E319" r:id="R22d99bca3c954848"/>
    <hyperlink ref="A320" r:id="R89ab1c2d71094970"/>
    <hyperlink ref="E320" r:id="R2a181e614cd74d6c"/>
    <hyperlink ref="A321" r:id="Re2a64cb9379b47a5"/>
    <hyperlink ref="E321" r:id="Radd2ba83253b4a8c"/>
    <hyperlink ref="A322" r:id="R5dce6eabfa644be0"/>
    <hyperlink ref="E322" r:id="R29087a2bb1114b04"/>
    <hyperlink ref="A323" r:id="Rd14e68ec6aa549d2"/>
    <hyperlink ref="E323" r:id="R3c28f73e1a764639"/>
    <hyperlink ref="E324" r:id="R8feade8269394f05"/>
    <hyperlink ref="A325" r:id="R2e60da3894974892"/>
    <hyperlink ref="E325" r:id="R70737828e9184404"/>
    <hyperlink ref="A326" r:id="R428fbec79b754e1c"/>
    <hyperlink ref="E326" r:id="R2fa3ee74c2eb4af9"/>
    <hyperlink ref="A327" r:id="R12255bdeaf5a40d3"/>
    <hyperlink ref="E327" r:id="R11990625c2654ab0"/>
    <hyperlink ref="A328" r:id="R85ae0b1bb91f46ca"/>
    <hyperlink ref="E328" r:id="R4c2c0c49d69b4b57"/>
    <hyperlink ref="A329" r:id="Red2de5c4038b41f9"/>
    <hyperlink ref="E329" r:id="R8e26a10d1beb4004"/>
    <hyperlink ref="A330" r:id="Ra50c87c4a229454e"/>
    <hyperlink ref="E330" r:id="Rc3e9a1fea2c94db8"/>
    <hyperlink ref="E331" r:id="R2f41ec7a8e5a4a92"/>
    <hyperlink ref="A332" r:id="Rf5e2a36b67d74b79"/>
    <hyperlink ref="E332" r:id="R2dd8ce852e3042a1"/>
    <hyperlink ref="A333" r:id="R6eefb7f7070d428d"/>
    <hyperlink ref="E333" r:id="R9982c18472e24cfe"/>
    <hyperlink ref="A334" r:id="Rd651e0be04054e76"/>
    <hyperlink ref="E334" r:id="Ra26bea6de2ce4c3d"/>
    <hyperlink ref="A335" r:id="Raf4e6f2de612435a"/>
    <hyperlink ref="E335" r:id="R37cb624ce4134875"/>
    <hyperlink ref="A336" r:id="R9e5b434788954474"/>
    <hyperlink ref="E336" r:id="R3631616797b349b0"/>
    <hyperlink ref="A337" r:id="Rdcf4db80ea844c4a"/>
    <hyperlink ref="E337" r:id="Rfaff608fc2cd46ea"/>
    <hyperlink ref="A338" r:id="Rae569b07a22c44f6"/>
    <hyperlink ref="E338" r:id="Raadd4f6b25344578"/>
    <hyperlink ref="A339" r:id="Rd68ef13f39f54b72"/>
    <hyperlink ref="E339" r:id="Rca6b95d77d8642a9"/>
    <hyperlink ref="A340" r:id="R5a16161b1f4e43ee"/>
    <hyperlink ref="E340" r:id="Rd8f98c9225ef4282"/>
    <hyperlink ref="A341" r:id="R6e4eb9838d484408"/>
    <hyperlink ref="E341" r:id="Rf8340d4fcf924136"/>
    <hyperlink ref="A342" r:id="Rabef565aa6394168"/>
    <hyperlink ref="E342" r:id="Rbe2093be665e4d57"/>
    <hyperlink ref="A343" r:id="Re66af70ccf1d40a1"/>
    <hyperlink ref="E343" r:id="Rf37c70714d7f4399"/>
    <hyperlink ref="A344" r:id="R0aeea201bada415e"/>
    <hyperlink ref="E344" r:id="R8261dc58155d4b23"/>
    <hyperlink ref="A345" r:id="R09201a4772e84c9d"/>
    <hyperlink ref="E345" r:id="R324ddbb6a0354c90"/>
    <hyperlink ref="A346" r:id="R68544588d0894075"/>
    <hyperlink ref="E346" r:id="Rb2c3af26a4f5413d"/>
    <hyperlink ref="A347" r:id="R888b3cf2fa7840f2"/>
    <hyperlink ref="E347" r:id="R7b545b8ce8054ba3"/>
    <hyperlink ref="A348" r:id="Rd65055da91a64486"/>
    <hyperlink ref="E348" r:id="R719af3d1184c4010"/>
    <hyperlink ref="A349" r:id="R76923b4a48ea4c94"/>
    <hyperlink ref="E349" r:id="Rc3457bf50225435b"/>
    <hyperlink ref="A350" r:id="R87ba029f1b134434"/>
    <hyperlink ref="E350" r:id="R95a906ed611b4367"/>
    <hyperlink ref="A351" r:id="Re230b9ead1004c75"/>
    <hyperlink ref="E351" r:id="Rc33e79d1f741409f"/>
    <hyperlink ref="A352" r:id="R592c4ed1865d430f"/>
    <hyperlink ref="E352" r:id="Rde9c4d9ebdb844fe"/>
    <hyperlink ref="A353" r:id="R7e0973b8013548be"/>
    <hyperlink ref="E353" r:id="R4c1c1c5034fd4ddf"/>
    <hyperlink ref="A354" r:id="R2e51426b9c434444"/>
    <hyperlink ref="E354" r:id="R80577b85363a4f6b"/>
    <hyperlink ref="A355" r:id="Ra5315c509d964073"/>
    <hyperlink ref="E355" r:id="R95458642819d475d"/>
    <hyperlink ref="A356" r:id="R022c00bbf6bf4242"/>
    <hyperlink ref="E356" r:id="R5dcadb99a7244c45"/>
    <hyperlink ref="A357" r:id="Rad24fcec15364083"/>
    <hyperlink ref="E357" r:id="R33ad8859f63046e5"/>
    <hyperlink ref="A358" r:id="R571c91c167dd496b"/>
    <hyperlink ref="E358" r:id="R84bb4d861dfb4499"/>
    <hyperlink ref="A359" r:id="R25f953c9c8e449a9"/>
    <hyperlink ref="E359" r:id="Rf28a7ec14c4f4eb1"/>
    <hyperlink ref="A360" r:id="R3b71d399c0b54ae5"/>
    <hyperlink ref="E360" r:id="Ra73fd3aee2f44177"/>
    <hyperlink ref="A361" r:id="R6875ab7bc4c64e51"/>
    <hyperlink ref="E361" r:id="R25a03e71aaf54c1a"/>
    <hyperlink ref="A362" r:id="R17b2818b22ff4635"/>
    <hyperlink ref="E362" r:id="R9611edeb868b4301"/>
    <hyperlink ref="A363" r:id="Rb7665fad72ed45bf"/>
    <hyperlink ref="E363" r:id="Ra1546d2da8d84854"/>
    <hyperlink ref="A364" r:id="R57afe5ab56b3431e"/>
    <hyperlink ref="E364" r:id="Rcbbf9e4e7fc94a99"/>
    <hyperlink ref="A365" r:id="R9dc6c6365fb545a6"/>
    <hyperlink ref="E365" r:id="R3a6be4a7c2fd472a"/>
    <hyperlink ref="A366" r:id="R10fea03e707c409d"/>
    <hyperlink ref="E366" r:id="Racc5973cb5c840a3"/>
    <hyperlink ref="A367" r:id="R0bccd463c28745eb"/>
    <hyperlink ref="E367" r:id="Rfa3e2869decf4919"/>
    <hyperlink ref="A368" r:id="R5b25b19418284229"/>
    <hyperlink ref="E368" r:id="R54201a71caf34be0"/>
    <hyperlink ref="A369" r:id="Re2717dbb20db448a"/>
    <hyperlink ref="E369" r:id="R945d8f2ad3c14171"/>
    <hyperlink ref="A370" r:id="R4a55ef6914a94e1a"/>
    <hyperlink ref="E370" r:id="Ra5a20bac5f6d4dbd"/>
    <hyperlink ref="A371" r:id="R5acef5c0924a4f44"/>
    <hyperlink ref="E371" r:id="Rf6f723b44d694c72"/>
    <hyperlink ref="A372" r:id="R2a9ea05f15274d23"/>
    <hyperlink ref="E372" r:id="R7e434b5f96df4237"/>
    <hyperlink ref="A373" r:id="R58d2548c12c54329"/>
    <hyperlink ref="E373" r:id="Re8b5c6d1107a49e4"/>
    <hyperlink ref="A374" r:id="Rfcb8c56898cd4721"/>
    <hyperlink ref="E374" r:id="R22d3e49c2aec4d98"/>
    <hyperlink ref="A375" r:id="R1262307bda3b4a13"/>
    <hyperlink ref="E375" r:id="Rd248905ebf0e4b49"/>
    <hyperlink ref="A376" r:id="R3e921239f2274e0f"/>
    <hyperlink ref="E376" r:id="R1b3282ed4b4f47d0"/>
    <hyperlink ref="A377" r:id="Rf07f5c1c11604550"/>
    <hyperlink ref="E377" r:id="R75da948bde224ff4"/>
    <hyperlink ref="A378" r:id="R8d8c1aeeb7ec4b73"/>
    <hyperlink ref="E378" r:id="R2ab5ae9d55034efd"/>
    <hyperlink ref="A379" r:id="R10bcfcbdb2fc4586"/>
    <hyperlink ref="E379" r:id="R0f8c174a7e8745d6"/>
    <hyperlink ref="A380" r:id="R8c57d13792a7490e"/>
    <hyperlink ref="E380" r:id="Rdbd438f9cd1c49ca"/>
    <hyperlink ref="A381" r:id="R5dc0af7296fe4c74"/>
    <hyperlink ref="E381" r:id="R42d58a55b099430b"/>
    <hyperlink ref="A382" r:id="R5388c818a3664cd6"/>
    <hyperlink ref="E382" r:id="Rb954242bb87b4673"/>
    <hyperlink ref="A383" r:id="R06d5851c3ed44c5e"/>
    <hyperlink ref="E383" r:id="R521ceb7abe2d4d24"/>
    <hyperlink ref="A384" r:id="R7f74de2a34ea4ff3"/>
    <hyperlink ref="E384" r:id="R6353199bb6834c5c"/>
    <hyperlink ref="A385" r:id="R413c032313fc4063"/>
    <hyperlink ref="E385" r:id="Rda5567df19d9458d"/>
    <hyperlink ref="A386" r:id="Rf93ad8a1823d4c98"/>
    <hyperlink ref="E386" r:id="Rfaaa6e66d131479d"/>
    <hyperlink ref="A387" r:id="Reaafb30000bf4f11"/>
    <hyperlink ref="E387" r:id="R8a113b555a8944cd"/>
    <hyperlink ref="A388" r:id="R4a92d5143b804648"/>
    <hyperlink ref="E388" r:id="Rc532529a5b744bd6"/>
    <hyperlink ref="A389" r:id="R1a9920ce37a644d8"/>
    <hyperlink ref="E389" r:id="R4dc103d9cd524f95"/>
    <hyperlink ref="A390" r:id="R31934baedfb54d6f"/>
    <hyperlink ref="E390" r:id="Reb4df3592ea544b0"/>
    <hyperlink ref="A391" r:id="R8c2281a35fe2475f"/>
    <hyperlink ref="E391" r:id="R0ed19d80041042b6"/>
    <hyperlink ref="A392" r:id="Rf074000a4a7c4671"/>
    <hyperlink ref="E392" r:id="Re1acca815ac1444a"/>
    <hyperlink ref="A393" r:id="R776e5323374c45eb"/>
    <hyperlink ref="E393" r:id="Rdd1aea9d8d344c41"/>
    <hyperlink ref="A394" r:id="Rbff12210b5f24155"/>
    <hyperlink ref="E394" r:id="R9d7b8818f81345b3"/>
    <hyperlink ref="A395" r:id="R02aa4cd0b06944eb"/>
    <hyperlink ref="E395" r:id="R5cc73d06c97e4dee"/>
    <hyperlink ref="A396" r:id="Rddd33503b82d4e2f"/>
    <hyperlink ref="E396" r:id="Rc641c756b7314ca4"/>
    <hyperlink ref="A397" r:id="Re3e5f345f3d04ffb"/>
    <hyperlink ref="E397" r:id="Rd7a475cf1cd84681"/>
    <hyperlink ref="A398" r:id="R64903a2dbf3b49ad"/>
    <hyperlink ref="E398" r:id="Rd4a0ba6390c14f18"/>
    <hyperlink ref="A399" r:id="R75a13eeb05a24438"/>
    <hyperlink ref="E399" r:id="R0db2dcaa3c0e4543"/>
    <hyperlink ref="E400" r:id="Rcddd54b49bc84d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788</v>
      </c>
      <c r="B1" s="12" t="s">
        <v>789</v>
      </c>
      <c r="C1" s="12" t="s">
        <v>790</v>
      </c>
      <c r="D1" s="12" t="s">
        <v>791</v>
      </c>
      <c r="E1" s="12" t="s">
        <v>19</v>
      </c>
      <c r="F1" s="12" t="s">
        <v>22</v>
      </c>
      <c r="G1" s="12" t="s">
        <v>23</v>
      </c>
      <c r="H1" s="12" t="s">
        <v>24</v>
      </c>
      <c r="I1" s="12" t="s">
        <v>18</v>
      </c>
      <c r="J1" s="12" t="s">
        <v>20</v>
      </c>
      <c r="K1" s="12" t="s">
        <v>792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793</v>
      </c>
      <c r="B1" s="24" t="s">
        <v>794</v>
      </c>
      <c r="C1" s="24" t="s">
        <v>795</v>
      </c>
    </row>
    <row r="2" ht="10.5" customHeight="1">
      <c r="A2" s="25"/>
      <c r="B2" s="26"/>
      <c r="C2" s="27"/>
      <c r="D2" s="27"/>
    </row>
    <row r="3">
      <c r="A3" s="26" t="s">
        <v>796</v>
      </c>
      <c r="B3" s="26" t="s">
        <v>797</v>
      </c>
      <c r="C3" s="27" t="s">
        <v>214</v>
      </c>
      <c r="D3" s="27" t="s">
        <v>37</v>
      </c>
    </row>
    <row r="4">
      <c r="A4" s="26" t="s">
        <v>798</v>
      </c>
      <c r="B4" s="26" t="s">
        <v>799</v>
      </c>
      <c r="C4" s="27" t="s">
        <v>134</v>
      </c>
      <c r="D4" s="27" t="s">
        <v>800</v>
      </c>
    </row>
    <row r="5">
      <c r="A5" s="26" t="s">
        <v>801</v>
      </c>
      <c r="B5" s="26" t="s">
        <v>802</v>
      </c>
      <c r="C5" s="27" t="s">
        <v>196</v>
      </c>
      <c r="D5" s="27" t="s">
        <v>803</v>
      </c>
    </row>
    <row r="6" ht="30">
      <c r="A6" s="26" t="s">
        <v>550</v>
      </c>
      <c r="B6" s="26" t="s">
        <v>804</v>
      </c>
      <c r="C6" s="27" t="s">
        <v>288</v>
      </c>
      <c r="D6" s="27" t="s">
        <v>805</v>
      </c>
    </row>
    <row r="7">
      <c r="A7" s="26" t="s">
        <v>806</v>
      </c>
      <c r="B7" s="26" t="s">
        <v>807</v>
      </c>
      <c r="C7" s="27" t="s">
        <v>808</v>
      </c>
      <c r="D7" s="27" t="s">
        <v>809</v>
      </c>
    </row>
    <row r="8">
      <c r="A8" s="26" t="s">
        <v>810</v>
      </c>
      <c r="B8" s="26" t="s">
        <v>811</v>
      </c>
      <c r="C8" s="27" t="s">
        <v>112</v>
      </c>
      <c r="D8" s="27" t="s">
        <v>812</v>
      </c>
    </row>
    <row r="9" ht="30">
      <c r="A9" s="26" t="s">
        <v>22</v>
      </c>
      <c r="B9" s="26" t="s">
        <v>813</v>
      </c>
      <c r="D9" s="27" t="s">
        <v>814</v>
      </c>
    </row>
    <row r="10" ht="30">
      <c r="A10" s="26" t="s">
        <v>815</v>
      </c>
      <c r="B10" s="26" t="s">
        <v>816</v>
      </c>
      <c r="D10" s="27" t="s">
        <v>817</v>
      </c>
    </row>
    <row r="11">
      <c r="A11" s="26" t="s">
        <v>818</v>
      </c>
      <c r="B11" s="26" t="s">
        <v>819</v>
      </c>
    </row>
    <row r="12">
      <c r="A12" s="26" t="s">
        <v>820</v>
      </c>
      <c r="B12" s="26" t="s">
        <v>821</v>
      </c>
    </row>
    <row r="13">
      <c r="A13" s="26" t="s">
        <v>822</v>
      </c>
      <c r="B13" s="26" t="s">
        <v>823</v>
      </c>
    </row>
    <row r="14">
      <c r="A14" s="26" t="s">
        <v>824</v>
      </c>
      <c r="B14" s="26" t="s">
        <v>825</v>
      </c>
    </row>
    <row r="15">
      <c r="A15" s="26" t="s">
        <v>826</v>
      </c>
      <c r="B15" s="26" t="s">
        <v>827</v>
      </c>
    </row>
    <row r="16">
      <c r="A16" s="26" t="s">
        <v>828</v>
      </c>
      <c r="B16" s="26" t="s">
        <v>829</v>
      </c>
    </row>
    <row r="17">
      <c r="A17" s="26" t="s">
        <v>830</v>
      </c>
      <c r="B17" s="26" t="s">
        <v>831</v>
      </c>
    </row>
    <row r="18">
      <c r="A18" s="26" t="s">
        <v>832</v>
      </c>
      <c r="B18" s="26" t="s">
        <v>833</v>
      </c>
    </row>
    <row r="19">
      <c r="A19" s="26" t="s">
        <v>834</v>
      </c>
      <c r="B19" s="26" t="s">
        <v>835</v>
      </c>
    </row>
    <row r="20">
      <c r="A20" s="26" t="s">
        <v>836</v>
      </c>
      <c r="B20" s="26" t="s">
        <v>837</v>
      </c>
    </row>
    <row r="21">
      <c r="A21" s="26" t="s">
        <v>838</v>
      </c>
      <c r="B21" s="26" t="s">
        <v>839</v>
      </c>
    </row>
    <row r="22">
      <c r="A22" s="26" t="s">
        <v>840</v>
      </c>
    </row>
    <row r="23">
      <c r="A23" s="26" t="s">
        <v>841</v>
      </c>
    </row>
    <row r="24">
      <c r="A24" s="26" t="s">
        <v>36</v>
      </c>
    </row>
    <row r="25">
      <c r="A25" s="26" t="s">
        <v>842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