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<sst xmlns="http://schemas.openxmlformats.org/spreadsheetml/2006/main" count="1387" uniqueCount="1387">
  <si>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</si>
  <si>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</si>
  <si>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</si>
  <si>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</si>
  <si>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</si>
  <si>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</si>
  <si>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</si>
  <si>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</si>
  <si>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</si>
  <si>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</si>
  <si>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</si>
  <si>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</si>
  <si>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</si>
  <si>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</si>
  <si>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</si>
  <si>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</si>
  <si>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</si>
  <si>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</si>
  <si>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</si>
  <si>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</si>
  <si>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</si>
  <si>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</si>
  <si>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</si>
  <si>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</si>
  <si>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</si>
  <si>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</si>
  <si>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</si>
  <si>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</si>
  <si>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</si>
  <si>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</si>
  <si>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</si>
  <si>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GP-090572</t>
  </si>
  <si>
    <t>Draft Agenda for TSG GERAN no. 42 in Shenzhen</t>
  </si>
  <si>
    <t>GERAN Chairman</t>
  </si>
  <si>
    <t>Import from MS Access</t>
  </si>
  <si>
    <t>0</t>
  </si>
  <si>
    <t>other</t>
  </si>
  <si>
    <t>Decision</t>
  </si>
  <si>
    <t/>
  </si>
  <si>
    <t>-</t>
  </si>
  <si>
    <t>GP-090573</t>
  </si>
  <si>
    <t>Draft Agenda for TSG GERAN WG1 during TSG GERAN no.42 in Shenzhen</t>
  </si>
  <si>
    <t>GERAN WG1 Chairman</t>
  </si>
  <si>
    <t>GP-090574</t>
  </si>
  <si>
    <t>Draft Agenda for TSG GERAN WG2 during TSG GERAN no. 42 in Shenzhen</t>
  </si>
  <si>
    <t>GERAN WG2 Chairman</t>
  </si>
  <si>
    <t>GP-090575</t>
  </si>
  <si>
    <t>GERAN3#42 electronic agreement Agenda</t>
  </si>
  <si>
    <t>Stoyan Baev, electronic agreement convenor, Samsung Electronics Co., Ltd</t>
  </si>
  <si>
    <t>GP-090576</t>
  </si>
  <si>
    <t>GERAN3#42 electronic agreement Tdoc conclusion status</t>
  </si>
  <si>
    <t>GP-090577</t>
  </si>
  <si>
    <t>WITHDRAWN</t>
  </si>
  <si>
    <t>GP-090578</t>
  </si>
  <si>
    <t>CR 51.010-1-4193 Align 51.010 with changes in 45.005 for GSM700 band, corrections (Rel-8)</t>
  </si>
  <si>
    <t>Telefon AB LM Ericsson</t>
  </si>
  <si>
    <t>4193</t>
  </si>
  <si>
    <t>F</t>
  </si>
  <si>
    <t>GP-090579</t>
  </si>
  <si>
    <t>CR 51.010-5-0082 Update for the latest version of TTCN (Rel-8)</t>
  </si>
  <si>
    <t>STF 160</t>
  </si>
  <si>
    <t>0082</t>
  </si>
  <si>
    <t>GP-090580</t>
  </si>
  <si>
    <t>MCC TF 160 May Report</t>
  </si>
  <si>
    <t>GP-090581</t>
  </si>
  <si>
    <t>CR 51.010-5-0083 Correction to the IR_G testcases 60.2a and 60.3a (Rel-8)</t>
  </si>
  <si>
    <t>0083</t>
  </si>
  <si>
    <t>GP-090582</t>
  </si>
  <si>
    <t>CR 51.010-1-4194 New Test case 58a.2.7-Concurrent RTTI TBF / Channel Quality Reporting (Rel-8)</t>
  </si>
  <si>
    <t>Research In Motion UK Limited</t>
  </si>
  <si>
    <t>4194</t>
  </si>
  <si>
    <t>GP-090583</t>
  </si>
  <si>
    <t>CR 51.010-1-4195 New Test case 58a.2.8- Downlink RTTI TBF / default PDCH pair configuration/CCCH case (Rel-8)</t>
  </si>
  <si>
    <t>4195</t>
  </si>
  <si>
    <t>GP-090584</t>
  </si>
  <si>
    <t>CR 51.010-1-4196 New Test case 58a.2.10- Concurrent RTTI TBF / Change in TTI Configuration (Rel-8)</t>
  </si>
  <si>
    <t>4196</t>
  </si>
  <si>
    <t>GP-090585</t>
  </si>
  <si>
    <t>CR 51.010-1-4197 New Test case 58b.2.8- Concurrent Downlink Dual Carrier TBF/ Dual Carrier Uplink TBF/ USF granularity 4 (Rel-8)</t>
  </si>
  <si>
    <t>4197</t>
  </si>
  <si>
    <t>GP-090586</t>
  </si>
  <si>
    <t>CR 51.010-2-0584 New RTTI Test Cases (Rel-8)</t>
  </si>
  <si>
    <t>0584</t>
  </si>
  <si>
    <t>GP-090587</t>
  </si>
  <si>
    <t>CR 51.010-2-0585 New Test case 58b.2.8- Concurrent Downlink Dual Carrier TBF/ Dual Carrier Uplink TBF/ USF granularity 4 (Rel-8)</t>
  </si>
  <si>
    <t>0585</t>
  </si>
  <si>
    <t>GP-090588</t>
  </si>
  <si>
    <t>WG3 Work Plan Downlink Dual Carrier test cases</t>
  </si>
  <si>
    <t>GP-090589</t>
  </si>
  <si>
    <t>CR 51.010-1-4198 31.3.1.4 – Correction in test steps (Rel-8)</t>
  </si>
  <si>
    <t>Anite</t>
  </si>
  <si>
    <t>4198</t>
  </si>
  <si>
    <t>GP-090590</t>
  </si>
  <si>
    <t>CR 51.010-2-0586 Introduction of band specific normalisation factors for AMR link adaptation test cases (Rel-8)</t>
  </si>
  <si>
    <t>QUALCOMM EUROPE S.A. R. L.</t>
  </si>
  <si>
    <t>0586</t>
  </si>
  <si>
    <t>GP-090591</t>
  </si>
  <si>
    <t>CR 51.010-1-4200 58a.1.7 New Latred Test Case: Concurrent Uplink and Downlink TBFs, Choice of MCS for Uplink Data Block Re-Transmission with PAN Field Present (Rel-8)</t>
  </si>
  <si>
    <t>Rohde&amp;Schwarz</t>
  </si>
  <si>
    <t>4200</t>
  </si>
  <si>
    <t>GP-090592</t>
  </si>
  <si>
    <t>CR 51.010-1-4201 58a.1.8 New Latred Test Case: Uplink TBF, Handling of Erroneous PAN Fields, SSN Based Format (Rel-8)</t>
  </si>
  <si>
    <t>4201</t>
  </si>
  <si>
    <t>GP-090593</t>
  </si>
  <si>
    <t>CR 51.010-1-4202 58a.1.9 New Latred Test Case: Uplink TBF, Handling of Erroneous PAN Fields, Time Based Format (Rel-8)</t>
  </si>
  <si>
    <t>4202</t>
  </si>
  <si>
    <t>GP-090594</t>
  </si>
  <si>
    <t>CR 51.010-1-4203 58b.1.1 – The downlink TBF shall operate in EGPRS mode (Rel-8)</t>
  </si>
  <si>
    <t>4203</t>
  </si>
  <si>
    <t>GP-090595</t>
  </si>
  <si>
    <t>CR 51.010-1-4204 58b.1.2 – The downlink TBF shall operate in EGPRS mode (Rel-8)</t>
  </si>
  <si>
    <t>4204</t>
  </si>
  <si>
    <t>GP-090596</t>
  </si>
  <si>
    <t>CR 51.010-2-0589 58a.1.* Introduction of Latred, FANR/PAN Test Cases (Rel-8)</t>
  </si>
  <si>
    <t>0589</t>
  </si>
  <si>
    <t>GP-090597</t>
  </si>
  <si>
    <t>CR 51.010-2-0588 Clarifications and corrections to Applicability Table B.1 (Rel-8)</t>
  </si>
  <si>
    <t>0588</t>
  </si>
  <si>
    <t>GP-090598</t>
  </si>
  <si>
    <t>CR 51.010-1-4199 New Test case 58b.3.1- DLDC Configuration / Abnormal Case / DLDC Assignment Multislot Class Violation (Rel-8)</t>
  </si>
  <si>
    <t>4199</t>
  </si>
  <si>
    <t>GP-090599</t>
  </si>
  <si>
    <t>CR 51.010-2-0587 New Test case 58b.3.1- DLDC Configuration / Abnormal Case / DLDC Assignment Multislot Class Violation (Rel-8)</t>
  </si>
  <si>
    <t>0587</t>
  </si>
  <si>
    <t>GP-090600</t>
  </si>
  <si>
    <t>CR 51.010-1-4205 New Test Case 58a.1.15 for LATRED feature (Rel-8)</t>
  </si>
  <si>
    <t>NOKIA Corporation</t>
  </si>
  <si>
    <t>4205</t>
  </si>
  <si>
    <t>GP-090601</t>
  </si>
  <si>
    <t>CR 51.010-2-0590 New Test Case 58a.1.15 for LATRED feature (Rel-8)</t>
  </si>
  <si>
    <t>0590</t>
  </si>
  <si>
    <t>GP-090602</t>
  </si>
  <si>
    <t>CR 45.005-0227 Reference Performance for EGPRS2, Sensitivity (Rel-7)</t>
  </si>
  <si>
    <t>MCC</t>
  </si>
  <si>
    <t>0227</t>
  </si>
  <si>
    <t>GP-090603</t>
  </si>
  <si>
    <t>CR 51.010-1-4206 Correction to band dependent b-value in 13.16.2.4.1 and 13.7.3.4.1 (Rel-8)</t>
  </si>
  <si>
    <t>4206</t>
  </si>
  <si>
    <t>GP-090604</t>
  </si>
  <si>
    <t>CR 51.010-1-4207 New Test Case 58b.2.1 – Concurrent Downlink Dual Carrier TBF / Reconfigure Frequency Parameters (Rel-8)</t>
  </si>
  <si>
    <t>4207</t>
  </si>
  <si>
    <t>GP-090605</t>
  </si>
  <si>
    <t>CR 51.010-1-4208 New Test Case 58b.2.2 – Concurrent Downlink Dual Carrier TBF / Change in Modulation and Coding Schemes (Rel-8)</t>
  </si>
  <si>
    <t>4208</t>
  </si>
  <si>
    <t>GP-090606</t>
  </si>
  <si>
    <t>CR 51.010-2-0591 New Test Case 58b.2.1 and 58b.2.2 – Concurrent Downlink Dual Carrier TBF (Rel-8)</t>
  </si>
  <si>
    <t>0591</t>
  </si>
  <si>
    <t>GP-090607</t>
  </si>
  <si>
    <t>WG3 Work Plan, LATRED Test Cases</t>
  </si>
  <si>
    <t>GP-090608</t>
  </si>
  <si>
    <t>CR 44.060-1202 Clarification on handling of CCO to E-UTRAN (Rel-8)</t>
  </si>
  <si>
    <t>HTC Corporation</t>
  </si>
  <si>
    <t>1202</t>
  </si>
  <si>
    <t>GP-090609</t>
  </si>
  <si>
    <t>CR 45.008-0383 rev 2 Correction to applicability of S_serving (Rel-8)</t>
  </si>
  <si>
    <t>Nokia Siemens Networks, NOKIA Corporation</t>
  </si>
  <si>
    <t>0383</t>
  </si>
  <si>
    <t>2</t>
  </si>
  <si>
    <t>GP-090610</t>
  </si>
  <si>
    <t>CR 45.008-0384 Further essential corrections for GERAN to E-UTRAN interworking (Rel-8)</t>
  </si>
  <si>
    <t>0384</t>
  </si>
  <si>
    <t>GP-090611</t>
  </si>
  <si>
    <t>CR 45.010-0055 Removal of brackets (Rel-8)</t>
  </si>
  <si>
    <t>0055</t>
  </si>
  <si>
    <t>GP-090612</t>
  </si>
  <si>
    <t>CR 45.005-0228 Introduction of a new multicarrier Repeater class (Rel-8)</t>
  </si>
  <si>
    <t>Andrew Wireless Systems</t>
  </si>
  <si>
    <t>0228</t>
  </si>
  <si>
    <t>GP-090613</t>
  </si>
  <si>
    <t>CR 51.026-0005 Introduction of a new multicarrier Repeater class (Rel-8)</t>
  </si>
  <si>
    <t>0005</t>
  </si>
  <si>
    <t>GP-090614</t>
  </si>
  <si>
    <t>CR 45.005-0229 Introduction of EVM requirement for EGPRS2 for Repeater (Rel-8)</t>
  </si>
  <si>
    <t>0229</t>
  </si>
  <si>
    <t>GP-090615</t>
  </si>
  <si>
    <t>CR 51.026-0006 Introduction of EVM requirement for EGPRS2 for Repeater (Rel-8)</t>
  </si>
  <si>
    <t>0006</t>
  </si>
  <si>
    <t>GP-090616</t>
  </si>
  <si>
    <t>CR 51.026-0007 Update of reference documents from ETS GSM to 3GPP (Rel-8)</t>
  </si>
  <si>
    <t>0007</t>
  </si>
  <si>
    <t>GP-090617</t>
  </si>
  <si>
    <t>Revised GERAN3#42 ELECTRONIC AGREEMENT Convenor's slides</t>
  </si>
  <si>
    <t>GP-090618</t>
  </si>
  <si>
    <t>3GPP GERAN Workplan</t>
  </si>
  <si>
    <t>T-Mobile Intl.</t>
  </si>
  <si>
    <t>GP-090619</t>
  </si>
  <si>
    <t>Assumptions for the priority-based reselection algorithm in GERAN</t>
  </si>
  <si>
    <t>GP-090620</t>
  </si>
  <si>
    <t>CR 44.018-0717 Corrections to priority information signalling and related procedures (Rel-8)</t>
  </si>
  <si>
    <t>0717</t>
  </si>
  <si>
    <t>GP-090621</t>
  </si>
  <si>
    <t>CR 44.018-0718 Corrections to priority information signalling and related procedures (Rel-9)</t>
  </si>
  <si>
    <t>0718</t>
  </si>
  <si>
    <t>A</t>
  </si>
  <si>
    <t>GP-090622</t>
  </si>
  <si>
    <t>CR 44.060-1203 Corrections to priority information signalling and related procedures (Rel-8)</t>
  </si>
  <si>
    <t>1203</t>
  </si>
  <si>
    <t>GP-090623</t>
  </si>
  <si>
    <t>CR 44.060-1204 Corrections to packet cell change order messages and procedures (Rel-8)</t>
  </si>
  <si>
    <t>1204</t>
  </si>
  <si>
    <t>GP-090624</t>
  </si>
  <si>
    <t>CR 48.008-0311 Source ID for SRVCC from E-UTRAN (Rel-8)</t>
  </si>
  <si>
    <t>0311</t>
  </si>
  <si>
    <t>GP-090625</t>
  </si>
  <si>
    <t>CR 48.018-0287 Corrections to SPID (Rel-8)</t>
  </si>
  <si>
    <t>0287</t>
  </si>
  <si>
    <t>GP-090626</t>
  </si>
  <si>
    <t>REDHOT and HUGE Workplan</t>
  </si>
  <si>
    <t>GP-090627</t>
  </si>
  <si>
    <t>Soft-Pairing – Supporting Intra cell Inter channel measurements for MUROS/VAMOS</t>
  </si>
  <si>
    <t>Samsung Electronics Co.</t>
  </si>
  <si>
    <t>GP-090628</t>
  </si>
  <si>
    <t xml:space="preserve">CR 45.008-0385 Clarification of usage of E-UTRAN  MEASUREMENT REPORT OFFSET (Rel-8)</t>
  </si>
  <si>
    <t>Huawei Technologies Co., Ltd.</t>
  </si>
  <si>
    <t>0385</t>
  </si>
  <si>
    <t>GP-090629</t>
  </si>
  <si>
    <t>Introduce speech version negotiation procedure in assignment and handover procedure</t>
  </si>
  <si>
    <t>ZTE Corporation</t>
  </si>
  <si>
    <t>GP-090630</t>
  </si>
  <si>
    <t>Introduce LCLS into handover procedure</t>
  </si>
  <si>
    <t>GP-090631</t>
  </si>
  <si>
    <t>User pairing scheme for VAMOS</t>
  </si>
  <si>
    <t>LG Electronics Inc.</t>
  </si>
  <si>
    <t>GP-090632</t>
  </si>
  <si>
    <t>Measurement Control and Reporting Method for CSG cells</t>
  </si>
  <si>
    <t>GP-090633</t>
  </si>
  <si>
    <t xml:space="preserve">Correction and modification to measurement control of  E-UTRAN cells</t>
  </si>
  <si>
    <t>GP-090634</t>
  </si>
  <si>
    <t xml:space="preserve">CR 44.018-0719 Correction and modification to measurement control of  E-UTRAN cells (Rel-8)</t>
  </si>
  <si>
    <t>0719</t>
  </si>
  <si>
    <t>GP-090635</t>
  </si>
  <si>
    <t xml:space="preserve">CR 44.018-0720 Correction and modification to measurement control of  E-UTRAN cells (Rel-9)</t>
  </si>
  <si>
    <t>0720</t>
  </si>
  <si>
    <t>GP-090636</t>
  </si>
  <si>
    <t xml:space="preserve">CR 44.060-1205 Correction and modification to measurement control of  E-UTRAN cells (Rel-8)</t>
  </si>
  <si>
    <t>1205</t>
  </si>
  <si>
    <t>GP-090637</t>
  </si>
  <si>
    <t>Discussion on priority handling for cell reselection in Packet Transfer Mode</t>
  </si>
  <si>
    <t>GP-090638</t>
  </si>
  <si>
    <t>CR 45.008-0386 Correction on GPRS cell reselection algorithm based on priority information (Rel-8)</t>
  </si>
  <si>
    <t>0386</t>
  </si>
  <si>
    <t>GP-090639</t>
  </si>
  <si>
    <t>CR 44.018-0721 Correction on reference sub-clause number (Rel-8)</t>
  </si>
  <si>
    <t>0721</t>
  </si>
  <si>
    <t>GP-090640</t>
  </si>
  <si>
    <t>CR 44.018-0722 Correction on reference sub-clause number (Rel-9)</t>
  </si>
  <si>
    <t>0722</t>
  </si>
  <si>
    <t>GP-090641</t>
  </si>
  <si>
    <t>CR 44.060-1206 Correction on the definition of E-UTRAN_FREQUENCY_INDEX (Rel-8)</t>
  </si>
  <si>
    <t>1206</t>
  </si>
  <si>
    <t>GP-090642</t>
  </si>
  <si>
    <t>Discussion on the requirements for MSR in the GSM single RAT scenario</t>
  </si>
  <si>
    <t>GP-090643</t>
  </si>
  <si>
    <t>DTX performance of SACCH for VAMOS – updated v2</t>
  </si>
  <si>
    <t>Huawei Technologies Co., LTD., CMCC</t>
  </si>
  <si>
    <t>GP-090644</t>
  </si>
  <si>
    <t>CR 45.002-0137 Introduction of the shifted SACCH mapping for VAMOS (Rel-9)</t>
  </si>
  <si>
    <t>0137</t>
  </si>
  <si>
    <t>GP-090645</t>
  </si>
  <si>
    <t>The Downlink Performance of VAMOS new terminals</t>
  </si>
  <si>
    <t>GP-090646</t>
  </si>
  <si>
    <t>CR 45.008-0387 Improvement on cell reselection (Rel-8)</t>
  </si>
  <si>
    <t>0387</t>
  </si>
  <si>
    <t>GP-090647</t>
  </si>
  <si>
    <t>Continued Discussion on Supporting DTX for Conversational Services</t>
  </si>
  <si>
    <t>GP-090648</t>
  </si>
  <si>
    <t>CR 43.064-0077 Support of DTX for Conversational Services (Rel-9)</t>
  </si>
  <si>
    <t>0077</t>
  </si>
  <si>
    <t>GP-090649</t>
  </si>
  <si>
    <t>CR 48.018-0286 rev 1 Adding TAI to RIM Procedures for MME Routing (Rel-8)</t>
  </si>
  <si>
    <t>0286</t>
  </si>
  <si>
    <t>1</t>
  </si>
  <si>
    <t>GP-090650</t>
  </si>
  <si>
    <t>CR 44.018-0723 Corrections to CSG PSC/PCI Split (Rel-8)</t>
  </si>
  <si>
    <t>0723</t>
  </si>
  <si>
    <t>GP-090651</t>
  </si>
  <si>
    <t>CR 44.018-0724 Corrections to CSG PSC/PCI Split (Rel-9)</t>
  </si>
  <si>
    <t>0724</t>
  </si>
  <si>
    <t>GP-090652</t>
  </si>
  <si>
    <t>CR 44.060-1207 Corrections to CSG PSC/PCI Split (Rel-8)</t>
  </si>
  <si>
    <t>1207</t>
  </si>
  <si>
    <t>GP-090653</t>
  </si>
  <si>
    <t>Proposed Assumptions and Procedures for Local Call Local Switch</t>
  </si>
  <si>
    <t>GP-090654</t>
  </si>
  <si>
    <t>Analysis of GSM Terminal Abnormal behaviour in UTRAN-TDD interworking</t>
  </si>
  <si>
    <t>CMCC</t>
  </si>
  <si>
    <t>GP-090655</t>
  </si>
  <si>
    <t>Proposed baseline text for GANSS minimum performance requirements</t>
  </si>
  <si>
    <t>Qualcomm Europe S.A.R.L.</t>
  </si>
  <si>
    <t>GP-090656</t>
  </si>
  <si>
    <t>Proposed modifications to the baseline text for GANSS minimum performance requirements</t>
  </si>
  <si>
    <t>GP-090657</t>
  </si>
  <si>
    <t>CR 44.031-0201 Correction to allowed settings of GANSS Positioning Method element (Rel-8)</t>
  </si>
  <si>
    <t>0201</t>
  </si>
  <si>
    <t>GP-090658</t>
  </si>
  <si>
    <t>Validity period of DGNSS corrections</t>
  </si>
  <si>
    <t>GP-090659</t>
  </si>
  <si>
    <t>CR 44.031-0197 Addition of DGNSS Validity Period (Rel-9)</t>
  </si>
  <si>
    <t>0197</t>
  </si>
  <si>
    <t>C</t>
  </si>
  <si>
    <t>GP-090660</t>
  </si>
  <si>
    <t>CR 45.003-0121 Clarification on puncturing loop parameters calculation (Rel-7)</t>
  </si>
  <si>
    <t>Alcatel-Lucent</t>
  </si>
  <si>
    <t>0121</t>
  </si>
  <si>
    <t>GP-090661</t>
  </si>
  <si>
    <t>CR 45.003-0122 Clarification on puncturing loop parameters calculation (Rel-8)</t>
  </si>
  <si>
    <t>0122</t>
  </si>
  <si>
    <t>GP-090662</t>
  </si>
  <si>
    <t>CR 45.003-0123 Miscellaneous corrections for EGPRS2 (Rel-7)</t>
  </si>
  <si>
    <t>0123</t>
  </si>
  <si>
    <t>GP-090663</t>
  </si>
  <si>
    <t>CR 45.003-0124 Miscellaneous corrections for EGPRS2 (Rel-8)</t>
  </si>
  <si>
    <t>0124</t>
  </si>
  <si>
    <t>GP-090664</t>
  </si>
  <si>
    <t>Background description for GNSS minimum performances requirements</t>
  </si>
  <si>
    <t>Thales</t>
  </si>
  <si>
    <t>GP-090665</t>
  </si>
  <si>
    <t>CR 45.005-0230 GNSS Minimum Performances requirements implementation (Rel-9)</t>
  </si>
  <si>
    <t>0230</t>
  </si>
  <si>
    <t>GP-090666</t>
  </si>
  <si>
    <t>CR 45.005-0231 Addition of EGPRS2 DL performance requirements for MSRD Capable Mobiles (Rel-7)</t>
  </si>
  <si>
    <t>0231</t>
  </si>
  <si>
    <t>GP-090667</t>
  </si>
  <si>
    <t>CR 45.005-0232 Addition of EGPRS2 DL performance requirements for MSRD Capable Mobiles (Rel-8)</t>
  </si>
  <si>
    <t>0232</t>
  </si>
  <si>
    <t>GP-090668</t>
  </si>
  <si>
    <t>Sub-channel specific power control utilizing AMR in-band control signalling</t>
  </si>
  <si>
    <t>GP-090669</t>
  </si>
  <si>
    <t>CR 45.003-0125 Corrections to EGPRS2 DL puncturing and UBS-6 coding (Rel-8)</t>
  </si>
  <si>
    <t>Motorola Ltd</t>
  </si>
  <si>
    <t>0125</t>
  </si>
  <si>
    <t>GP-090670</t>
  </si>
  <si>
    <t>CR 43.064-0078 Correction of UBS coded bit sizes (Rel-8)</t>
  </si>
  <si>
    <t>0078</t>
  </si>
  <si>
    <t>GP-090671</t>
  </si>
  <si>
    <t>Supporting MBMS over GAN</t>
  </si>
  <si>
    <t>Samsung Electronics Co</t>
  </si>
  <si>
    <t>GP-090672</t>
  </si>
  <si>
    <t>RF Impairments Effect on EGPRS2-A Downlink</t>
  </si>
  <si>
    <t>GP-090673</t>
  </si>
  <si>
    <t>Reselection to cells when “Not allowed Cells” are within range</t>
  </si>
  <si>
    <t>GP-090674</t>
  </si>
  <si>
    <t>CR 45.008-0388 Best cell reselection criteria for inter-RAT reselection to E-UTRAN (Rel-8)</t>
  </si>
  <si>
    <t>0388</t>
  </si>
  <si>
    <t>GP-090675</t>
  </si>
  <si>
    <t>GERAN LTE Interworking Issues with Legacy Systems</t>
  </si>
  <si>
    <t>GP-090676</t>
  </si>
  <si>
    <t>CR 45.008-0389 Reselection to E-UTRAN in the absence of E-UTRAN Neighbour cell list (Rel-8)</t>
  </si>
  <si>
    <t>0389</t>
  </si>
  <si>
    <t>GP-090677</t>
  </si>
  <si>
    <t>CR 44.060-1208 Inclusion of BEP_PERIOD2 in Packet Timeslot Reconfigure (Rel-7)</t>
  </si>
  <si>
    <t>1208</t>
  </si>
  <si>
    <t>GP-090678</t>
  </si>
  <si>
    <t>CR 44.060-1209 Inclusion of BEP_PERIOD2 in Packet Timeslot Reconfigure (Rel-8)</t>
  </si>
  <si>
    <t>1209</t>
  </si>
  <si>
    <t>GP-090679</t>
  </si>
  <si>
    <t>CR 44.060-1210 Poll for PAN Response Modification (Rel-7)</t>
  </si>
  <si>
    <t>Telefon AB LM Ericsson, Research in Motion UK Limited</t>
  </si>
  <si>
    <t>1210</t>
  </si>
  <si>
    <t>GP-090680</t>
  </si>
  <si>
    <t>CR 44.060-1211 Poll for PAN Response Modification (Rel-8)</t>
  </si>
  <si>
    <t>1211</t>
  </si>
  <si>
    <t>GP-090681</t>
  </si>
  <si>
    <t>Summary on EFTA</t>
  </si>
  <si>
    <t>Telefon AB LM Ericsson, Vodafone Group Plc, SAMSUNG Electronics Co.</t>
  </si>
  <si>
    <t>GP-090682</t>
  </si>
  <si>
    <t>Draft CR to 24.008 Enhanced Flexible Timeslot Assignment</t>
  </si>
  <si>
    <t>GP-090683</t>
  </si>
  <si>
    <t>CR 44.060-1169 Enhanced Flextime Timeslot Assignment (Rel-9)</t>
  </si>
  <si>
    <t>1169</t>
  </si>
  <si>
    <t>4</t>
  </si>
  <si>
    <t>B</t>
  </si>
  <si>
    <t>GP-090684</t>
  </si>
  <si>
    <t>CR 45.002-0138 Enhanced Flextime Timeslot Assignment (Rel-9)</t>
  </si>
  <si>
    <t>0138</t>
  </si>
  <si>
    <t>GP-090685</t>
  </si>
  <si>
    <t>Draft CR to 24.008 Modification of Length Indicator Usage</t>
  </si>
  <si>
    <t>GP-090686</t>
  </si>
  <si>
    <t>CR 44.060-1212 Modification of Length Indicator Usage (Rel-9)</t>
  </si>
  <si>
    <t>1212</t>
  </si>
  <si>
    <t>GP-090687</t>
  </si>
  <si>
    <t>Impact of AQPSK Alpha Set on Legacy Terminal Performance</t>
  </si>
  <si>
    <t>GP-090688</t>
  </si>
  <si>
    <t>CR 45.005-0233 Baseline for GANSS minimum performance requirements (Rel-9)</t>
  </si>
  <si>
    <t>NOKIA Corporation, Nokia Siemens Networks</t>
  </si>
  <si>
    <t>0233</t>
  </si>
  <si>
    <t>GP-090689</t>
  </si>
  <si>
    <t>Draft CR 45.005 on Proposed modifications for GANSS minimum performance requirements baseline</t>
  </si>
  <si>
    <t>GP-090690</t>
  </si>
  <si>
    <t>Combining “Not allowed cells” lists in the E-UTRAN neighbour cell list</t>
  </si>
  <si>
    <t>GP-090691</t>
  </si>
  <si>
    <t>EVM for EGPRS2-A, UL</t>
  </si>
  <si>
    <t>Telefon AB LM Ericsson, Research In Motion UK Limited</t>
  </si>
  <si>
    <t>GP-090692</t>
  </si>
  <si>
    <t>CR 45.005-0234 EVM for EGPRS2-A, UL (Rel-7)</t>
  </si>
  <si>
    <t>0234</t>
  </si>
  <si>
    <t>GP-090693</t>
  </si>
  <si>
    <t>CR 45.005-0235 EVM for EGPRS2-A, UL (Rel-8)</t>
  </si>
  <si>
    <t>0235</t>
  </si>
  <si>
    <t>GP-090694</t>
  </si>
  <si>
    <t>CR 51.021-0052 EVM for EGPRS2 (Rel-7)</t>
  </si>
  <si>
    <t>0052</t>
  </si>
  <si>
    <t>GP-090695</t>
  </si>
  <si>
    <t>CR 51.021-0053 EVM for EGPRS2 (Rel-8)</t>
  </si>
  <si>
    <t>0053</t>
  </si>
  <si>
    <t>GP-090696</t>
  </si>
  <si>
    <t>CR 45.005-0236 Spectrum due to modulation and wideband noise (Rel-7)</t>
  </si>
  <si>
    <t>Telefon AB LM Ericsson, Marvell Semiconductor</t>
  </si>
  <si>
    <t>0236</t>
  </si>
  <si>
    <t>GP-090697</t>
  </si>
  <si>
    <t>CR 45.005-0237 Spectrum due to modulation and wideband noise (Rel-8)</t>
  </si>
  <si>
    <t>0237</t>
  </si>
  <si>
    <t>GP-090698</t>
  </si>
  <si>
    <t>CR 51.021-0054 Spectrum due to modulation and wideband noise (Rel-7)</t>
  </si>
  <si>
    <t>0054</t>
  </si>
  <si>
    <t>GP-090699</t>
  </si>
  <si>
    <t>CR 51.021-0055 Spectrum due to modulation and wideband noise (Rel-8)</t>
  </si>
  <si>
    <t>GP-090700</t>
  </si>
  <si>
    <t>CR 45.003-0117 rev 1 New USF code words for EGPRS2 (Rel-7)</t>
  </si>
  <si>
    <t>0117</t>
  </si>
  <si>
    <t>GP-090701</t>
  </si>
  <si>
    <t>CR 45.003-0118 rev 1 New USF code words for EGPRS2 (Rel-8)</t>
  </si>
  <si>
    <t>0118</t>
  </si>
  <si>
    <t>GP-090702</t>
  </si>
  <si>
    <t>CR 45.005-0238 Introduction of MCS-0 (Rel-7)</t>
  </si>
  <si>
    <t>0238</t>
  </si>
  <si>
    <t>GP-090703</t>
  </si>
  <si>
    <t>CR 45.005-0239 Introduction of MCS-0 (Rel-8)</t>
  </si>
  <si>
    <t>0239</t>
  </si>
  <si>
    <t>GP-090704</t>
  </si>
  <si>
    <t>CR 45.005-0240 Reference performance EGPRS2-A, DL Sensitivity - correction (Rel-7)</t>
  </si>
  <si>
    <t>0240</t>
  </si>
  <si>
    <t>GP-090705</t>
  </si>
  <si>
    <t>CR 45.005-0241 Reference performance EGPRS2-A, DL, Adjacent channel interference (Rel-7)</t>
  </si>
  <si>
    <t>Telefon AB LM Ericsson, NOKIA Corporation, Marvell Semiconductor, ST-Ericsson (France) SAS</t>
  </si>
  <si>
    <t>0241</t>
  </si>
  <si>
    <t>GP-090706</t>
  </si>
  <si>
    <t>CR 45.005-0242 Reference performance EGPRS2-A, DL, Adjacent channel interference (Rel-8)</t>
  </si>
  <si>
    <t>0242</t>
  </si>
  <si>
    <t>GP-090707</t>
  </si>
  <si>
    <t>CR 45.005-0243 Reference performance EGPRS2-A, 400 kHz adjacent channel (Rel-7)</t>
  </si>
  <si>
    <t>0243</t>
  </si>
  <si>
    <t>GP-090708</t>
  </si>
  <si>
    <t>CR 45.005-0244 Reference performance EGPRS2-A, 400 kHz adjacent channel (Rel-8)</t>
  </si>
  <si>
    <t>0244</t>
  </si>
  <si>
    <t>GP-090709</t>
  </si>
  <si>
    <t>CR 51.021-0056 Reference performance EGPRS2-A, 400 kHz adjacent channel (Rel-7)</t>
  </si>
  <si>
    <t>0056</t>
  </si>
  <si>
    <t>GP-090710</t>
  </si>
  <si>
    <t>CR 51.021-0057 Reference performance EGPRS2-A, 400 kHz adjacent channel (Rel-8)</t>
  </si>
  <si>
    <t>0057</t>
  </si>
  <si>
    <t>GP-090711</t>
  </si>
  <si>
    <t>CR 45.005-0245 Reference performance EGPRS2-A, UL, Co-channel and Adjacent channel interference (Rel-7)</t>
  </si>
  <si>
    <t>0245</t>
  </si>
  <si>
    <t>GP-090712</t>
  </si>
  <si>
    <t>CR 45.005-0246 Reference performance EGPRS2-A, UL, Co-channel and Adjacent channel interference (Rel-8)</t>
  </si>
  <si>
    <t>0246</t>
  </si>
  <si>
    <t>GP-090713</t>
  </si>
  <si>
    <t>CR 51.021-0058 Reference performance EGPRS2-A, UL, Co-channel and Adjacent channel interference (Rel-7)</t>
  </si>
  <si>
    <t>0058</t>
  </si>
  <si>
    <t>GP-090714</t>
  </si>
  <si>
    <t>CR 51.021-0059 Reference performance EGPRS2-A, UL, Co-channel and Adjacent channel interference (Rel-8)</t>
  </si>
  <si>
    <t>0059</t>
  </si>
  <si>
    <t>GP-090715</t>
  </si>
  <si>
    <t>CR 45.005-0247 Reference performance EGPRS2-B, DL, Co-channel and Adjacent channel interference (Rel-7)</t>
  </si>
  <si>
    <t>0247</t>
  </si>
  <si>
    <t>GP-090716</t>
  </si>
  <si>
    <t>CR 45.005-0248 Reference performance EGPRS2-B, DL, Co-channel and Adjacent channel interference (Rel-8)</t>
  </si>
  <si>
    <t>0248</t>
  </si>
  <si>
    <t>GP-090717</t>
  </si>
  <si>
    <t>Collected performance requirements EGPRS2-LATRED</t>
  </si>
  <si>
    <t>Telefon AB LM Ericsson, Huawei Technologies. Co Ltd, Marvell Semiconductor, NOKIA Corporation, Nokia Siemens Networks, ST-Ericsson (France) SAS</t>
  </si>
  <si>
    <t>GP-090718</t>
  </si>
  <si>
    <t>CR 51.021-0060 Wanted signal level for testing of blocking, intermodulation and AM suppression characteristics (Rel-7)</t>
  </si>
  <si>
    <t>0060</t>
  </si>
  <si>
    <t>GP-090719</t>
  </si>
  <si>
    <t>CR 51.021-0061 Wanted signal level for testing of blocking, intermodulation and AM suppression characteristics (Rel-8)</t>
  </si>
  <si>
    <t>0061</t>
  </si>
  <si>
    <t>GP-090720</t>
  </si>
  <si>
    <t>CR 45.005-0249 Clarifications of requirements for Spectrum due to modulation for MCBTS at frequency offset below 1.8 MHz (Rel-8)</t>
  </si>
  <si>
    <t>0249</t>
  </si>
  <si>
    <t>GP-090721</t>
  </si>
  <si>
    <t>CR 45.005-0250 Clarifications of requirements for Spectrum due to modulation for MCBTS (Rel-8)</t>
  </si>
  <si>
    <t>0250</t>
  </si>
  <si>
    <t>GP-090722</t>
  </si>
  <si>
    <t>CR 45.005-0251 Clarifications of requirements for Spectrum due to switching transients for MCBTS (Rel-8)</t>
  </si>
  <si>
    <t>0251</t>
  </si>
  <si>
    <t>GP-090723</t>
  </si>
  <si>
    <t>CR 51.021-0062 Clarifications of requirements for Spectrum due to switching transients for MCBTS (Rel-8)</t>
  </si>
  <si>
    <t>0062</t>
  </si>
  <si>
    <t>GP-090724</t>
  </si>
  <si>
    <t>CR 45.005-0252 Alignment of requirements for Nominal Error Rate (NER) and RACH performance with blocking requirements for MCBTS in lower frequency bands (Rel-8)</t>
  </si>
  <si>
    <t>0252</t>
  </si>
  <si>
    <t>GP-090725</t>
  </si>
  <si>
    <t>CR 51.021-0063 Alignment of requirements for Nominal Error Rate (NER) and RACH performance with blocking requirements for MCBTS in lower frequency bands (Rel-8)</t>
  </si>
  <si>
    <t>0063</t>
  </si>
  <si>
    <t>GP-090726</t>
  </si>
  <si>
    <t>CR 45.005-0253 Correction of absolute limit for IM products and related clarifications for multicarrier BTS (Rel-8)</t>
  </si>
  <si>
    <t>0253</t>
  </si>
  <si>
    <t>GP-090727</t>
  </si>
  <si>
    <t>CR 51.021-0064 Correction of absolute limit for IM products and related clarifications for multicarrier BTS (Rel-8)</t>
  </si>
  <si>
    <t>0064</t>
  </si>
  <si>
    <t>GP-090728</t>
  </si>
  <si>
    <t>Power level when accessing BTS</t>
  </si>
  <si>
    <t>GP-090729</t>
  </si>
  <si>
    <t>CR 45.008-0364 rev 2 Power level for RACH (Rel-9)</t>
  </si>
  <si>
    <t>0364</t>
  </si>
  <si>
    <t>GP-090730</t>
  </si>
  <si>
    <t>CR 43.129-0071 Inclusion of radio access capabilities (Rel-8)</t>
  </si>
  <si>
    <t>0071</t>
  </si>
  <si>
    <t>GP-090731</t>
  </si>
  <si>
    <t>Discrete alphas for AQPSK</t>
  </si>
  <si>
    <t>GP-090732</t>
  </si>
  <si>
    <t>Support of legacy non-DARP Phase I receivers using alpha-QPSK – updated system performance evaluation</t>
  </si>
  <si>
    <t>GP-090733</t>
  </si>
  <si>
    <t>System performance evaluation of VAMOS MAIO hopping schemes</t>
  </si>
  <si>
    <t>GP-090734</t>
  </si>
  <si>
    <t>CR 45.914-0001 System performance updates for adaptive symbol constellation (Rel-8)</t>
  </si>
  <si>
    <t>0001</t>
  </si>
  <si>
    <t>GP-090735</t>
  </si>
  <si>
    <t>CR 45.914-0002 SAM – Single Antenna MIMO – for VAMOS (Rel-8)</t>
  </si>
  <si>
    <t>0002</t>
  </si>
  <si>
    <t>GP-090736</t>
  </si>
  <si>
    <t>CR 45.914-0003 L2S mapping verifications for VAMOS (Rel-8)</t>
  </si>
  <si>
    <t>0003</t>
  </si>
  <si>
    <t>GP-090737</t>
  </si>
  <si>
    <t>SACCH performance analysis for VAMOS half rate channels</t>
  </si>
  <si>
    <t>GP-090738</t>
  </si>
  <si>
    <t>CR 45.001-0057 Introduction of VAMOS (Rel-9)</t>
  </si>
  <si>
    <t>Nokia Siemens Networks, NOKIA Corporation, ST-Ericsson (France) SAS, VODAFONE LTD</t>
  </si>
  <si>
    <t>GP-090739</t>
  </si>
  <si>
    <t>CR 45.002-0139 Introduction of VAMOS (Rel-9)</t>
  </si>
  <si>
    <t>0139</t>
  </si>
  <si>
    <t>GP-090740</t>
  </si>
  <si>
    <t>CR 45.004-0012 Introduction of VAMOS (Rel-9)</t>
  </si>
  <si>
    <t>Nokia Siemens Networks, NOKIA Corporation, VODAFONE LTD</t>
  </si>
  <si>
    <t>0012</t>
  </si>
  <si>
    <t>GP-090741</t>
  </si>
  <si>
    <t>CR 45.008-0390 Introduction of VAMOS (Rel-9)</t>
  </si>
  <si>
    <t>0390</t>
  </si>
  <si>
    <t>GP-090742</t>
  </si>
  <si>
    <t>DRAFT CR 24.008-nnnn Addition of VAMOS capability to MS Classmark 3 (Rel-9)</t>
  </si>
  <si>
    <t>GP-090743</t>
  </si>
  <si>
    <t>CR 44.108-0725 Removal of useless semi-colons (Rel-7)</t>
  </si>
  <si>
    <t>Alcatel-Lucent, LG Electronics Inc.</t>
  </si>
  <si>
    <t>0725</t>
  </si>
  <si>
    <t>GP-090744</t>
  </si>
  <si>
    <t>CR 44.060-1213 Packet Serving/Neighbour Cell Data messages in Downlink Dual Carrier configuration (Rel-7)</t>
  </si>
  <si>
    <t>1213</t>
  </si>
  <si>
    <t>GP-090745</t>
  </si>
  <si>
    <t>CR 44.060-1214 Packet Serving/Neighbour Cell Data messages in Downlink Dual Carrier configuration (Rel-8)</t>
  </si>
  <si>
    <t>1214</t>
  </si>
  <si>
    <t>GP-090746</t>
  </si>
  <si>
    <t>CR 44.018-0726 PCID to TA structure location modification (Rel-8)</t>
  </si>
  <si>
    <t>0726</t>
  </si>
  <si>
    <t>GP-090747</t>
  </si>
  <si>
    <t>CR 44.018-0727 PCID to TA structure location modification (Rel-9)</t>
  </si>
  <si>
    <t>0727</t>
  </si>
  <si>
    <t>GP-090748</t>
  </si>
  <si>
    <t>CR 44.060-1215 PCID to TA structure location modification (Rel-8)</t>
  </si>
  <si>
    <t>1215</t>
  </si>
  <si>
    <t>GP-090749</t>
  </si>
  <si>
    <t>CR 44.018-0728 Measurement Bandwidth modification (CHANNEL RELEASE message) (Rel-8)</t>
  </si>
  <si>
    <t>0728</t>
  </si>
  <si>
    <t>GP-090750</t>
  </si>
  <si>
    <t>CR 44.018-0729 Measurement Bandwidth modification (CHANNEL RELEASE message) (Rel-9)</t>
  </si>
  <si>
    <t>0729</t>
  </si>
  <si>
    <t>GP-090751</t>
  </si>
  <si>
    <t>CR 44.060-1216 EGPRS2 link quality reporting – removal of brackets (Rel-7)</t>
  </si>
  <si>
    <t>1216</t>
  </si>
  <si>
    <t>GP-090752</t>
  </si>
  <si>
    <t>CR 44.060-1217 EGPRS2 link quality reporting – removal of brackets (Rel-8)</t>
  </si>
  <si>
    <t>1217</t>
  </si>
  <si>
    <t>GP-090753</t>
  </si>
  <si>
    <t>CR 44.060-1218 EGPRS2 link quality reporting – removal of reporting of all modulations (Rel-7)</t>
  </si>
  <si>
    <t>1218</t>
  </si>
  <si>
    <t>GP-090754</t>
  </si>
  <si>
    <t>CR 44.060-1219 EGPRS2 link quality reporting – removal of reporting of all modulations (Rel-8)</t>
  </si>
  <si>
    <t>1219</t>
  </si>
  <si>
    <t>GP-090755</t>
  </si>
  <si>
    <t>CR 45.008-0391 EGPRS2 link quality reporting – removal of reporting of all modulations (Rel-7)</t>
  </si>
  <si>
    <t>0391</t>
  </si>
  <si>
    <t>GP-090756</t>
  </si>
  <si>
    <t>CR 45.008-0392 EGPRS2 link quality reporting – removal of reporting of all modulations (Rel-8)</t>
  </si>
  <si>
    <t>0392</t>
  </si>
  <si>
    <t>GP-090757</t>
  </si>
  <si>
    <t>Updated L2S mappings for WIDER</t>
  </si>
  <si>
    <t>GP-090758</t>
  </si>
  <si>
    <t>Updated interference profiles for WIDER</t>
  </si>
  <si>
    <t>GP-090759</t>
  </si>
  <si>
    <t>CR 44.060-1220 Correction to Pulse Format Coding 2 (Rel-7)</t>
  </si>
  <si>
    <t>1220</t>
  </si>
  <si>
    <t>GP-090760</t>
  </si>
  <si>
    <t>CR 44.060-1221 Correction to Pulse Format Coding 2 (Rel-8)</t>
  </si>
  <si>
    <t>1221</t>
  </si>
  <si>
    <t>GP-090761</t>
  </si>
  <si>
    <t>Suggestions for the correction and clarification of various MCBTS topics</t>
  </si>
  <si>
    <t>GP-090762</t>
  </si>
  <si>
    <t>CR 44.018-0730 Best cell reselection criteria for inter-RAT reselection to E-UTRAN (Rel-8)</t>
  </si>
  <si>
    <t>0730</t>
  </si>
  <si>
    <t>GP-090763</t>
  </si>
  <si>
    <t>CR 44.018-0731 Best cell reselection criteria for inter-RAT reselection to E-UTRAN (Rel-9)</t>
  </si>
  <si>
    <t>0731</t>
  </si>
  <si>
    <t>GP-090764</t>
  </si>
  <si>
    <t>CR 44.060-1222 Best cell reselection criteria for inter-RAT reselection to E-UTRAN (Rel-8)</t>
  </si>
  <si>
    <t>1222</t>
  </si>
  <si>
    <t>GP-090765</t>
  </si>
  <si>
    <t>CR 44.018-0732 Reselection to E-UTRAN in the absence of E-UTRAN Neighbour cell list (Rel-8)</t>
  </si>
  <si>
    <t>0732</t>
  </si>
  <si>
    <t>GP-090766</t>
  </si>
  <si>
    <t>CR 44.018-0733 Reselection to E-UTRAN in the absence of E-UTRAN Neighbour cell list (Rel-9)</t>
  </si>
  <si>
    <t>0733</t>
  </si>
  <si>
    <t>GP-090767</t>
  </si>
  <si>
    <t>MTTI – Benefits &amp; simplified configurations</t>
  </si>
  <si>
    <t>GP-090768</t>
  </si>
  <si>
    <t>CR 44.060-1223 Multiple TTI TBF (Rel-9)</t>
  </si>
  <si>
    <t>1223</t>
  </si>
  <si>
    <t>GP-090769</t>
  </si>
  <si>
    <t>DRAFT CR 24.008 Multiple TTI TBF capability</t>
  </si>
  <si>
    <t>GP-090770</t>
  </si>
  <si>
    <t>CR 44.060-1224 Multiple TTI TBF messages (Rel-9)</t>
  </si>
  <si>
    <t>1224</t>
  </si>
  <si>
    <t>GP-090771</t>
  </si>
  <si>
    <t>CR 44.060-1225 Priority of EGPRS PDAN vs. TENTATIVE_ACK blocks with PAN (Rel-7)</t>
  </si>
  <si>
    <t>1225</t>
  </si>
  <si>
    <t>GP-090772</t>
  </si>
  <si>
    <t>CR 44.060-1226 Priority of EGPRS PDAN vs. TENTATIVE_ACK blocks with PAN (Rel-8)</t>
  </si>
  <si>
    <t>1226</t>
  </si>
  <si>
    <t>GP-090773</t>
  </si>
  <si>
    <t>Modifying the E-UTRAN neighbour cell list using the Packet Measurement Order</t>
  </si>
  <si>
    <t>GP-090774</t>
  </si>
  <si>
    <t>CR 44.060-1227 E-UTRAN neighbour cell list corrections (Rel-8)</t>
  </si>
  <si>
    <t>1227</t>
  </si>
  <si>
    <t>GP-090775</t>
  </si>
  <si>
    <t>CR 44.018-0734 E-UTRAN neighbour cell list corrections (Rel-8)</t>
  </si>
  <si>
    <t>0734</t>
  </si>
  <si>
    <t>GP-090776</t>
  </si>
  <si>
    <t>CR 44.018-0735 E-UTRAN neighbour cell list corrections (Rel-9)</t>
  </si>
  <si>
    <t>0735</t>
  </si>
  <si>
    <t>GP-090777</t>
  </si>
  <si>
    <t>Network Controlled Dynamic Timeslot Reduction</t>
  </si>
  <si>
    <t>GP-090778</t>
  </si>
  <si>
    <t>CR 44.060-1228 E-UTRAN capabilities (Rel-8)</t>
  </si>
  <si>
    <t>1228</t>
  </si>
  <si>
    <t>GP-090779</t>
  </si>
  <si>
    <t>CR 44.018-0736 E-UTRAN capabilities (Rel-8)</t>
  </si>
  <si>
    <t>0736</t>
  </si>
  <si>
    <t>GP-090780</t>
  </si>
  <si>
    <t>CR 44.018-0737 E-UTRAN capabilities (Rel-9)</t>
  </si>
  <si>
    <t>0737</t>
  </si>
  <si>
    <t>GP-090781</t>
  </si>
  <si>
    <t>Issues Regarding Inbound Mobility from GERAN to CSG Cells</t>
  </si>
  <si>
    <t>GP-090782</t>
  </si>
  <si>
    <t>Existing Interference Cases in GSM-R</t>
  </si>
  <si>
    <t>BMWi</t>
  </si>
  <si>
    <t>GP-090783</t>
  </si>
  <si>
    <t>New WID on Hybrid Location</t>
  </si>
  <si>
    <t>AT&amp;T, Polaris Wireless, TeleCommunications Systems, TruePosition, Inc.</t>
  </si>
  <si>
    <t>GP-090784</t>
  </si>
  <si>
    <t>Draft CR 43.059 on Hybrid Location (Rel-9)</t>
  </si>
  <si>
    <t>GP-090785</t>
  </si>
  <si>
    <t>New WID on “Support of Home NB and Home eNB enhancements - GERAN aspects”</t>
  </si>
  <si>
    <t>Nokia Siemens Networks, NOKIA Corporation, Vodafone Group Plc, Telecom Italia S.p.A., T-Mobile International AG, Alcatel-Lucent, Huawei Technologies Co. Ltd, China Mobile Com. Corporation, Telefon AB LM Ericsson</t>
  </si>
  <si>
    <t>GP-090786</t>
  </si>
  <si>
    <t>Efficient coding of individual priorities</t>
  </si>
  <si>
    <t>GP-090787</t>
  </si>
  <si>
    <t>CR 45.005-0254 Reference performance EGPRS2-B, DL, Sensitivity and Co-channel interference (Rel-7)</t>
  </si>
  <si>
    <t>Telefon AB LM Ericsson, ST-Ericsson (France) SAS</t>
  </si>
  <si>
    <t>0254</t>
  </si>
  <si>
    <t>GP-090788</t>
  </si>
  <si>
    <t>CR 45.005-0255 Reference performance EGPRS2-B, DL, Sensitivity and Co-channel interference (Rel-8)</t>
  </si>
  <si>
    <t>0255</t>
  </si>
  <si>
    <t>GP-090789</t>
  </si>
  <si>
    <t>Draft CR 48.071 on Hybrid Location (Rel-9)</t>
  </si>
  <si>
    <t>GP-090790</t>
  </si>
  <si>
    <t>OSC Link-to-system mapping verification for non-SAIC receiver</t>
  </si>
  <si>
    <t>Nokia Siemens Networks</t>
  </si>
  <si>
    <t>GP-090791</t>
  </si>
  <si>
    <t>OSC Link-to-system mapping verification for SAIC receiver</t>
  </si>
  <si>
    <t>GP-090792</t>
  </si>
  <si>
    <t>Minutes of VAMOS Telco #1</t>
  </si>
  <si>
    <t>WI Rapporteur</t>
  </si>
  <si>
    <t>GP-090793</t>
  </si>
  <si>
    <t>Minutes of VAMOS Telco #2</t>
  </si>
  <si>
    <t>GP-090794</t>
  </si>
  <si>
    <t>Minutes of VAMOS Telco #3</t>
  </si>
  <si>
    <t>GP-090795</t>
  </si>
  <si>
    <t>Draft TR 45.914 on Circuit Switched Voice Capacity Evolution for GERAN (v.2.0.2)</t>
  </si>
  <si>
    <t>GP-090796</t>
  </si>
  <si>
    <t>MUROS Work Plan</t>
  </si>
  <si>
    <t>GP-090797</t>
  </si>
  <si>
    <t>VAMOS Work Plan</t>
  </si>
  <si>
    <t>GP-090798</t>
  </si>
  <si>
    <t>Frequency Hopping Scheme for VAMOS</t>
  </si>
  <si>
    <t>GP-090799</t>
  </si>
  <si>
    <t>CR 11.21-A163 Correction to wanted signal level for testing of intermodulation characteristics (R99)</t>
  </si>
  <si>
    <t>Huawei Technologies Co. Ltd</t>
  </si>
  <si>
    <t>A163</t>
  </si>
  <si>
    <t>GP-090800</t>
  </si>
  <si>
    <t>CR 51.021-0065 Correction to wanted signal level for testing of intermodulation characteristics (Rel-4)</t>
  </si>
  <si>
    <t>0065</t>
  </si>
  <si>
    <t>GP-090801</t>
  </si>
  <si>
    <t>CR 51.021-0066 Correction to wanted signal level for testing of intermodulation characteristics (Rel-5)</t>
  </si>
  <si>
    <t>0066</t>
  </si>
  <si>
    <t>GP-090802</t>
  </si>
  <si>
    <t>CR 51.021-0067 Correction to wanted signal level for testing of intermodulation characteristics (Rel-6)</t>
  </si>
  <si>
    <t>0067</t>
  </si>
  <si>
    <t>GP-090803</t>
  </si>
  <si>
    <t>CR 51.021-0068 Correction to wanted signal level for testing of intermodulation characteristics (Rel-7)</t>
  </si>
  <si>
    <t>0068</t>
  </si>
  <si>
    <t>GP-090804</t>
  </si>
  <si>
    <t>CR 51.021-0069 Correction to wanted signal level for testing of intermodulation characteristics (Rel-8)</t>
  </si>
  <si>
    <t>0069</t>
  </si>
  <si>
    <t>GP-090805</t>
  </si>
  <si>
    <t>MS inter-RAT Capabilities Transfer during inter-RAT PS Handover</t>
  </si>
  <si>
    <t>GP-090806</t>
  </si>
  <si>
    <t>CR 43.129-0072 Introduction of PS Handover Complete Acknowledge Message (Rel-8)</t>
  </si>
  <si>
    <t>0072</t>
  </si>
  <si>
    <t>GP-090807</t>
  </si>
  <si>
    <t>CR 48.018-0288 Introduction of PS Handover Complete Acknowledge Message (Rel-8)</t>
  </si>
  <si>
    <t>0288</t>
  </si>
  <si>
    <t>GP-090808</t>
  </si>
  <si>
    <t>Draft Email agreement report G3#42</t>
  </si>
  <si>
    <t>GP-090809</t>
  </si>
  <si>
    <t>CR 44.060-1229 Measurement Control and Reporting Method for CSG cells (Rel-8)</t>
  </si>
  <si>
    <t>1229</t>
  </si>
  <si>
    <t>GP-090810</t>
  </si>
  <si>
    <t xml:space="preserve">CR 44.060-1192 rev 3  MS PFC Prioritization for EMST (Rel-9)</t>
  </si>
  <si>
    <t>1192</t>
  </si>
  <si>
    <t>3</t>
  </si>
  <si>
    <t>GP-090811</t>
  </si>
  <si>
    <t>MS Delays When Leaving DTX (replaced by GP-090901)</t>
  </si>
  <si>
    <t>GP-090812</t>
  </si>
  <si>
    <t>CR 44.018-0700 rev 4 Support for transfer of ETWS Primary Notification message to mobile station in idle mode (Rel-8)</t>
  </si>
  <si>
    <t>0700</t>
  </si>
  <si>
    <t>GP-090813</t>
  </si>
  <si>
    <t>CR 44.018-0701 rev 4 Support for transfer of ETWS Primary Notification message to mobile station in dedicated mode (Rel-9)</t>
  </si>
  <si>
    <t>0701</t>
  </si>
  <si>
    <t>GP-090814</t>
  </si>
  <si>
    <t>CR 44.060-1166 rev 3 Support for transfer of ETWS Primary Notification message to mobile station in packet transfer mode (Rel-8)</t>
  </si>
  <si>
    <t>1166</t>
  </si>
  <si>
    <t>GP-090815</t>
  </si>
  <si>
    <t>CR 48.008-0312 Cell Identifier value indicating E-UTRAN source (Rel-8)</t>
  </si>
  <si>
    <t>0312</t>
  </si>
  <si>
    <t>GP-090816</t>
  </si>
  <si>
    <t>CR 48.008-0299 rev 2 AoIP – Codec List Clarifications (Rel-8)</t>
  </si>
  <si>
    <t>0299</t>
  </si>
  <si>
    <t>GP-090817</t>
  </si>
  <si>
    <t>CR 48.008-0313 AoIP – Correction of Length in RESET and RESET ACKNOWLEDGE (Rel-8)</t>
  </si>
  <si>
    <t>0313</t>
  </si>
  <si>
    <t>GP-090818</t>
  </si>
  <si>
    <t>CR 48.008-0314 AoIP - Correction of Cause Codes for Redundancy (Rel-8)</t>
  </si>
  <si>
    <t>0314</t>
  </si>
  <si>
    <t>GP-090819</t>
  </si>
  <si>
    <t>CR 44.060-1198 rev 2 Corrections to the PAN field interpretation when received in the MS (Rel-7)</t>
  </si>
  <si>
    <t>1198</t>
  </si>
  <si>
    <t>GP-090820</t>
  </si>
  <si>
    <t>CR 44.060-1199 rev 2 Corrections to the PAN field interpretation when received in the MS (Rel-8)</t>
  </si>
  <si>
    <t>1199</t>
  </si>
  <si>
    <t>GP-090821</t>
  </si>
  <si>
    <t>CR 44.060-1230 EGPRS Level Change Correction (Rel-8)</t>
  </si>
  <si>
    <t>1230</t>
  </si>
  <si>
    <t>GP-090822</t>
  </si>
  <si>
    <t>CR 44.018-0738 Pulse Format in RR Packet Uplink Assignment (Rel-7)</t>
  </si>
  <si>
    <t>0738</t>
  </si>
  <si>
    <t>GP-090823</t>
  </si>
  <si>
    <t>CR 44.018-0739 Pulse Format in RR Packet Uplink Assignment (Rel-8)</t>
  </si>
  <si>
    <t>0739</t>
  </si>
  <si>
    <t>GP-090824</t>
  </si>
  <si>
    <t>CR 44.018-0740 Pulse Format in RR Packet Uplink Assignment (Rel-9)</t>
  </si>
  <si>
    <t>0740</t>
  </si>
  <si>
    <t>GP-090825</t>
  </si>
  <si>
    <t>Dynamic Timeslot Reduction</t>
  </si>
  <si>
    <t>GP-090826</t>
  </si>
  <si>
    <t>CR 45.005-0245 rev 1 Reference performance EGPRS2-A, UL, Co-channel and Adjacent channel interference (Rel-7)</t>
  </si>
  <si>
    <t>Telefon AB LM Ericsson, Nokia Siemens Networks, Huawei Technologies Co. Ltd</t>
  </si>
  <si>
    <t>GP-090827</t>
  </si>
  <si>
    <t>CR 45.005-0246 rev 1 Reference performance EGPRS2-A, UL, Co-channel and Adjacent channel interference (Rel-8)</t>
  </si>
  <si>
    <t>GP-090828</t>
  </si>
  <si>
    <t>CR 44.018-0688 rev 9 Enhanced Multiplexing for Single TBF (Rel-9)</t>
  </si>
  <si>
    <t>0688</t>
  </si>
  <si>
    <t>9</t>
  </si>
  <si>
    <t>GP-090829</t>
  </si>
  <si>
    <t>CR 44.060-1109 rev 8 Enhanced Multiplexing for Single TBF (Rel-9)</t>
  </si>
  <si>
    <t>1109</t>
  </si>
  <si>
    <t>8</t>
  </si>
  <si>
    <t>GP-090830</t>
  </si>
  <si>
    <t>Draft CR 24.060-xxxx Introduction of Enhanced Multiplexing for Single TBF capability (Rel-9)</t>
  </si>
  <si>
    <t>NOKIA Corporation, Nokia Siemens Networks, Nortel Networks (EUROPE)</t>
  </si>
  <si>
    <t>GP-090831</t>
  </si>
  <si>
    <t>CR 44.018-0741 Alignment of RR Packet Downlink Assignment Type 2 Information Element with TS 44.060 (Rel-7)</t>
  </si>
  <si>
    <t>0741</t>
  </si>
  <si>
    <t>GP-090832</t>
  </si>
  <si>
    <t>CR 44.018-0742 Alignment of RR Packet Downlink Assignment Type 2 Information Element with TS 44.060 (Rel-8)</t>
  </si>
  <si>
    <t>0742</t>
  </si>
  <si>
    <t>GP-090833</t>
  </si>
  <si>
    <t xml:space="preserve">CR 44.018-0743 Alignment of RR Packet Downlink Assignment Type 2 Information Element with TS 44.060  (Rel-9)</t>
  </si>
  <si>
    <t>0743</t>
  </si>
  <si>
    <t>GP-090834</t>
  </si>
  <si>
    <t>Proposed solution for Local Call Local Switch</t>
  </si>
  <si>
    <t>GP-090835</t>
  </si>
  <si>
    <t>Draft CR 48.008: Introduction of Local Switching</t>
  </si>
  <si>
    <t>GP-090836</t>
  </si>
  <si>
    <t>CR 48.008-0315 Addition of Chosen Channel IE in Handover Complete message (Rel-8)</t>
  </si>
  <si>
    <t>0315</t>
  </si>
  <si>
    <t>GP-090837</t>
  </si>
  <si>
    <t>Response LS to Draft ITU-T Recommendation on Administration and allocation of multicast addresses for civic purposes</t>
  </si>
  <si>
    <t>TIA</t>
  </si>
  <si>
    <t>GP-090838</t>
  </si>
  <si>
    <t>Response to Response LS to Draft ITU-T Recommendation on Admin and Allocation of Multicast Addresses for Civic Purposes</t>
  </si>
  <si>
    <t>3GPP2</t>
  </si>
  <si>
    <t>GP-090839</t>
  </si>
  <si>
    <t>Response to Liaison from 3GPP TSG GERAN concerning response to request for ACLR information</t>
  </si>
  <si>
    <t>ATIS Wireless Technologies and Systems Committee</t>
  </si>
  <si>
    <t>GP-090840</t>
  </si>
  <si>
    <t>Response to LS in GP-081920 on Information on Standardization Needs for GSM-R / GSM-RE (Extension); here: T-GSM 900 Band</t>
  </si>
  <si>
    <t>ETSI TC TETRA</t>
  </si>
  <si>
    <t>GP-090841</t>
  </si>
  <si>
    <t>LS on Coexistence Study involving MCBTS</t>
  </si>
  <si>
    <t>CEPT ECC PT1</t>
  </si>
  <si>
    <t>GP-090842</t>
  </si>
  <si>
    <t>Reply LS on preventing inter-RAT HO for UE with SIM access</t>
  </si>
  <si>
    <t>TSG CT WG4</t>
  </si>
  <si>
    <t>GP-090843</t>
  </si>
  <si>
    <t>Reply LS on ETWS information in TS 23.041</t>
  </si>
  <si>
    <t>TSG RAN WG2</t>
  </si>
  <si>
    <t>GP-090844</t>
  </si>
  <si>
    <t>LS on Roaming in a VPLMN not supporting CS fallback</t>
  </si>
  <si>
    <t>TSG CT WG1</t>
  </si>
  <si>
    <t>GP-090845</t>
  </si>
  <si>
    <t>Reply LS on Sequence Number Handling</t>
  </si>
  <si>
    <t>GP-090846</t>
  </si>
  <si>
    <t>LS on "Local Call Local Switch"</t>
  </si>
  <si>
    <t>GP-090847</t>
  </si>
  <si>
    <t>LS on cell change order to E-UTRAN</t>
  </si>
  <si>
    <t>GP-090848</t>
  </si>
  <si>
    <t>LS on potential ETWS security threat in UTRAN</t>
  </si>
  <si>
    <t>GP-090849</t>
  </si>
  <si>
    <t>Reply to LS [GP-090567] on handling of dynamic UE UTRAN capability during Handover</t>
  </si>
  <si>
    <t>GP-090850</t>
  </si>
  <si>
    <t>LS on transfer of inter-RAT handover to E-UTRA message</t>
  </si>
  <si>
    <t>GP-090851</t>
  </si>
  <si>
    <t>LS on support for CSFB to UTRAN and GERAN</t>
  </si>
  <si>
    <t>GP-090852</t>
  </si>
  <si>
    <t>LS on possible AS impacts from UE mode operation</t>
  </si>
  <si>
    <t>GP-090853</t>
  </si>
  <si>
    <t>Draft CR 24.008-xxxx Introduction of Enhanced Multiplexing for Single TBF capability (Rel-9)</t>
  </si>
  <si>
    <t>GP-090854</t>
  </si>
  <si>
    <t>New WID on “BSC – CBC, Cell Broadcast Protocol”</t>
  </si>
  <si>
    <t>Telefon AB LM Ericsson, AT&amp;T</t>
  </si>
  <si>
    <t>GP-090855</t>
  </si>
  <si>
    <t>Key Management for A5/4</t>
  </si>
  <si>
    <t>Telefon AB LM Ericsson, Vodafone Group Plc, Telenor ASA</t>
  </si>
  <si>
    <t>GP-090856</t>
  </si>
  <si>
    <t>Enhancements of Shifted SACCH Proposal</t>
  </si>
  <si>
    <t>Marvell Switzerland</t>
  </si>
  <si>
    <t>GP-090857</t>
  </si>
  <si>
    <t>DTX Configurations for VAMOS</t>
  </si>
  <si>
    <t>GP-090858</t>
  </si>
  <si>
    <t>TSG SA WG3</t>
  </si>
  <si>
    <t>GP-090859</t>
  </si>
  <si>
    <t>[DRAFT] Reply LS on transfer of inter-RAT handover to E-UTRA message</t>
  </si>
  <si>
    <t>GP-090860</t>
  </si>
  <si>
    <t>Local Call Local Switching: Working Assumptions, Requirements and Objectives</t>
  </si>
  <si>
    <t>GP-090861</t>
  </si>
  <si>
    <t>CR 48.008-0312 rev 1 Cell Identifier value indicating E-UTRAN source (Rel-8)</t>
  </si>
  <si>
    <t>GP-090862</t>
  </si>
  <si>
    <t>CR 48.008-0313 rev 1 AoIP – Correction of Length in RESET and RESET ACKNOWLEDGE (Rel-8)</t>
  </si>
  <si>
    <t>GP-090863</t>
  </si>
  <si>
    <t>CR 44.060-1198 rev 3 Corrections to the PAN field interpretation when received in the MS (Rel-7)</t>
  </si>
  <si>
    <t>GP-090864</t>
  </si>
  <si>
    <t>CR 44.060-1198 rev 3 Corrections to the PAN field interpretation when received in the MS (Rel-8)</t>
  </si>
  <si>
    <t>GP-090865</t>
  </si>
  <si>
    <t>Collected performance requirements EGPRS2-LATRED v2</t>
  </si>
  <si>
    <t>GP-090866</t>
  </si>
  <si>
    <t>TR 45.913 Optimized transmit pulse shape for downlink Enhanced General Packet Radio Service (EGPRS2-B) v 1.0.0</t>
  </si>
  <si>
    <t>Rapporteur</t>
  </si>
  <si>
    <t>GP-090867</t>
  </si>
  <si>
    <t>GP-090868</t>
  </si>
  <si>
    <t>OSC Link-to-system mapping verification for non-SAIC receiver – update of GP-090790</t>
  </si>
  <si>
    <t>GP-090869</t>
  </si>
  <si>
    <t>OSC Link-to-system mapping verification for SAIC receiver – update of GP-090791</t>
  </si>
  <si>
    <t>GP-090870</t>
  </si>
  <si>
    <t>Network Performance Evaluation for OSC with Optimized Transmit Pulse Shape in DL</t>
  </si>
  <si>
    <t>GP-090871</t>
  </si>
  <si>
    <t>CR 45.914-0004 Update of Network Performance Evaluation Results for OSC (Rel-8)</t>
  </si>
  <si>
    <t>0004</t>
  </si>
  <si>
    <t>GP-090872</t>
  </si>
  <si>
    <t>CR 45.914-0005 Clarification on the System Performance Evaluation Method (Rel-8)</t>
  </si>
  <si>
    <t>GP-090873</t>
  </si>
  <si>
    <t>CR 45.914-0006 Inclusion of Text Proposals agreed at GERAN#41 (Rel-8)</t>
  </si>
  <si>
    <t>GP-090874</t>
  </si>
  <si>
    <t>CR 45.914-0007 Verification of Link to System Mapping for OSC (Rel-8)</t>
  </si>
  <si>
    <t>GP-090875</t>
  </si>
  <si>
    <t>TP on Operating band unwanted emission (UEM) for BC2 (TR ch 6.6.1)</t>
  </si>
  <si>
    <t>GP-090876</t>
  </si>
  <si>
    <t>On MSR single RAT requirements</t>
  </si>
  <si>
    <t>GP-090877</t>
  </si>
  <si>
    <t>MSR single RAT requirements in TS 45.005</t>
  </si>
  <si>
    <t>GP-090878</t>
  </si>
  <si>
    <t>LS on Status of the MSR Work Item</t>
  </si>
  <si>
    <t>TSG RAN WG4</t>
  </si>
  <si>
    <t>GP-090879</t>
  </si>
  <si>
    <t>QoS uplink priority based scheduling for EMST</t>
  </si>
  <si>
    <t>GP-090880</t>
  </si>
  <si>
    <t>CR 45.005-0256 Reference performance EGPRS2, UL, Sensitivity (Rel-7)</t>
  </si>
  <si>
    <t>0256</t>
  </si>
  <si>
    <t>GP-090881</t>
  </si>
  <si>
    <t>CR 45.005-0257 Reference performance EGPRS2, UL, Sensitivity (Rel-8)</t>
  </si>
  <si>
    <t>0257</t>
  </si>
  <si>
    <t>GP-090882</t>
  </si>
  <si>
    <t>CR 51.021-0070 Reference performance EGPRS2, UL, Sensitivity (Rel-7)</t>
  </si>
  <si>
    <t>0070</t>
  </si>
  <si>
    <t>GP-090883</t>
  </si>
  <si>
    <t>CR 51.021-0071 Reference performance EGPRS2, UL, Sensitivity (Rel-8)</t>
  </si>
  <si>
    <t>GP-090884</t>
  </si>
  <si>
    <t>On GERAN/LTE Interworking with Legacy Systems (Comments to GP-090675 and associated CRs)</t>
  </si>
  <si>
    <t>GP-090885</t>
  </si>
  <si>
    <t>LS on H(e)NB Inbound Mobility</t>
  </si>
  <si>
    <t>GP-090886</t>
  </si>
  <si>
    <t>LS on UE behaviour in case of no valid USIM</t>
  </si>
  <si>
    <t>GP-090887</t>
  </si>
  <si>
    <t>Research In Motion UK Limited, Vodafone Group Plc</t>
  </si>
  <si>
    <t>GP-090888</t>
  </si>
  <si>
    <t xml:space="preserve">Nokia Siemens Networks, NOKIA , Vodafone Plc, Telecom Italia , T-Mobile  , Alcatel-Lucent, Huawei , China Mobile, Telefon AB LM Ericsson, RIM, Samsung Electronics , Motorola</t>
  </si>
  <si>
    <t>GP-090889</t>
  </si>
  <si>
    <t>CR 45.005-0236 rev 1 Spectrum due to modulation and wideband noise (Rel-7)</t>
  </si>
  <si>
    <t>Telefon AB LM Ericsson, Marvell Switzerland</t>
  </si>
  <si>
    <t>GP-090890</t>
  </si>
  <si>
    <t>CR 45.005-0237 rev 1 Spectrum due to modulation and wideband noise (Rel-8)</t>
  </si>
  <si>
    <t>GP-090891</t>
  </si>
  <si>
    <t>CR 45.005-0238 rev 1 Introduction of MCS-0 (Rel-7)</t>
  </si>
  <si>
    <t>GP-090892</t>
  </si>
  <si>
    <t>CR 45.005-0239 rev 1 Introduction of MCS-0 (Rel-8)</t>
  </si>
  <si>
    <t>GP-090893</t>
  </si>
  <si>
    <t>CR 45.005-0241 rev 1 Reference performance EGPRS2-A, DL, Adjacent channel interference (Rel-7)</t>
  </si>
  <si>
    <t>Telefon AB LM Ericsson, NOKIA Corporation, Marvell Switzerland, ST-Ericsson (France) SAS</t>
  </si>
  <si>
    <t>GP-090894</t>
  </si>
  <si>
    <t>CR 45.005-0242 rev 1 Reference performance EGPRS2-A, DL, Adjacent channel interference (Rel-8)</t>
  </si>
  <si>
    <t>GP-090895</t>
  </si>
  <si>
    <t>Telefon AB LM Ericsson, Huawei Technologies. Co Ltd, Marvell Switzerland, NOKIA Corporation, Nokia Siemens Networks, ST-Ericsson (France) SAS</t>
  </si>
  <si>
    <t>GP-090896</t>
  </si>
  <si>
    <t>CR 45.005-0254 rev 1 Reference performance EGPRS2-B, DL, Sensitivity and Co-channel interference (Rel-7)</t>
  </si>
  <si>
    <t>Telefon AB LM Ericsson, ST-Ericsson (France) SAS, Marvell Switzerland, NOKIA Corporation</t>
  </si>
  <si>
    <t>GP-090897</t>
  </si>
  <si>
    <t>CR 45.005-0255 rev 1 Reference performance EGPRS2-B, DL, Sensitivity and Co-channel interference (Rel-8)</t>
  </si>
  <si>
    <t>GP-090898</t>
  </si>
  <si>
    <t>CR 45.008-0389 rev 1 Reselection to E-UTRAN in the absence of E-UTRAN Neighbour cell list (Rel-8)</t>
  </si>
  <si>
    <t>GP-090899</t>
  </si>
  <si>
    <t>CR 44.018-0732 rev 1 Reselection to E-UTRAN in the absence of E-UTRAN Neighbour cell list (Rel-8)</t>
  </si>
  <si>
    <t>GP-090900</t>
  </si>
  <si>
    <t>CR 44.018-0733 rev 1 Reselection to E-UTRAN in the absence of E-UTRAN Neighbour cell list (Rel-9)</t>
  </si>
  <si>
    <t>GP-090901</t>
  </si>
  <si>
    <t>MS Delays When Leaving DTX (replaces GP-090811)</t>
  </si>
  <si>
    <t>GP-090902</t>
  </si>
  <si>
    <t>GERAN WG2 #41 Revised Meeting Report</t>
  </si>
  <si>
    <t>GP-090903</t>
  </si>
  <si>
    <t>Draft Reply LS on cell change order to E-UTRAN (To: TSG RAN WG2)</t>
  </si>
  <si>
    <t>GERAN WG2</t>
  </si>
  <si>
    <t>GP-090904</t>
  </si>
  <si>
    <t>LS on "Local Call Local Switch" (To : TSG CT WG4, TSG CT, TSG SA WG3-LI, TSG SA WG1, Cc : SA WG2, TSG SA, CT WG1, CT WG3)</t>
  </si>
  <si>
    <t>GP-090905</t>
  </si>
  <si>
    <t>Reply to 858, LS on "Local Call Local Switch"</t>
  </si>
  <si>
    <t>GP-090906</t>
  </si>
  <si>
    <t>CR 44.060-1208 Rev 1 Inclusion of BEP_PERIOD2 in Packet Timeslot Reconfigure (Rel-7)</t>
  </si>
  <si>
    <t>GP-090907</t>
  </si>
  <si>
    <t>CR 44.060-1209 Rev 1 Inclusion of BEP_PERIOD2 in Packet Timeslot Reconfigure (Rel-8)</t>
  </si>
  <si>
    <t>GP-090908</t>
  </si>
  <si>
    <t>CR 44.060-1213 Rev 1 Packet Serving/Neighbour Cell Data messages in Downlink Dual Carrier configuration (Rel-7)</t>
  </si>
  <si>
    <t>GP-090909</t>
  </si>
  <si>
    <t>CR 44.060-1214 Rev 1Packet Serving/Neighbour Cell Data messages in Downlink Dual Carrier configuration (Rel-7)</t>
  </si>
  <si>
    <t>GP-090910</t>
  </si>
  <si>
    <t>CR 44.060-1210 Rev 1 Poll for PAN Response Modification (Rel-7)</t>
  </si>
  <si>
    <t>GP-090911</t>
  </si>
  <si>
    <t>CR 44.060-1211 Rev 1 Poll for PAN Response Modification (Rel-8)</t>
  </si>
  <si>
    <t>GP-090912</t>
  </si>
  <si>
    <t>CR 44.060-1198 rev 4 Corrections to the PAN field interpretation when received in the MS (Rel-7)</t>
  </si>
  <si>
    <t>Telefon AB LM Ericsson, Research in Motion UK Ltd</t>
  </si>
  <si>
    <t>GP-090913</t>
  </si>
  <si>
    <t>CR 44.060-1199 rev 4 Corrections to the PAN field interpretation when received in the MS (Rel-8)</t>
  </si>
  <si>
    <t>GP-090914</t>
  </si>
  <si>
    <t>CR 44.018-0721 Rev 1 Correction on reference sub-clause number (Rel-8)</t>
  </si>
  <si>
    <t>GP-090915</t>
  </si>
  <si>
    <t>CR 44.018-0722 rev 1 Correction on reference sub-clause number (Rel-9)</t>
  </si>
  <si>
    <t>GP-090916</t>
  </si>
  <si>
    <t>CR 44.060-1231 Corrections to priority information signalling and related procedures (Rel-8)</t>
  </si>
  <si>
    <t>1231</t>
  </si>
  <si>
    <t>GP-090917</t>
  </si>
  <si>
    <t>CR 44.018-0728 rev 1 Measurement Bandwidth modification (CHANNEL RELEASE message) (Rel-8)</t>
  </si>
  <si>
    <t>GP-090918</t>
  </si>
  <si>
    <t>CR 44.018-0729 rev 1 Measurement Bandwidth modification (CHANNEL RELEASE message) (Rel-9)</t>
  </si>
  <si>
    <t>GP-090919</t>
  </si>
  <si>
    <t>CR 48.018-0287 rev 1 Corrections to SPID (Rel-8)</t>
  </si>
  <si>
    <t>GP-090920</t>
  </si>
  <si>
    <t>CR 48.018-0286 rev 2 Adding TAI to RIM Procedures for MME Routing (Rel-8)</t>
  </si>
  <si>
    <t>GP-090921</t>
  </si>
  <si>
    <t>CR 44.018-0717 rev 1 Corrections to priority information signalling and related procedures (Rel-8)</t>
  </si>
  <si>
    <t>GP-090922</t>
  </si>
  <si>
    <t>CR 44.018-0718 rev 1 Corrections to priority information signalling and related procedures (Rel-9)</t>
  </si>
  <si>
    <t>GP-090923</t>
  </si>
  <si>
    <t>CR 44.060-1202 rev 1 Clarification on handling of CCO to E-UTRAN (Rel-8)</t>
  </si>
  <si>
    <t>HTC Corporation, Nokia Siemens Networks, NOKIA Corporation</t>
  </si>
  <si>
    <t>GP-090924</t>
  </si>
  <si>
    <t>CR 44.018-0723 rev 1 Corrections to CSG PSC/PCI Split (Rel-8)</t>
  </si>
  <si>
    <t>GP-090925</t>
  </si>
  <si>
    <t>CR 44.018-0724 rev 1 Corrections to CSG PSC/PCI Split (Rel-9)</t>
  </si>
  <si>
    <t>GP-090926</t>
  </si>
  <si>
    <t>CR 44.060-1207 rev 1 Corrections to CSG PSC/PCI Split (Rel-8)</t>
  </si>
  <si>
    <t>GP-090927</t>
  </si>
  <si>
    <t>CR 48.008-0312 rev 2 Cell Identifier value indicating E-UTRAN source (Rel-8)</t>
  </si>
  <si>
    <t>Telefon AB LM Ericsson, Nokia Siemens Networks, NOKIA Corporation</t>
  </si>
  <si>
    <t>GP-090928</t>
  </si>
  <si>
    <t>CR 44.060-1228 rev 1 E-UTRAN capabilities (Rel-8)</t>
  </si>
  <si>
    <t>GP-090929</t>
  </si>
  <si>
    <t>CR 44.018-0736 rev 1 E-UTRAN capabilities (Rel-8)</t>
  </si>
  <si>
    <t>GP-090930</t>
  </si>
  <si>
    <t>CR 44.018-0737 rev 1 E-UTRAN capabilities (Rel-9)</t>
  </si>
  <si>
    <t>GP-090931</t>
  </si>
  <si>
    <t>CR 44.018-0700 rev 5 Support for transfer of ETWS Primary Notification message to mobile station in idle mode (Rel-8)</t>
  </si>
  <si>
    <t>Telefon AB LM Ericsson, Qualcomm Europe S.A.R.L., Vodafone Group Plc</t>
  </si>
  <si>
    <t>5</t>
  </si>
  <si>
    <t>GP-090932</t>
  </si>
  <si>
    <t>CR 44.018-0744 Support for transfer of ETWS Primary Notification message to mobile station in idle mode (Rel-9)</t>
  </si>
  <si>
    <t>Telefon AB LM Ericsson, Qualcomm Europe S.A.R.L.</t>
  </si>
  <si>
    <t>0744</t>
  </si>
  <si>
    <t>GP-090933</t>
  </si>
  <si>
    <t>CR 44.060-1166 rev 4 Support for transfer of ETWS Primary Notification message to mobile station in packet transfer mode (Rel-8)</t>
  </si>
  <si>
    <t>GP-090934</t>
  </si>
  <si>
    <t>Dynamic Timeslot Reduction - Response to Questions in GP-090777</t>
  </si>
  <si>
    <t>GP-090935</t>
  </si>
  <si>
    <t>GP-090936</t>
  </si>
  <si>
    <t>CR 44.018-0745 Support for transfer of ETWS Primary Notification message to mobile station in idle mode (Rel-9)</t>
  </si>
  <si>
    <t>0745</t>
  </si>
  <si>
    <t>GP-090937</t>
  </si>
  <si>
    <t>CR 44.018-0688 rev 10 Enhanced Multiplexing for Single TBF (Rel-9)</t>
  </si>
  <si>
    <t>NOKIA Corporation, Nokia Siemens Networks, Samsung Electronics Co., Qualcomm Europe S.A.R.L.</t>
  </si>
  <si>
    <t>10</t>
  </si>
  <si>
    <t>GP-090938</t>
  </si>
  <si>
    <t>CR 44.060-1109 rev 9 Enhanced Multiplexing for Single TBF (Rel-9)</t>
  </si>
  <si>
    <t>GP-090939</t>
  </si>
  <si>
    <t>GP-090940</t>
  </si>
  <si>
    <t>CR 48.008-0315 rev 1 Addition of Chosen Channel IE in Handover Complete message (Rel-8)</t>
  </si>
  <si>
    <t>GP-090941</t>
  </si>
  <si>
    <t>CR 44.018-0701 rev 5 Support for transfer of ETWS Primary Notification message to mobile station in dedicated mode (Rel-9)</t>
  </si>
  <si>
    <t>GP-090942</t>
  </si>
  <si>
    <t>CR 44.060-1169 rev 5 Enhanced Flextime Timeslot Assignment (Rel-9)</t>
  </si>
  <si>
    <t>GP-090943</t>
  </si>
  <si>
    <t>GP-090944</t>
  </si>
  <si>
    <t>CR 44.060-1212 Rev 1 Modification of Length Indicator Usage (Rel-9)</t>
  </si>
  <si>
    <t>GP-090945</t>
  </si>
  <si>
    <t>GP-090946</t>
  </si>
  <si>
    <t>LS on Modification of Length Indicator Usage (To: TSG CT WG1)</t>
  </si>
  <si>
    <t>GP-090947</t>
  </si>
  <si>
    <t>Reply LS on RIM routing address definition for E-UTRAN (To: TSG RAN WG3, Cc: TSG CT WG4, TSG SA WG2)</t>
  </si>
  <si>
    <t>LS out</t>
  </si>
  <si>
    <t>GP-090948</t>
  </si>
  <si>
    <t>CR 44.018-0726 rev 1 PCID to TA structure location modification (Rel-8)</t>
  </si>
  <si>
    <t>GP-090949</t>
  </si>
  <si>
    <t>CR 44.018-0727 rev 1 PCID to TA structure location modification (Rel-9)</t>
  </si>
  <si>
    <t>GP-090950</t>
  </si>
  <si>
    <t>CR 44.060-1215 rev 1 PCID to TA structure location modification (Rel-8)</t>
  </si>
  <si>
    <t>GP-090951</t>
  </si>
  <si>
    <t>Comments on GP-090841, LS from ECC PT1 on Coexistence Study involving MCBTS</t>
  </si>
  <si>
    <t>GP-090952</t>
  </si>
  <si>
    <t xml:space="preserve">DRAFT  Reply “LS on possible AS impacts from UE mode operation” (To: CT WG1, RAN WG2, Cc: SA WG2)</t>
  </si>
  <si>
    <t>GERAN WG1</t>
  </si>
  <si>
    <t>GP-090953</t>
  </si>
  <si>
    <t>DRAFT Response to “LS on Coexistence Study involving MCBTS”(To: ECC PT1 Chairman, Cc: ECC PT1 MC BTS CG)</t>
  </si>
  <si>
    <t>GP-090954</t>
  </si>
  <si>
    <t>CR 45.003-0126 Corrections to EGPRS2 DL puncturing and UBS-6 coding (Rel-7)</t>
  </si>
  <si>
    <t>0126</t>
  </si>
  <si>
    <t>GP-090955</t>
  </si>
  <si>
    <t>CR 45.003-0125 rev 1 Corrections to EGPRS2 DL puncturing and UBS-6 coding (Rel-8)</t>
  </si>
  <si>
    <t>GP-090956</t>
  </si>
  <si>
    <t>CR 43.064-0079 Correction of UBS coded bit sizes (Rel-7)</t>
  </si>
  <si>
    <t>0079</t>
  </si>
  <si>
    <t>GP-090957</t>
  </si>
  <si>
    <t>CR 43.064-0078 rev 1 Correction of UBS coded bit sizes (Rel-8)</t>
  </si>
  <si>
    <t>GP-090958</t>
  </si>
  <si>
    <t>CR 45.005-0236 rev 2 Spectrum due to modulation and wideband noise (Rel-7)</t>
  </si>
  <si>
    <t>GP-090959</t>
  </si>
  <si>
    <t>CR 45.005-0237 rev 2 Spectrum due to modulation and wideband noise (Rel-8)</t>
  </si>
  <si>
    <t>GP-090960</t>
  </si>
  <si>
    <t>CR 51.021-0054 rev 1 Spectrum due to modulation and wideband noise (Rel-7)</t>
  </si>
  <si>
    <t>GP-090961</t>
  </si>
  <si>
    <t>CR 51.021-0055 rev 1 Spectrum due to modulation and wideband noise (Rel-8)</t>
  </si>
  <si>
    <t>GP-090962</t>
  </si>
  <si>
    <t>Collected performance requirements EGPRS2-LATRED v3</t>
  </si>
  <si>
    <t>GP-090963</t>
  </si>
  <si>
    <t>CR 45.005-0241 rev 2 Reference performance EGPRS2-A, DL, Adjacent channel interference (Rel-7)</t>
  </si>
  <si>
    <t>GP-090964</t>
  </si>
  <si>
    <t>CR 45.005-0242 rev 2 Reference performance EGPRS2-A, DL, Adjacent channel interference (Rel-8)</t>
  </si>
  <si>
    <t>GP-090965</t>
  </si>
  <si>
    <t>CR 45.005-0249 rev 1 Clarifications of requirements for Spectrum due to modulation for MCBTS at frequency offset below 1.8 MHz (Rel-8)</t>
  </si>
  <si>
    <t>GP-090966</t>
  </si>
  <si>
    <t>Additional Information to Existing Interference Cases in GSM-R</t>
  </si>
  <si>
    <t>GP-090967</t>
  </si>
  <si>
    <t>CR 45.005-0258 Introduction of EVM requirement for EGPRS2 for Repeater (Rel-7)</t>
  </si>
  <si>
    <t>0258</t>
  </si>
  <si>
    <t>GP-090968</t>
  </si>
  <si>
    <t>CR 45.005-0229 rev 1 Introduction of EVM requirement for EGPRS2 for Repeater (Rel-8)</t>
  </si>
  <si>
    <t>GP-090969</t>
  </si>
  <si>
    <t>CR 51.026-0008 Introduction of EVM requirement for EGPRS2 for Repeater (Rel-7)</t>
  </si>
  <si>
    <t>0008</t>
  </si>
  <si>
    <t>GP-090970</t>
  </si>
  <si>
    <t>CR 51.026-0006 rev 1 Introduction of EVM requirement for EGPRS2 for Repeater (Rel-8)</t>
  </si>
  <si>
    <t>GP-090971</t>
  </si>
  <si>
    <t>CR 44.060-1218 rev 1 EGPRS2 link quality reporting – removal of reporting of all modulations (Rel-7)</t>
  </si>
  <si>
    <t>Nokia Siemens Networks, Nokia Corporation, ST-Ericsson (France) SAS, Telefon AB LM Ericsson</t>
  </si>
  <si>
    <t>GP-090972</t>
  </si>
  <si>
    <t>CR 44.060-1219 rev 1 EGPRS2 link quality reporting – removal of reporting of all modulations (Rel-8)</t>
  </si>
  <si>
    <t>GP-090973</t>
  </si>
  <si>
    <t>CR 45.008-0391 rev 1 EGPRS2 link quality reporting – removal of reporting of all modulations (Rel-7)</t>
  </si>
  <si>
    <t>GP-090974</t>
  </si>
  <si>
    <t>CR 45.008-0392 rev 1 EGPRS2 link quality reporting – removal of reporting of all modulations (Rel-8)</t>
  </si>
  <si>
    <t>GP-090975</t>
  </si>
  <si>
    <t>GP-090976</t>
  </si>
  <si>
    <t>CR 45.005-0238 rev 2 Introduction of MCS-0 (Rel-7)</t>
  </si>
  <si>
    <t>GP-090977</t>
  </si>
  <si>
    <t>CR 45.005-0239 rev 2 Introduction of MCS-0 (Rel-8)</t>
  </si>
  <si>
    <t>GP-090978</t>
  </si>
  <si>
    <t>CR 45.005-0250 rev 1 Clarifications of requirements for Spectrum due to modulation for MCBTS (Rel-8)</t>
  </si>
  <si>
    <t>GP-090979</t>
  </si>
  <si>
    <t>CR 51.021-0064 rev 1 Correction of absolute limit for IM products and related clarifications for multicarrier BTS (Rel-8)</t>
  </si>
  <si>
    <t>GP-090980</t>
  </si>
  <si>
    <t>CR 51.021-0072 Testing spectrum requirements at split frequency allocation (Rel-8)</t>
  </si>
  <si>
    <t>GP-090981</t>
  </si>
  <si>
    <t>CR 51.021-0062 rev 1 Clarifications of requirements for Spectrum due to switching transients for MCBTS (Rel-8)</t>
  </si>
  <si>
    <t>GP-090982</t>
  </si>
  <si>
    <t>Updated interference profiles for WIDER (revision of GP-090758)</t>
  </si>
  <si>
    <t>GP-090983</t>
  </si>
  <si>
    <t>CR 45.914-0005 rev 1 Clarification on the System Performance Evaluation Method (Rel-8)</t>
  </si>
  <si>
    <t>GP-090984</t>
  </si>
  <si>
    <t>VAMOS Work Plan - revised</t>
  </si>
  <si>
    <t>GP-090985</t>
  </si>
  <si>
    <t>CR 45.005-0259 Improvement of alignment between spurious emissions of MCBTS Classes 1 and 2 (Rel-8)</t>
  </si>
  <si>
    <t>0259</t>
  </si>
  <si>
    <t>GP-090986</t>
  </si>
  <si>
    <t>CR 51.021-0073 Improvement of alignment between spurious emissions of MCBTS Classes 1 and 2 (Rel-8)</t>
  </si>
  <si>
    <t>0073</t>
  </si>
  <si>
    <t>GP-090987</t>
  </si>
  <si>
    <t>CR 45.003-0117 rev 2 New USF code words for EGPRS2 (Rel-7)</t>
  </si>
  <si>
    <t>GP-090988</t>
  </si>
  <si>
    <t>CR 45.003-0118 rev 2 New USF code words for EGPRS2 (Rel-8)</t>
  </si>
  <si>
    <t>GP-090989</t>
  </si>
  <si>
    <t>CR 45.914-0006 rev 1 Inclusion of Text Proposals agreed at GERAN#41 (Rel-8)</t>
  </si>
  <si>
    <t>GP-090990</t>
  </si>
  <si>
    <t>CR 45.008-0383 rev 3 Correction to applicability of S_serving (Rel-8)</t>
  </si>
  <si>
    <t>GP-090991</t>
  </si>
  <si>
    <t>CR 45.008-0384 rev 1 Further essential corrections for GERAN to E-UTRAN interworking (Rel-8)</t>
  </si>
  <si>
    <t>GP-090992</t>
  </si>
  <si>
    <t xml:space="preserve">DRAFT LS on reselection from GERAN following CS Fallback (To: TSG RAN WG2,  TSG SA WG1, Cc: TSG SA WG2)</t>
  </si>
  <si>
    <t>GP-090993</t>
  </si>
  <si>
    <t>CR 45.008-0386 rev 1 Correction on GPRS cell reselection algorithm based on priority information (Rel-8)</t>
  </si>
  <si>
    <t>GP-090994</t>
  </si>
  <si>
    <t xml:space="preserve">CR 45.008-0385 rev 1 Clarification of usage of E-UTRAN  MEASUREMENT REPORT OFFSET (Rel-8)</t>
  </si>
  <si>
    <t>GP-090995</t>
  </si>
  <si>
    <t>CR 45.005-0252 rev 1 Alignment of requirements for Nominal Error Rate (NER) and RACH performance with blocking requirements for MCBTS in lower frequency bands (Rel-8)</t>
  </si>
  <si>
    <t>GP-090996</t>
  </si>
  <si>
    <t>CR 51.021-0063 rev 1 Alignment of requirements for Nominal Error Rate (NER) and RACH performance with blocking requirements for MCBTS in lower frequency bands (Rel-8)</t>
  </si>
  <si>
    <t>GP-090997</t>
  </si>
  <si>
    <t>CR 45.005-0253 rev 1 Correction of absolute limit for IM products and related clarifications for multicarrier BTS (Rel-8)</t>
  </si>
  <si>
    <t>GP-090998</t>
  </si>
  <si>
    <t>DRAFT LS on Effect of "Not Allowed" cells on inter-RAT reselection to E-UTRAN (To: TSG RAN WG2)</t>
  </si>
  <si>
    <t>GP-090999</t>
  </si>
  <si>
    <t>Minutes of VAMOS Telco #3 - revised</t>
  </si>
  <si>
    <t>GP-091000</t>
  </si>
  <si>
    <t>DRAFT Reply LS to “LS on Status of the MSR Work Item” (To: RAN WG4, Cc: TSG RAN)</t>
  </si>
  <si>
    <t>GP-091001</t>
  </si>
  <si>
    <t>CR 44.060-1198 rev 5 Corrections to the PAN field interpretation when received in the MS (Rel-7)</t>
  </si>
  <si>
    <t>GP-091002</t>
  </si>
  <si>
    <t>CR 44.018-0722 Rev 2 Correction on reference sub-clause number (Rel-9)</t>
  </si>
  <si>
    <t>GP-091003</t>
  </si>
  <si>
    <t>CR 44.060-1215 Rev 2 PCID to TA structure location modification (Rel-8)</t>
  </si>
  <si>
    <t>GP-091004</t>
  </si>
  <si>
    <t>CR 44.060-1202 Rev 2 Clarification on handling of CCO to E-UTRAN (Rel-8)</t>
  </si>
  <si>
    <t>GP-091005</t>
  </si>
  <si>
    <t>CR 44.060-1207 Rev 2 Corrections to CSG PSC/PCI Split(Rel-8)</t>
  </si>
  <si>
    <t>Huawei Technologies Co., Ltd., Nokia Siemens Networks</t>
  </si>
  <si>
    <t>GP-091006</t>
  </si>
  <si>
    <t>CR 44.018-0701 rev 6 Support for transfer of ETWS Primary Notification message to mobile station in dedicated mode (Rel-8)</t>
  </si>
  <si>
    <t>Telefon AB LM Ericsson, Qualcomm Europe S.A.R.L</t>
  </si>
  <si>
    <t>6</t>
  </si>
  <si>
    <t>GP-091007</t>
  </si>
  <si>
    <t>CR 44.018-0744 Rev 1 Support for transfer of ETWS Primary Notification message to mobile station in dedicated mode (Rel-9)</t>
  </si>
  <si>
    <t>GP-091008</t>
  </si>
  <si>
    <t>CR 44.060-1166 rev 5 Support for transfer of ETWS Primary Notification message to mobile station in packet transfer mode (Rel-8)</t>
  </si>
  <si>
    <t>GP-091009</t>
  </si>
  <si>
    <t>CR 44.018-0700 rev 6 Support for transfer of ETWS Primary Notification message to mobile station in idle mode (Rel-8)</t>
  </si>
  <si>
    <t>Telefon AB LM Ericsson, Qualcomm Europe S.A.R.L, Vodafone Group Plc</t>
  </si>
  <si>
    <t>GP-091010</t>
  </si>
  <si>
    <t>CR 44.018-0745 rev 1 Support for transfer of ETWS Primary Notification message to mobile station in idle mode (Rel-9)</t>
  </si>
  <si>
    <t>GP-091011</t>
  </si>
  <si>
    <t>CR 44.031-0197 rev 1 Addition of DGNSS Validity Period (Rel-9)</t>
  </si>
  <si>
    <t>GP-091012</t>
  </si>
  <si>
    <t>CR 44.018-0726 rev 2 PCID to TA structure location modification (Rel-8)</t>
  </si>
  <si>
    <t>GP-091013</t>
  </si>
  <si>
    <t>CR 44.018-0727 rev 2 PCID to TA structure location modification (Rel-9)</t>
  </si>
  <si>
    <t>GP-091014</t>
  </si>
  <si>
    <t>CR 44.060-1169 rev 6 Enhanced Flextime Timeslot Assignment (Rel-9)</t>
  </si>
  <si>
    <t>GP-091015</t>
  </si>
  <si>
    <t>CR 44.060-1212 Rev 2 Modification of Length Indicator Usage (Rel-9)</t>
  </si>
  <si>
    <t>GP-091016</t>
  </si>
  <si>
    <t>GP-091017</t>
  </si>
  <si>
    <t>Reply LS on cell change order to E-UTRAN (To : TSG RAN WG2)</t>
  </si>
  <si>
    <t>GP-091018</t>
  </si>
  <si>
    <t>DRAFT Reply LS on transfer of inter-RAT handover to E-UTRA message (To : TSG RAN WG2)</t>
  </si>
  <si>
    <t>GP-091019</t>
  </si>
  <si>
    <t>LS on Modification of Length Indicator Usage (To : TSG CT WG1)</t>
  </si>
  <si>
    <t>GP-091020</t>
  </si>
  <si>
    <t>CR 44.060-1198 rev 6 Corrections to the PAN field interpretation when received in the MS (Rel-7)</t>
  </si>
  <si>
    <t>Telefon AB LM Ericsson, Research in Motion UK Ltd.</t>
  </si>
  <si>
    <t>GP-091021</t>
  </si>
  <si>
    <t>CR 44.060-1199 rev 5 Corrections to the PAN field interpretation when received in the MS (Rel-8)</t>
  </si>
  <si>
    <t>GP-091022</t>
  </si>
  <si>
    <t>New WID on “BSC – CBC, Cell Broadcast Protocol” (Revision of GP-090854)</t>
  </si>
  <si>
    <t>AT&amp;T, Huawei Technologies Co, Ltd., Nokia Siemens Networks, Telefon AB LM Ericsson, T-Mobile USA Inc., Vodafone Group Plc, ZTE Corporation</t>
  </si>
  <si>
    <t>GP-091023</t>
  </si>
  <si>
    <t>CR 44.060-1212 rev 3 Modification of Length Indicator Usage (Rel-9)</t>
  </si>
  <si>
    <t>GP-091024</t>
  </si>
  <si>
    <t>CR 44.060-1231 rev 1 Corrections to priority information signalling and related procedures (Rel-8)</t>
  </si>
  <si>
    <t>Nokia Siemens Networks, NOKIA Corporation, LG Electronics Inc., Huawei Technologies Co., Ltd, Motorola Ltd</t>
  </si>
  <si>
    <t>GP-091025</t>
  </si>
  <si>
    <t>CR 44.018-0718 rev 2 Corrections to priority information signalling and related procedures (Rel-9)</t>
  </si>
  <si>
    <t>Nokia Siemens Networks, NOKIA Corporation, Huawei Technologies Co., Ltd, Motorola Ltd.</t>
  </si>
  <si>
    <t>GP-091026</t>
  </si>
  <si>
    <t>CR 44.060-1169 rev 7 Enhanced Flextime Timeslot Assignment (Rel-9)</t>
  </si>
  <si>
    <t>7</t>
  </si>
  <si>
    <t>GP-091027</t>
  </si>
  <si>
    <t>CR 44.018-0701 rev 7 Support for transfer of ETWS Primary Notification message to mobile station in dedicated mode (Rel-8)</t>
  </si>
  <si>
    <t>GP-091028</t>
  </si>
  <si>
    <t>CR 44.018-0744 rev 2 Support for transfer of ETWS Primary Notification message to mobile station in dedicated mode (Rel-9)</t>
  </si>
  <si>
    <t>GP-091029</t>
  </si>
  <si>
    <t>Huawei Technologies Co., Ltd, Nokia Siemens Networks, Telefon AB LM, Ericsson, Vodafone Group Plc, ZTE Corporation</t>
  </si>
  <si>
    <t>GP-091030</t>
  </si>
  <si>
    <t>CR 44.018-0701 rev 8 Support for transfer of ETWS Primary Notification message to mobile station in dedicated mode (Rel-8)</t>
  </si>
  <si>
    <t>GP-091031</t>
  </si>
  <si>
    <t>VAMOS Work Plan - revision 2</t>
  </si>
  <si>
    <t>GP-091032</t>
  </si>
  <si>
    <t>LS on UE Capability Transfer during inter-RAT handover</t>
  </si>
  <si>
    <t>GP-091033</t>
  </si>
  <si>
    <t>CR 45.914-0008 VAMOS adaptive pulse shaping (Rel-8)</t>
  </si>
  <si>
    <t>Qualcomm Europe S.A.R.L</t>
  </si>
  <si>
    <t>GP-091034</t>
  </si>
  <si>
    <t>CR 45.001-0057 rev 1 Introduction of VAMOS (Rel-9)</t>
  </si>
  <si>
    <t>GP-091035</t>
  </si>
  <si>
    <t>CR 45.002-0139 rev 1 Introduction of VAMOS (Rel-9)</t>
  </si>
  <si>
    <t>GP-091036</t>
  </si>
  <si>
    <t>CR 45.004-0012 rev 1 Introduction of VAMOS (Rel-9)</t>
  </si>
  <si>
    <t>GP-091037</t>
  </si>
  <si>
    <t>GERAN#42 AGNSSPPT-PERFREQ Status</t>
  </si>
  <si>
    <t>WI Rapporteur (Thales)</t>
  </si>
  <si>
    <t>GP-091038</t>
  </si>
  <si>
    <t>CR 51.026-0007 rev 1 Update of reference documents from ETS GSM to 3GPP (Rel-8)</t>
  </si>
  <si>
    <t>GP-091039</t>
  </si>
  <si>
    <t>New WID on Hybrid Location (revision of GP-090783)</t>
  </si>
  <si>
    <t>GP-091040</t>
  </si>
  <si>
    <t>CR 45.002-0138 rev 1 Enhanced Flexible Timeslot Assignment (Rel-9)</t>
  </si>
  <si>
    <t>GP-091041</t>
  </si>
  <si>
    <t>CR 45.005-0242 rev 3 Reference performance EGPRS2-A, DL, Adjacent channel interference (Rel-8)</t>
  </si>
  <si>
    <t>GP-091042</t>
  </si>
  <si>
    <t>CR 51.021-0070 rev 1 Reference performance EGPRS2, UL, Sensitivity (Rel-7)</t>
  </si>
  <si>
    <t>GP-091043</t>
  </si>
  <si>
    <t>CR 51.021-0071 rev 1 Reference performance EGPRS2, UL, Sensitivity (Rel-8)</t>
  </si>
  <si>
    <t>GP-091044</t>
  </si>
  <si>
    <t>CR 45.008-0384 rev 2 Further essential corrections for GERAN to E-UTRAN interworking (Rel-8)</t>
  </si>
  <si>
    <t>GP-091045</t>
  </si>
  <si>
    <t>CR 45.005-0249 rev 2 Clarifications of requirements for Spectrum due to modulation for MCBTS at frequency offset below 1.8 MHz (Rel-8)</t>
  </si>
  <si>
    <t>GP-091046</t>
  </si>
  <si>
    <t>CR 51.021-0074 Testing of spectrum due to modulation for MCBTS at frequency offset below 1.8 MHz (Rel-8)</t>
  </si>
  <si>
    <t>0074</t>
  </si>
  <si>
    <t>GP-091047</t>
  </si>
  <si>
    <t>CR 45.001-0057 rev 2 Introduction of VAMOS (Rel-9)</t>
  </si>
  <si>
    <t>Nokia Siemens Networks, NOKIA Corporation, ST-Ericsson (France) SAS, VODAFONE Ltd</t>
  </si>
  <si>
    <t>GP-091048</t>
  </si>
  <si>
    <t>DRAFT Response to “LS on Coexistence Study involving MCBTS” (To: ECC PT1 Chairman, Cc: ECC PT1 MC BTS CG)</t>
  </si>
  <si>
    <t>GP-091049</t>
  </si>
  <si>
    <t>TSG GERAN</t>
  </si>
  <si>
    <t>GP-091050</t>
  </si>
  <si>
    <t>LS on treatment of Not Allowed E-UTRAN cells (To: TSG RAN WG2, TSG RAN WG4)</t>
  </si>
  <si>
    <t>GP-091051</t>
  </si>
  <si>
    <t>CR 44.018-0744 rev 3 Support for transfer of ETWS Primary Notification message to mobile station in dedicated mode (Rel-9)</t>
  </si>
  <si>
    <t>GP-091052</t>
  </si>
  <si>
    <t>CR 44.060-1169 rev 8 Enhanced Flextime Timeslot Assignment (Rel-9)</t>
  </si>
  <si>
    <t>GP-091053</t>
  </si>
  <si>
    <t>CR 44.060-1231 rev 2 Corrections to priority information signalling and related procedures (Rel-8)</t>
  </si>
  <si>
    <t>GP-091054</t>
  </si>
  <si>
    <t>CR 44.060-1169 rev 9 Enhanced Flextime Timeslot Assignment (Rel-9)</t>
  </si>
  <si>
    <t>GP-091055</t>
  </si>
  <si>
    <t>LS on Enhanced Flexible Timeslot Assignment, EFTA (To : TSG CT WG1)</t>
  </si>
  <si>
    <t>GP-091056</t>
  </si>
  <si>
    <t>Reply LS on "Local Call Local Switch" (To : SA3 LI, Cc: SA, SA1, SA2, SA3, CT, CT1, CT3, CT4, ETSI TC LI)</t>
  </si>
  <si>
    <t>GP-091057</t>
  </si>
  <si>
    <t>GP-091058</t>
  </si>
  <si>
    <t>GP-091059</t>
  </si>
  <si>
    <t>Alcatel-Lucent, China Mobile Com. Corporation, Huawei Technologies Co. Ltd, Motorola Ltd, Nokia Siemens Networks, Telefon AB LM Ericsson, Vodafone Group Plc, ZTE Corporation</t>
  </si>
  <si>
    <t>GP-091060</t>
  </si>
  <si>
    <t>Chairman's report to the plenary</t>
  </si>
  <si>
    <t>Chairman WG2</t>
  </si>
  <si>
    <t>GP-091061</t>
  </si>
  <si>
    <t>G2-42 Meeting Report</t>
  </si>
  <si>
    <t>GP-091062</t>
  </si>
  <si>
    <t>TR 45.913 Optimized transmit pulse shape for downlink Enhanced General Packet Radio Service (EGPRS2-B) v 1.1.0</t>
  </si>
  <si>
    <t>GP-091063</t>
  </si>
  <si>
    <t>Outcome of TSG GERAN WG1 meeting #42 12-14 May, 2009 Shenzhen, P. R. China</t>
  </si>
  <si>
    <t>TSG GERAN1 Chairman</t>
  </si>
  <si>
    <t>GP-091064</t>
  </si>
  <si>
    <t>Draft Report of TSG GERAN WG1 during TSG GERAN #42, version 0.0.1</t>
  </si>
  <si>
    <t>TSG GERAN1 Secretary</t>
  </si>
  <si>
    <t>GP-091065</t>
  </si>
  <si>
    <t>GP-091066</t>
  </si>
  <si>
    <t>DRAFT New WID on Hybrid Location (revision of GP-090783)</t>
  </si>
  <si>
    <t>GP-091067</t>
  </si>
  <si>
    <t>Revised Outcome of TSG GERAN WG1 meeting #42 12-14 May, 2009 Shenzhen, P. R. China</t>
  </si>
  <si>
    <t>GP-091068</t>
  </si>
  <si>
    <t>Response to “LS on Coexistence Study involving MCBTS” (To: ECC PT1 Chairman, Cc: ECC PT1 MC BTS CG)</t>
  </si>
  <si>
    <t>GP-091069</t>
  </si>
  <si>
    <t>Reply LS to “LS on Status of the MSR Work Item” (To: RAN WG4, Cc: TSG RAN)</t>
  </si>
  <si>
    <t>GP-091070</t>
  </si>
  <si>
    <t xml:space="preserve">LS on reselection from GERAN to E-UTRAN (To: TSG RAN WG2,  TSG SA WG1, Cc: TSG SA WG2)</t>
  </si>
  <si>
    <t>GP-091071</t>
  </si>
  <si>
    <t>Revised Chairman's report to the plenary</t>
  </si>
  <si>
    <t>GP-091072</t>
  </si>
  <si>
    <t>GP-091073</t>
  </si>
  <si>
    <t>CR 44.060-1231 rev 3 Corrections to priority information signalling and related procedures (Rel-8)</t>
  </si>
  <si>
    <t>Nokia Siemens Networks, Nokia Corporation, LG Electronics Inc., Huawei Technologies Co., Ltd, Motorola Ltd, Alcatel-Lucent</t>
  </si>
  <si>
    <t>GP-091074</t>
  </si>
  <si>
    <t>Reply LS on transfer of inter-RAT handover to E-UTRA message (To : TSG RAN WG2)</t>
  </si>
  <si>
    <t>GP-091075</t>
  </si>
  <si>
    <t>GP-091076</t>
  </si>
  <si>
    <t>Revised 3GPP GERAN Workplan</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</si>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</sst>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42_Shenzhen/Docs/GP-090572.zip" TargetMode="External" Id="R7505b328950e416e" /><Relationship Type="http://schemas.openxmlformats.org/officeDocument/2006/relationships/hyperlink" Target="http://webapp.etsi.org/teldir/ListPersDetails.asp?PersId=0" TargetMode="External" Id="R698b65c32f654379" /><Relationship Type="http://schemas.openxmlformats.org/officeDocument/2006/relationships/hyperlink" Target="http://www.3gpp.org/ftp/tsg_geran/TSG_GERAN/GERAN_42_Shenzhen/Docs/GP-090573.zip" TargetMode="External" Id="R9b10879c950741af" /><Relationship Type="http://schemas.openxmlformats.org/officeDocument/2006/relationships/hyperlink" Target="http://webapp.etsi.org/teldir/ListPersDetails.asp?PersId=0" TargetMode="External" Id="Rfc287a16cee64905" /><Relationship Type="http://schemas.openxmlformats.org/officeDocument/2006/relationships/hyperlink" Target="http://www.3gpp.org/ftp/tsg_geran/TSG_GERAN/GERAN_42_Shenzhen/Docs/GP-090574.zip" TargetMode="External" Id="Raaccb5856fcc4faa" /><Relationship Type="http://schemas.openxmlformats.org/officeDocument/2006/relationships/hyperlink" Target="http://webapp.etsi.org/teldir/ListPersDetails.asp?PersId=0" TargetMode="External" Id="Rf2da638984f240fc" /><Relationship Type="http://schemas.openxmlformats.org/officeDocument/2006/relationships/hyperlink" Target="http://www.3gpp.org/ftp/tsg_geran/TSG_GERAN/GERAN_42_Shenzhen/Docs/GP-090575.zip" TargetMode="External" Id="Rcd5f5f6646fd465d" /><Relationship Type="http://schemas.openxmlformats.org/officeDocument/2006/relationships/hyperlink" Target="http://webapp.etsi.org/teldir/ListPersDetails.asp?PersId=0" TargetMode="External" Id="R09deafccf7194060" /><Relationship Type="http://schemas.openxmlformats.org/officeDocument/2006/relationships/hyperlink" Target="http://www.3gpp.org/ftp/tsg_geran/TSG_GERAN/GERAN_42_Shenzhen/Docs/GP-090576.zip" TargetMode="External" Id="R4a69a844992f4c4a" /><Relationship Type="http://schemas.openxmlformats.org/officeDocument/2006/relationships/hyperlink" Target="http://webapp.etsi.org/teldir/ListPersDetails.asp?PersId=0" TargetMode="External" Id="Rf217c5eb71f24606" /><Relationship Type="http://schemas.openxmlformats.org/officeDocument/2006/relationships/hyperlink" Target="http://webapp.etsi.org/teldir/ListPersDetails.asp?PersId=0" TargetMode="External" Id="Rd5bc6b086f29483f" /><Relationship Type="http://schemas.openxmlformats.org/officeDocument/2006/relationships/hyperlink" Target="http://www.3gpp.org/ftp/tsg_geran/TSG_GERAN/GERAN_42_Shenzhen/Docs/GP-090578.zip" TargetMode="External" Id="R6423cca370e84ca6" /><Relationship Type="http://schemas.openxmlformats.org/officeDocument/2006/relationships/hyperlink" Target="http://webapp.etsi.org/teldir/ListPersDetails.asp?PersId=0" TargetMode="External" Id="Rc420efc25e264beb" /><Relationship Type="http://schemas.openxmlformats.org/officeDocument/2006/relationships/hyperlink" Target="http://www.3gpp.org/ftp/tsg_geran/TSG_GERAN/GERAN_42_Shenzhen/Docs/GP-090579.zip" TargetMode="External" Id="Ra5fcf85e86e94c00" /><Relationship Type="http://schemas.openxmlformats.org/officeDocument/2006/relationships/hyperlink" Target="http://webapp.etsi.org/teldir/ListPersDetails.asp?PersId=0" TargetMode="External" Id="Rc016eb3a0d374a1b" /><Relationship Type="http://schemas.openxmlformats.org/officeDocument/2006/relationships/hyperlink" Target="http://www.3gpp.org/ftp/tsg_geran/TSG_GERAN/GERAN_42_Shenzhen/Docs/GP-090580.zip" TargetMode="External" Id="R44c0aa142eb04336" /><Relationship Type="http://schemas.openxmlformats.org/officeDocument/2006/relationships/hyperlink" Target="http://webapp.etsi.org/teldir/ListPersDetails.asp?PersId=0" TargetMode="External" Id="R7cb2932043fb4d32" /><Relationship Type="http://schemas.openxmlformats.org/officeDocument/2006/relationships/hyperlink" Target="http://www.3gpp.org/ftp/tsg_geran/TSG_GERAN/GERAN_42_Shenzhen/Docs/GP-090581.zip" TargetMode="External" Id="R0a85c88716fa49a6" /><Relationship Type="http://schemas.openxmlformats.org/officeDocument/2006/relationships/hyperlink" Target="http://webapp.etsi.org/teldir/ListPersDetails.asp?PersId=0" TargetMode="External" Id="R950f22a5e7e74d77" /><Relationship Type="http://schemas.openxmlformats.org/officeDocument/2006/relationships/hyperlink" Target="http://www.3gpp.org/ftp/tsg_geran/TSG_GERAN/GERAN_42_Shenzhen/Docs/GP-090582.zip" TargetMode="External" Id="Rbc19e3f8856744e4" /><Relationship Type="http://schemas.openxmlformats.org/officeDocument/2006/relationships/hyperlink" Target="http://webapp.etsi.org/teldir/ListPersDetails.asp?PersId=0" TargetMode="External" Id="R5807bce20bc74ab1" /><Relationship Type="http://schemas.openxmlformats.org/officeDocument/2006/relationships/hyperlink" Target="http://www.3gpp.org/ftp/tsg_geran/TSG_GERAN/GERAN_42_Shenzhen/Docs/GP-090583.zip" TargetMode="External" Id="R7a13a44687b34b75" /><Relationship Type="http://schemas.openxmlformats.org/officeDocument/2006/relationships/hyperlink" Target="http://webapp.etsi.org/teldir/ListPersDetails.asp?PersId=0" TargetMode="External" Id="Ra1c8396d95194e24" /><Relationship Type="http://schemas.openxmlformats.org/officeDocument/2006/relationships/hyperlink" Target="http://www.3gpp.org/ftp/tsg_geran/TSG_GERAN/GERAN_42_Shenzhen/Docs/GP-090584.zip" TargetMode="External" Id="Rf19d5f3ad77048b1" /><Relationship Type="http://schemas.openxmlformats.org/officeDocument/2006/relationships/hyperlink" Target="http://webapp.etsi.org/teldir/ListPersDetails.asp?PersId=0" TargetMode="External" Id="Rb74927ad87a3474c" /><Relationship Type="http://schemas.openxmlformats.org/officeDocument/2006/relationships/hyperlink" Target="http://www.3gpp.org/ftp/tsg_geran/TSG_GERAN/GERAN_42_Shenzhen/Docs/GP-090585.zip" TargetMode="External" Id="R89aeab61942341bf" /><Relationship Type="http://schemas.openxmlformats.org/officeDocument/2006/relationships/hyperlink" Target="http://webapp.etsi.org/teldir/ListPersDetails.asp?PersId=0" TargetMode="External" Id="Rbe726e63e51c4a17" /><Relationship Type="http://schemas.openxmlformats.org/officeDocument/2006/relationships/hyperlink" Target="http://www.3gpp.org/ftp/tsg_geran/TSG_GERAN/GERAN_42_Shenzhen/Docs/GP-090586.zip" TargetMode="External" Id="R65bb244ea59a4547" /><Relationship Type="http://schemas.openxmlformats.org/officeDocument/2006/relationships/hyperlink" Target="http://webapp.etsi.org/teldir/ListPersDetails.asp?PersId=0" TargetMode="External" Id="Rc113f0c5027e45ce" /><Relationship Type="http://schemas.openxmlformats.org/officeDocument/2006/relationships/hyperlink" Target="http://www.3gpp.org/ftp/tsg_geran/TSG_GERAN/GERAN_42_Shenzhen/Docs/GP-090587.zip" TargetMode="External" Id="R5391cc0670784fdf" /><Relationship Type="http://schemas.openxmlformats.org/officeDocument/2006/relationships/hyperlink" Target="http://webapp.etsi.org/teldir/ListPersDetails.asp?PersId=0" TargetMode="External" Id="R3aec05867ab54273" /><Relationship Type="http://schemas.openxmlformats.org/officeDocument/2006/relationships/hyperlink" Target="http://www.3gpp.org/ftp/tsg_geran/TSG_GERAN/GERAN_42_Shenzhen/Docs/GP-090588.zip" TargetMode="External" Id="R33f5106668004410" /><Relationship Type="http://schemas.openxmlformats.org/officeDocument/2006/relationships/hyperlink" Target="http://webapp.etsi.org/teldir/ListPersDetails.asp?PersId=0" TargetMode="External" Id="Rd08b1079b2ec475e" /><Relationship Type="http://schemas.openxmlformats.org/officeDocument/2006/relationships/hyperlink" Target="http://www.3gpp.org/ftp/tsg_geran/TSG_GERAN/GERAN_42_Shenzhen/Docs/GP-090589.zip" TargetMode="External" Id="Rd9d440a3e4214cd6" /><Relationship Type="http://schemas.openxmlformats.org/officeDocument/2006/relationships/hyperlink" Target="http://webapp.etsi.org/teldir/ListPersDetails.asp?PersId=0" TargetMode="External" Id="R66fb0b51e27f4879" /><Relationship Type="http://schemas.openxmlformats.org/officeDocument/2006/relationships/hyperlink" Target="http://www.3gpp.org/ftp/tsg_geran/TSG_GERAN/GERAN_42_Shenzhen/Docs/GP-090590.zip" TargetMode="External" Id="Rb4a51e1716954290" /><Relationship Type="http://schemas.openxmlformats.org/officeDocument/2006/relationships/hyperlink" Target="http://webapp.etsi.org/teldir/ListPersDetails.asp?PersId=0" TargetMode="External" Id="R743d7264b96b49c4" /><Relationship Type="http://schemas.openxmlformats.org/officeDocument/2006/relationships/hyperlink" Target="http://www.3gpp.org/ftp/tsg_geran/TSG_GERAN/GERAN_42_Shenzhen/Docs/GP-090591.zip" TargetMode="External" Id="R5bcd4faa98224822" /><Relationship Type="http://schemas.openxmlformats.org/officeDocument/2006/relationships/hyperlink" Target="http://webapp.etsi.org/teldir/ListPersDetails.asp?PersId=0" TargetMode="External" Id="Re7b19cbf2a0d4ea6" /><Relationship Type="http://schemas.openxmlformats.org/officeDocument/2006/relationships/hyperlink" Target="http://www.3gpp.org/ftp/tsg_geran/TSG_GERAN/GERAN_42_Shenzhen/Docs/GP-090592.zip" TargetMode="External" Id="Rdfa2cce4d9944f46" /><Relationship Type="http://schemas.openxmlformats.org/officeDocument/2006/relationships/hyperlink" Target="http://webapp.etsi.org/teldir/ListPersDetails.asp?PersId=0" TargetMode="External" Id="R89edeb2724894b76" /><Relationship Type="http://schemas.openxmlformats.org/officeDocument/2006/relationships/hyperlink" Target="http://www.3gpp.org/ftp/tsg_geran/TSG_GERAN/GERAN_42_Shenzhen/Docs/GP-090593.zip" TargetMode="External" Id="R0969e71ee6c44f31" /><Relationship Type="http://schemas.openxmlformats.org/officeDocument/2006/relationships/hyperlink" Target="http://webapp.etsi.org/teldir/ListPersDetails.asp?PersId=0" TargetMode="External" Id="R0f4a5c498eec4f0d" /><Relationship Type="http://schemas.openxmlformats.org/officeDocument/2006/relationships/hyperlink" Target="http://www.3gpp.org/ftp/tsg_geran/TSG_GERAN/GERAN_42_Shenzhen/Docs/GP-090594.zip" TargetMode="External" Id="R89059290bb624a0c" /><Relationship Type="http://schemas.openxmlformats.org/officeDocument/2006/relationships/hyperlink" Target="http://webapp.etsi.org/teldir/ListPersDetails.asp?PersId=0" TargetMode="External" Id="R1e51a49c2ebf4900" /><Relationship Type="http://schemas.openxmlformats.org/officeDocument/2006/relationships/hyperlink" Target="http://www.3gpp.org/ftp/tsg_geran/TSG_GERAN/GERAN_42_Shenzhen/Docs/GP-090595.zip" TargetMode="External" Id="R2a5db3163d0147cb" /><Relationship Type="http://schemas.openxmlformats.org/officeDocument/2006/relationships/hyperlink" Target="http://webapp.etsi.org/teldir/ListPersDetails.asp?PersId=0" TargetMode="External" Id="Rb1f7da01e1c44274" /><Relationship Type="http://schemas.openxmlformats.org/officeDocument/2006/relationships/hyperlink" Target="http://www.3gpp.org/ftp/tsg_geran/TSG_GERAN/GERAN_42_Shenzhen/Docs/GP-090596.zip" TargetMode="External" Id="R1497ee2cf5d24663" /><Relationship Type="http://schemas.openxmlformats.org/officeDocument/2006/relationships/hyperlink" Target="http://webapp.etsi.org/teldir/ListPersDetails.asp?PersId=0" TargetMode="External" Id="R111ff76e34244297" /><Relationship Type="http://schemas.openxmlformats.org/officeDocument/2006/relationships/hyperlink" Target="http://webapp.etsi.org/teldir/ListPersDetails.asp?PersId=0" TargetMode="External" Id="R678d2585aa464798" /><Relationship Type="http://schemas.openxmlformats.org/officeDocument/2006/relationships/hyperlink" Target="http://www.3gpp.org/ftp/tsg_geran/TSG_GERAN/GERAN_42_Shenzhen/Docs/GP-090598.zip" TargetMode="External" Id="R38ae1fd923614830" /><Relationship Type="http://schemas.openxmlformats.org/officeDocument/2006/relationships/hyperlink" Target="http://webapp.etsi.org/teldir/ListPersDetails.asp?PersId=0" TargetMode="External" Id="R0cc5da7392b7444a" /><Relationship Type="http://schemas.openxmlformats.org/officeDocument/2006/relationships/hyperlink" Target="http://www.3gpp.org/ftp/tsg_geran/TSG_GERAN/GERAN_42_Shenzhen/Docs/GP-090599.zip" TargetMode="External" Id="R43de7c6413734b31" /><Relationship Type="http://schemas.openxmlformats.org/officeDocument/2006/relationships/hyperlink" Target="http://webapp.etsi.org/teldir/ListPersDetails.asp?PersId=0" TargetMode="External" Id="Rc569bc0103a14ece" /><Relationship Type="http://schemas.openxmlformats.org/officeDocument/2006/relationships/hyperlink" Target="http://www.3gpp.org/ftp/tsg_geran/TSG_GERAN/GERAN_42_Shenzhen/Docs/GP-090600.zip" TargetMode="External" Id="Rdf62814fbd204545" /><Relationship Type="http://schemas.openxmlformats.org/officeDocument/2006/relationships/hyperlink" Target="http://webapp.etsi.org/teldir/ListPersDetails.asp?PersId=0" TargetMode="External" Id="Rda450661ce40452d" /><Relationship Type="http://schemas.openxmlformats.org/officeDocument/2006/relationships/hyperlink" Target="http://www.3gpp.org/ftp/tsg_geran/TSG_GERAN/GERAN_42_Shenzhen/Docs/GP-090601.zip" TargetMode="External" Id="R9af19d72467e421f" /><Relationship Type="http://schemas.openxmlformats.org/officeDocument/2006/relationships/hyperlink" Target="http://webapp.etsi.org/teldir/ListPersDetails.asp?PersId=0" TargetMode="External" Id="Ra66451b708fd4ac8" /><Relationship Type="http://schemas.openxmlformats.org/officeDocument/2006/relationships/hyperlink" Target="http://www.3gpp.org/ftp/tsg_geran/TSG_GERAN/GERAN_42_Shenzhen/Docs/GP-090602.zip" TargetMode="External" Id="Rdf9c2e3ff9424660" /><Relationship Type="http://schemas.openxmlformats.org/officeDocument/2006/relationships/hyperlink" Target="http://webapp.etsi.org/teldir/ListPersDetails.asp?PersId=0" TargetMode="External" Id="Re0b6a5e2f18b4424" /><Relationship Type="http://schemas.openxmlformats.org/officeDocument/2006/relationships/hyperlink" Target="http://www.3gpp.org/ftp/tsg_geran/TSG_GERAN/GERAN_42_Shenzhen/Docs/GP-090603.zip" TargetMode="External" Id="Rae2bae9a38124858" /><Relationship Type="http://schemas.openxmlformats.org/officeDocument/2006/relationships/hyperlink" Target="http://webapp.etsi.org/teldir/ListPersDetails.asp?PersId=0" TargetMode="External" Id="Rc16071620034491c" /><Relationship Type="http://schemas.openxmlformats.org/officeDocument/2006/relationships/hyperlink" Target="http://www.3gpp.org/ftp/tsg_geran/TSG_GERAN/GERAN_42_Shenzhen/Docs/GP-090604.zip" TargetMode="External" Id="Rab5c6446eeb8472f" /><Relationship Type="http://schemas.openxmlformats.org/officeDocument/2006/relationships/hyperlink" Target="http://webapp.etsi.org/teldir/ListPersDetails.asp?PersId=0" TargetMode="External" Id="R3d1a01f31e8343c0" /><Relationship Type="http://schemas.openxmlformats.org/officeDocument/2006/relationships/hyperlink" Target="http://www.3gpp.org/ftp/tsg_geran/TSG_GERAN/GERAN_42_Shenzhen/Docs/GP-090605.zip" TargetMode="External" Id="R1e23b2c9cd0840d3" /><Relationship Type="http://schemas.openxmlformats.org/officeDocument/2006/relationships/hyperlink" Target="http://webapp.etsi.org/teldir/ListPersDetails.asp?PersId=0" TargetMode="External" Id="R3173b392db8449b2" /><Relationship Type="http://schemas.openxmlformats.org/officeDocument/2006/relationships/hyperlink" Target="http://www.3gpp.org/ftp/tsg_geran/TSG_GERAN/GERAN_42_Shenzhen/Docs/GP-090606.zip" TargetMode="External" Id="Rd60ca7a653ce41b9" /><Relationship Type="http://schemas.openxmlformats.org/officeDocument/2006/relationships/hyperlink" Target="http://webapp.etsi.org/teldir/ListPersDetails.asp?PersId=0" TargetMode="External" Id="R9ce34d8cbfe1441a" /><Relationship Type="http://schemas.openxmlformats.org/officeDocument/2006/relationships/hyperlink" Target="http://www.3gpp.org/ftp/tsg_geran/TSG_GERAN/GERAN_42_Shenzhen/Docs/GP-090607.zip" TargetMode="External" Id="R043e2679f2f74829" /><Relationship Type="http://schemas.openxmlformats.org/officeDocument/2006/relationships/hyperlink" Target="http://webapp.etsi.org/teldir/ListPersDetails.asp?PersId=0" TargetMode="External" Id="Rdabf6a1da25a4563" /><Relationship Type="http://schemas.openxmlformats.org/officeDocument/2006/relationships/hyperlink" Target="http://www.3gpp.org/ftp/tsg_geran/TSG_GERAN/GERAN_42_Shenzhen/Docs/GP-090608.zip" TargetMode="External" Id="Rd7fa6d4701704aae" /><Relationship Type="http://schemas.openxmlformats.org/officeDocument/2006/relationships/hyperlink" Target="http://webapp.etsi.org/teldir/ListPersDetails.asp?PersId=0" TargetMode="External" Id="Rcaea6d682bc348b2" /><Relationship Type="http://schemas.openxmlformats.org/officeDocument/2006/relationships/hyperlink" Target="http://www.3gpp.org/ftp/tsg_geran/TSG_GERAN/GERAN_42_Shenzhen/Docs/GP-090609.zip" TargetMode="External" Id="Rfe66f4b1d755413a" /><Relationship Type="http://schemas.openxmlformats.org/officeDocument/2006/relationships/hyperlink" Target="http://webapp.etsi.org/teldir/ListPersDetails.asp?PersId=0" TargetMode="External" Id="R301179b761174ab6" /><Relationship Type="http://schemas.openxmlformats.org/officeDocument/2006/relationships/hyperlink" Target="http://www.3gpp.org/ftp/tsg_geran/TSG_GERAN/GERAN_42_Shenzhen/Docs/GP-090610.zip" TargetMode="External" Id="R93e5e843024a462e" /><Relationship Type="http://schemas.openxmlformats.org/officeDocument/2006/relationships/hyperlink" Target="http://webapp.etsi.org/teldir/ListPersDetails.asp?PersId=0" TargetMode="External" Id="R19b271c2ad724ce5" /><Relationship Type="http://schemas.openxmlformats.org/officeDocument/2006/relationships/hyperlink" Target="http://www.3gpp.org/ftp/tsg_geran/TSG_GERAN/GERAN_42_Shenzhen/Docs/GP-090611.zip" TargetMode="External" Id="Rb4feb695cfee4489" /><Relationship Type="http://schemas.openxmlformats.org/officeDocument/2006/relationships/hyperlink" Target="http://webapp.etsi.org/teldir/ListPersDetails.asp?PersId=0" TargetMode="External" Id="Rabd97fccd5d34fa7" /><Relationship Type="http://schemas.openxmlformats.org/officeDocument/2006/relationships/hyperlink" Target="http://www.3gpp.org/ftp/tsg_geran/TSG_GERAN/GERAN_42_Shenzhen/Docs/GP-090612.zip" TargetMode="External" Id="R79afa39bacc94f20" /><Relationship Type="http://schemas.openxmlformats.org/officeDocument/2006/relationships/hyperlink" Target="http://webapp.etsi.org/teldir/ListPersDetails.asp?PersId=0" TargetMode="External" Id="Re43186cbf75e4f93" /><Relationship Type="http://schemas.openxmlformats.org/officeDocument/2006/relationships/hyperlink" Target="http://www.3gpp.org/ftp/tsg_geran/TSG_GERAN/GERAN_42_Shenzhen/Docs/GP-090613.zip" TargetMode="External" Id="Rc5f38958c9cd4a5c" /><Relationship Type="http://schemas.openxmlformats.org/officeDocument/2006/relationships/hyperlink" Target="http://webapp.etsi.org/teldir/ListPersDetails.asp?PersId=0" TargetMode="External" Id="R639cbaedf6594753" /><Relationship Type="http://schemas.openxmlformats.org/officeDocument/2006/relationships/hyperlink" Target="http://www.3gpp.org/ftp/tsg_geran/TSG_GERAN/GERAN_42_Shenzhen/Docs/GP-090614.zip" TargetMode="External" Id="R6725f4ec440c4b16" /><Relationship Type="http://schemas.openxmlformats.org/officeDocument/2006/relationships/hyperlink" Target="http://webapp.etsi.org/teldir/ListPersDetails.asp?PersId=0" TargetMode="External" Id="R302bc0f48aea4c98" /><Relationship Type="http://schemas.openxmlformats.org/officeDocument/2006/relationships/hyperlink" Target="http://www.3gpp.org/ftp/tsg_geran/TSG_GERAN/GERAN_42_Shenzhen/Docs/GP-090615.zip" TargetMode="External" Id="R6c1804a14eee408d" /><Relationship Type="http://schemas.openxmlformats.org/officeDocument/2006/relationships/hyperlink" Target="http://webapp.etsi.org/teldir/ListPersDetails.asp?PersId=0" TargetMode="External" Id="R65fe3295c06c45aa" /><Relationship Type="http://schemas.openxmlformats.org/officeDocument/2006/relationships/hyperlink" Target="http://www.3gpp.org/ftp/tsg_geran/TSG_GERAN/GERAN_42_Shenzhen/Docs/GP-090616.zip" TargetMode="External" Id="R818abd8bce2345b3" /><Relationship Type="http://schemas.openxmlformats.org/officeDocument/2006/relationships/hyperlink" Target="http://webapp.etsi.org/teldir/ListPersDetails.asp?PersId=0" TargetMode="External" Id="R742cf6d0e4814744" /><Relationship Type="http://schemas.openxmlformats.org/officeDocument/2006/relationships/hyperlink" Target="http://www.3gpp.org/ftp/tsg_geran/TSG_GERAN/GERAN_42_Shenzhen/Docs/GP-090617.zip" TargetMode="External" Id="R8f2379a05006493f" /><Relationship Type="http://schemas.openxmlformats.org/officeDocument/2006/relationships/hyperlink" Target="http://webapp.etsi.org/teldir/ListPersDetails.asp?PersId=0" TargetMode="External" Id="R584baf5282ed46e5" /><Relationship Type="http://schemas.openxmlformats.org/officeDocument/2006/relationships/hyperlink" Target="http://www.3gpp.org/ftp/tsg_geran/TSG_GERAN/GERAN_42_Shenzhen/Docs/GP-090618.zip" TargetMode="External" Id="R484126d93a524619" /><Relationship Type="http://schemas.openxmlformats.org/officeDocument/2006/relationships/hyperlink" Target="http://webapp.etsi.org/teldir/ListPersDetails.asp?PersId=0" TargetMode="External" Id="Rec54222695724c1c" /><Relationship Type="http://schemas.openxmlformats.org/officeDocument/2006/relationships/hyperlink" Target="http://www.3gpp.org/ftp/tsg_geran/TSG_GERAN/GERAN_42_Shenzhen/Docs/GP-090619.zip" TargetMode="External" Id="Re831adbd072c4d2d" /><Relationship Type="http://schemas.openxmlformats.org/officeDocument/2006/relationships/hyperlink" Target="http://webapp.etsi.org/teldir/ListPersDetails.asp?PersId=0" TargetMode="External" Id="Reefd1d9ca33a40e9" /><Relationship Type="http://schemas.openxmlformats.org/officeDocument/2006/relationships/hyperlink" Target="http://www.3gpp.org/ftp/tsg_geran/TSG_GERAN/GERAN_42_Shenzhen/Docs/GP-090620.zip" TargetMode="External" Id="R7f6b9c1016bd43b2" /><Relationship Type="http://schemas.openxmlformats.org/officeDocument/2006/relationships/hyperlink" Target="http://webapp.etsi.org/teldir/ListPersDetails.asp?PersId=0" TargetMode="External" Id="R058cb3c54bd9404e" /><Relationship Type="http://schemas.openxmlformats.org/officeDocument/2006/relationships/hyperlink" Target="http://www.3gpp.org/ftp/tsg_geran/TSG_GERAN/GERAN_42_Shenzhen/Docs/GP-090621.zip" TargetMode="External" Id="R2a875f3f3ade48ae" /><Relationship Type="http://schemas.openxmlformats.org/officeDocument/2006/relationships/hyperlink" Target="http://webapp.etsi.org/teldir/ListPersDetails.asp?PersId=0" TargetMode="External" Id="R3be2e6aab76f4626" /><Relationship Type="http://schemas.openxmlformats.org/officeDocument/2006/relationships/hyperlink" Target="http://www.3gpp.org/ftp/tsg_geran/TSG_GERAN/GERAN_42_Shenzhen/Docs/GP-090622.zip" TargetMode="External" Id="R9992b29a3d5f4340" /><Relationship Type="http://schemas.openxmlformats.org/officeDocument/2006/relationships/hyperlink" Target="http://webapp.etsi.org/teldir/ListPersDetails.asp?PersId=0" TargetMode="External" Id="Rb715256a7c304754" /><Relationship Type="http://schemas.openxmlformats.org/officeDocument/2006/relationships/hyperlink" Target="http://www.3gpp.org/ftp/tsg_geran/TSG_GERAN/GERAN_42_Shenzhen/Docs/GP-090623.zip" TargetMode="External" Id="R94a87fb4389144be" /><Relationship Type="http://schemas.openxmlformats.org/officeDocument/2006/relationships/hyperlink" Target="http://webapp.etsi.org/teldir/ListPersDetails.asp?PersId=0" TargetMode="External" Id="R627088db25fa4499" /><Relationship Type="http://schemas.openxmlformats.org/officeDocument/2006/relationships/hyperlink" Target="http://www.3gpp.org/ftp/tsg_geran/TSG_GERAN/GERAN_42_Shenzhen/Docs/GP-090624.zip" TargetMode="External" Id="Rb480081b24d54eca" /><Relationship Type="http://schemas.openxmlformats.org/officeDocument/2006/relationships/hyperlink" Target="http://webapp.etsi.org/teldir/ListPersDetails.asp?PersId=0" TargetMode="External" Id="Rbc92ab94da7144e2" /><Relationship Type="http://schemas.openxmlformats.org/officeDocument/2006/relationships/hyperlink" Target="http://www.3gpp.org/ftp/tsg_geran/TSG_GERAN/GERAN_42_Shenzhen/Docs/GP-090625.zip" TargetMode="External" Id="R4c46035b6b6c43e5" /><Relationship Type="http://schemas.openxmlformats.org/officeDocument/2006/relationships/hyperlink" Target="http://webapp.etsi.org/teldir/ListPersDetails.asp?PersId=0" TargetMode="External" Id="Rdc6235df8c114357" /><Relationship Type="http://schemas.openxmlformats.org/officeDocument/2006/relationships/hyperlink" Target="http://www.3gpp.org/ftp/tsg_geran/TSG_GERAN/GERAN_42_Shenzhen/Docs/GP-090626.zip" TargetMode="External" Id="Re68b3a02d8e04a65" /><Relationship Type="http://schemas.openxmlformats.org/officeDocument/2006/relationships/hyperlink" Target="http://webapp.etsi.org/teldir/ListPersDetails.asp?PersId=0" TargetMode="External" Id="Rf380f9d267fe4e38" /><Relationship Type="http://schemas.openxmlformats.org/officeDocument/2006/relationships/hyperlink" Target="http://www.3gpp.org/ftp/tsg_geran/TSG_GERAN/GERAN_42_Shenzhen/Docs/GP-090627.zip" TargetMode="External" Id="R2dfc76f519784478" /><Relationship Type="http://schemas.openxmlformats.org/officeDocument/2006/relationships/hyperlink" Target="http://webapp.etsi.org/teldir/ListPersDetails.asp?PersId=0" TargetMode="External" Id="Rcd02577285874566" /><Relationship Type="http://schemas.openxmlformats.org/officeDocument/2006/relationships/hyperlink" Target="http://www.3gpp.org/ftp/tsg_geran/TSG_GERAN/GERAN_42_Shenzhen/Docs/GP-090628.zip" TargetMode="External" Id="R86373c6f89304ceb" /><Relationship Type="http://schemas.openxmlformats.org/officeDocument/2006/relationships/hyperlink" Target="http://webapp.etsi.org/teldir/ListPersDetails.asp?PersId=0" TargetMode="External" Id="R2536e35ddfdc4cc2" /><Relationship Type="http://schemas.openxmlformats.org/officeDocument/2006/relationships/hyperlink" Target="http://www.3gpp.org/ftp/tsg_geran/TSG_GERAN/GERAN_42_Shenzhen/Docs/GP-090629.zip" TargetMode="External" Id="Rbf94bd254055420c" /><Relationship Type="http://schemas.openxmlformats.org/officeDocument/2006/relationships/hyperlink" Target="http://webapp.etsi.org/teldir/ListPersDetails.asp?PersId=0" TargetMode="External" Id="R7ac42c09c9544691" /><Relationship Type="http://schemas.openxmlformats.org/officeDocument/2006/relationships/hyperlink" Target="http://www.3gpp.org/ftp/tsg_geran/TSG_GERAN/GERAN_42_Shenzhen/Docs/GP-090630.zip" TargetMode="External" Id="Rf646e94cc70b45df" /><Relationship Type="http://schemas.openxmlformats.org/officeDocument/2006/relationships/hyperlink" Target="http://webapp.etsi.org/teldir/ListPersDetails.asp?PersId=0" TargetMode="External" Id="Rd886fc503e134359" /><Relationship Type="http://schemas.openxmlformats.org/officeDocument/2006/relationships/hyperlink" Target="http://www.3gpp.org/ftp/tsg_geran/TSG_GERAN/GERAN_42_Shenzhen/Docs/GP-090631.zip" TargetMode="External" Id="R1d4e90b0ecb74714" /><Relationship Type="http://schemas.openxmlformats.org/officeDocument/2006/relationships/hyperlink" Target="http://webapp.etsi.org/teldir/ListPersDetails.asp?PersId=0" TargetMode="External" Id="Rd5b98f94fe7a4bdc" /><Relationship Type="http://schemas.openxmlformats.org/officeDocument/2006/relationships/hyperlink" Target="http://www.3gpp.org/ftp/tsg_geran/TSG_GERAN/GERAN_42_Shenzhen/Docs/GP-090632.zip" TargetMode="External" Id="Rfa51741a87634989" /><Relationship Type="http://schemas.openxmlformats.org/officeDocument/2006/relationships/hyperlink" Target="http://webapp.etsi.org/teldir/ListPersDetails.asp?PersId=0" TargetMode="External" Id="R7d411bbf46164490" /><Relationship Type="http://schemas.openxmlformats.org/officeDocument/2006/relationships/hyperlink" Target="http://www.3gpp.org/ftp/tsg_geran/TSG_GERAN/GERAN_42_Shenzhen/Docs/GP-090633.zip" TargetMode="External" Id="R295fe86a9c9441ca" /><Relationship Type="http://schemas.openxmlformats.org/officeDocument/2006/relationships/hyperlink" Target="http://webapp.etsi.org/teldir/ListPersDetails.asp?PersId=0" TargetMode="External" Id="Reab2db3cb6684a2a" /><Relationship Type="http://schemas.openxmlformats.org/officeDocument/2006/relationships/hyperlink" Target="http://www.3gpp.org/ftp/tsg_geran/TSG_GERAN/GERAN_42_Shenzhen/Docs/GP-090634.zip" TargetMode="External" Id="R620ebf51f6f34fed" /><Relationship Type="http://schemas.openxmlformats.org/officeDocument/2006/relationships/hyperlink" Target="http://webapp.etsi.org/teldir/ListPersDetails.asp?PersId=0" TargetMode="External" Id="R39d8f535e7324375" /><Relationship Type="http://schemas.openxmlformats.org/officeDocument/2006/relationships/hyperlink" Target="http://www.3gpp.org/ftp/tsg_geran/TSG_GERAN/GERAN_42_Shenzhen/Docs/GP-090635.zip" TargetMode="External" Id="Rc8711d906aa94c0d" /><Relationship Type="http://schemas.openxmlformats.org/officeDocument/2006/relationships/hyperlink" Target="http://webapp.etsi.org/teldir/ListPersDetails.asp?PersId=0" TargetMode="External" Id="Ra5c2064793b54c32" /><Relationship Type="http://schemas.openxmlformats.org/officeDocument/2006/relationships/hyperlink" Target="http://www.3gpp.org/ftp/tsg_geran/TSG_GERAN/GERAN_42_Shenzhen/Docs/GP-090636.zip" TargetMode="External" Id="R1db853cd5a514085" /><Relationship Type="http://schemas.openxmlformats.org/officeDocument/2006/relationships/hyperlink" Target="http://webapp.etsi.org/teldir/ListPersDetails.asp?PersId=0" TargetMode="External" Id="R8db6ee6a1ace4b63" /><Relationship Type="http://schemas.openxmlformats.org/officeDocument/2006/relationships/hyperlink" Target="http://www.3gpp.org/ftp/tsg_geran/TSG_GERAN/GERAN_42_Shenzhen/Docs/GP-090637.zip" TargetMode="External" Id="Rcd2b144d56ca451a" /><Relationship Type="http://schemas.openxmlformats.org/officeDocument/2006/relationships/hyperlink" Target="http://webapp.etsi.org/teldir/ListPersDetails.asp?PersId=0" TargetMode="External" Id="R7b3340911e9e44ea" /><Relationship Type="http://schemas.openxmlformats.org/officeDocument/2006/relationships/hyperlink" Target="http://www.3gpp.org/ftp/tsg_geran/TSG_GERAN/GERAN_42_Shenzhen/Docs/GP-090638.zip" TargetMode="External" Id="R04427bc7c38249e1" /><Relationship Type="http://schemas.openxmlformats.org/officeDocument/2006/relationships/hyperlink" Target="http://webapp.etsi.org/teldir/ListPersDetails.asp?PersId=0" TargetMode="External" Id="R440394cdeb63481b" /><Relationship Type="http://schemas.openxmlformats.org/officeDocument/2006/relationships/hyperlink" Target="http://www.3gpp.org/ftp/tsg_geran/TSG_GERAN/GERAN_42_Shenzhen/Docs/GP-090639.zip" TargetMode="External" Id="Re30f9be7e86f4c41" /><Relationship Type="http://schemas.openxmlformats.org/officeDocument/2006/relationships/hyperlink" Target="http://webapp.etsi.org/teldir/ListPersDetails.asp?PersId=0" TargetMode="External" Id="Re9effc40db6144a2" /><Relationship Type="http://schemas.openxmlformats.org/officeDocument/2006/relationships/hyperlink" Target="http://www.3gpp.org/ftp/tsg_geran/TSG_GERAN/GERAN_42_Shenzhen/Docs/GP-090640.zip" TargetMode="External" Id="R6f7f7848732945d8" /><Relationship Type="http://schemas.openxmlformats.org/officeDocument/2006/relationships/hyperlink" Target="http://webapp.etsi.org/teldir/ListPersDetails.asp?PersId=0" TargetMode="External" Id="R00c12404c8084ade" /><Relationship Type="http://schemas.openxmlformats.org/officeDocument/2006/relationships/hyperlink" Target="http://www.3gpp.org/ftp/tsg_geran/TSG_GERAN/GERAN_42_Shenzhen/Docs/GP-090641.zip" TargetMode="External" Id="Re9455b544d4e4064" /><Relationship Type="http://schemas.openxmlformats.org/officeDocument/2006/relationships/hyperlink" Target="http://webapp.etsi.org/teldir/ListPersDetails.asp?PersId=0" TargetMode="External" Id="R638673ece6464009" /><Relationship Type="http://schemas.openxmlformats.org/officeDocument/2006/relationships/hyperlink" Target="http://www.3gpp.org/ftp/tsg_geran/TSG_GERAN/GERAN_42_Shenzhen/Docs/GP-090642.zip" TargetMode="External" Id="Rcabdf72de13e4ab1" /><Relationship Type="http://schemas.openxmlformats.org/officeDocument/2006/relationships/hyperlink" Target="http://webapp.etsi.org/teldir/ListPersDetails.asp?PersId=0" TargetMode="External" Id="R7284c23a038643e9" /><Relationship Type="http://schemas.openxmlformats.org/officeDocument/2006/relationships/hyperlink" Target="http://www.3gpp.org/ftp/tsg_geran/TSG_GERAN/GERAN_42_Shenzhen/Docs/GP-090643.zip" TargetMode="External" Id="Rf0f7053ce5f04c54" /><Relationship Type="http://schemas.openxmlformats.org/officeDocument/2006/relationships/hyperlink" Target="http://webapp.etsi.org/teldir/ListPersDetails.asp?PersId=0" TargetMode="External" Id="R3028db5428884f6b" /><Relationship Type="http://schemas.openxmlformats.org/officeDocument/2006/relationships/hyperlink" Target="http://www.3gpp.org/ftp/tsg_geran/TSG_GERAN/GERAN_42_Shenzhen/Docs/GP-090644.zip" TargetMode="External" Id="Rce3815c768054e16" /><Relationship Type="http://schemas.openxmlformats.org/officeDocument/2006/relationships/hyperlink" Target="http://webapp.etsi.org/teldir/ListPersDetails.asp?PersId=0" TargetMode="External" Id="R13436c75521f4eca" /><Relationship Type="http://schemas.openxmlformats.org/officeDocument/2006/relationships/hyperlink" Target="http://www.3gpp.org/ftp/tsg_geran/TSG_GERAN/GERAN_42_Shenzhen/Docs/GP-090645.zip" TargetMode="External" Id="Rac980d5c003a487d" /><Relationship Type="http://schemas.openxmlformats.org/officeDocument/2006/relationships/hyperlink" Target="http://webapp.etsi.org/teldir/ListPersDetails.asp?PersId=0" TargetMode="External" Id="Rfc4188fb77e042e3" /><Relationship Type="http://schemas.openxmlformats.org/officeDocument/2006/relationships/hyperlink" Target="http://www.3gpp.org/ftp/tsg_geran/TSG_GERAN/GERAN_42_Shenzhen/Docs/GP-090646.zip" TargetMode="External" Id="Rb8a61fafe0204810" /><Relationship Type="http://schemas.openxmlformats.org/officeDocument/2006/relationships/hyperlink" Target="http://webapp.etsi.org/teldir/ListPersDetails.asp?PersId=0" TargetMode="External" Id="R5474f23d608949c7" /><Relationship Type="http://schemas.openxmlformats.org/officeDocument/2006/relationships/hyperlink" Target="http://www.3gpp.org/ftp/tsg_geran/TSG_GERAN/GERAN_42_Shenzhen/Docs/GP-090647.zip" TargetMode="External" Id="R1e1e3e2999c748d9" /><Relationship Type="http://schemas.openxmlformats.org/officeDocument/2006/relationships/hyperlink" Target="http://webapp.etsi.org/teldir/ListPersDetails.asp?PersId=0" TargetMode="External" Id="R87863b147b97427f" /><Relationship Type="http://schemas.openxmlformats.org/officeDocument/2006/relationships/hyperlink" Target="http://www.3gpp.org/ftp/tsg_geran/TSG_GERAN/GERAN_42_Shenzhen/Docs/GP-090648.zip" TargetMode="External" Id="R53fc2a1c62b94cf6" /><Relationship Type="http://schemas.openxmlformats.org/officeDocument/2006/relationships/hyperlink" Target="http://webapp.etsi.org/teldir/ListPersDetails.asp?PersId=0" TargetMode="External" Id="Ra48f229f38514978" /><Relationship Type="http://schemas.openxmlformats.org/officeDocument/2006/relationships/hyperlink" Target="http://www.3gpp.org/ftp/tsg_geran/TSG_GERAN/GERAN_42_Shenzhen/Docs/GP-090649.zip" TargetMode="External" Id="R1a688cdab3a7407e" /><Relationship Type="http://schemas.openxmlformats.org/officeDocument/2006/relationships/hyperlink" Target="http://webapp.etsi.org/teldir/ListPersDetails.asp?PersId=0" TargetMode="External" Id="R588e7ea5e7cf44cd" /><Relationship Type="http://schemas.openxmlformats.org/officeDocument/2006/relationships/hyperlink" Target="http://www.3gpp.org/ftp/tsg_geran/TSG_GERAN/GERAN_42_Shenzhen/Docs/GP-090650.zip" TargetMode="External" Id="R7d6f78d7d457426e" /><Relationship Type="http://schemas.openxmlformats.org/officeDocument/2006/relationships/hyperlink" Target="http://webapp.etsi.org/teldir/ListPersDetails.asp?PersId=0" TargetMode="External" Id="Ra8dd7fb024b5462d" /><Relationship Type="http://schemas.openxmlformats.org/officeDocument/2006/relationships/hyperlink" Target="http://www.3gpp.org/ftp/tsg_geran/TSG_GERAN/GERAN_42_Shenzhen/Docs/GP-090651.zip" TargetMode="External" Id="Rf113cd1beb40465d" /><Relationship Type="http://schemas.openxmlformats.org/officeDocument/2006/relationships/hyperlink" Target="http://webapp.etsi.org/teldir/ListPersDetails.asp?PersId=0" TargetMode="External" Id="R7cd05d716fb442bf" /><Relationship Type="http://schemas.openxmlformats.org/officeDocument/2006/relationships/hyperlink" Target="http://www.3gpp.org/ftp/tsg_geran/TSG_GERAN/GERAN_42_Shenzhen/Docs/GP-090652.zip" TargetMode="External" Id="R120de37e345e427e" /><Relationship Type="http://schemas.openxmlformats.org/officeDocument/2006/relationships/hyperlink" Target="http://webapp.etsi.org/teldir/ListPersDetails.asp?PersId=0" TargetMode="External" Id="R59a8d0846fcf4741" /><Relationship Type="http://schemas.openxmlformats.org/officeDocument/2006/relationships/hyperlink" Target="http://www.3gpp.org/ftp/tsg_geran/TSG_GERAN/GERAN_42_Shenzhen/Docs/GP-090653.zip" TargetMode="External" Id="R9db2d2ae3d6f4d42" /><Relationship Type="http://schemas.openxmlformats.org/officeDocument/2006/relationships/hyperlink" Target="http://webapp.etsi.org/teldir/ListPersDetails.asp?PersId=0" TargetMode="External" Id="R2fd2f25eef684963" /><Relationship Type="http://schemas.openxmlformats.org/officeDocument/2006/relationships/hyperlink" Target="http://www.3gpp.org/ftp/tsg_geran/TSG_GERAN/GERAN_42_Shenzhen/Docs/GP-090654.zip" TargetMode="External" Id="Rf6c602ef87674ff3" /><Relationship Type="http://schemas.openxmlformats.org/officeDocument/2006/relationships/hyperlink" Target="http://webapp.etsi.org/teldir/ListPersDetails.asp?PersId=0" TargetMode="External" Id="R529b605320a94e53" /><Relationship Type="http://schemas.openxmlformats.org/officeDocument/2006/relationships/hyperlink" Target="http://www.3gpp.org/ftp/tsg_geran/TSG_GERAN/GERAN_42_Shenzhen/Docs/GP-090655.zip" TargetMode="External" Id="Rd4b2cd8f8fed4017" /><Relationship Type="http://schemas.openxmlformats.org/officeDocument/2006/relationships/hyperlink" Target="http://webapp.etsi.org/teldir/ListPersDetails.asp?PersId=0" TargetMode="External" Id="R9480dd0e192f496f" /><Relationship Type="http://schemas.openxmlformats.org/officeDocument/2006/relationships/hyperlink" Target="http://webapp.etsi.org/teldir/ListPersDetails.asp?PersId=0" TargetMode="External" Id="R2083e2068a704cfc" /><Relationship Type="http://schemas.openxmlformats.org/officeDocument/2006/relationships/hyperlink" Target="http://www.3gpp.org/ftp/tsg_geran/TSG_GERAN/GERAN_42_Shenzhen/Docs/GP-090657.zip" TargetMode="External" Id="R67bc132b78204d14" /><Relationship Type="http://schemas.openxmlformats.org/officeDocument/2006/relationships/hyperlink" Target="http://webapp.etsi.org/teldir/ListPersDetails.asp?PersId=0" TargetMode="External" Id="R0a63d22dd5f04d1f" /><Relationship Type="http://schemas.openxmlformats.org/officeDocument/2006/relationships/hyperlink" Target="http://www.3gpp.org/ftp/tsg_geran/TSG_GERAN/GERAN_42_Shenzhen/Docs/GP-090658.zip" TargetMode="External" Id="Rc46f6e6c26a942e9" /><Relationship Type="http://schemas.openxmlformats.org/officeDocument/2006/relationships/hyperlink" Target="http://webapp.etsi.org/teldir/ListPersDetails.asp?PersId=0" TargetMode="External" Id="R68e739fb20a24a4c" /><Relationship Type="http://schemas.openxmlformats.org/officeDocument/2006/relationships/hyperlink" Target="http://www.3gpp.org/ftp/tsg_geran/TSG_GERAN/GERAN_42_Shenzhen/Docs/GP-090659.zip" TargetMode="External" Id="R8a37b53f0bf24043" /><Relationship Type="http://schemas.openxmlformats.org/officeDocument/2006/relationships/hyperlink" Target="http://webapp.etsi.org/teldir/ListPersDetails.asp?PersId=0" TargetMode="External" Id="R83c5c1c51d1240d8" /><Relationship Type="http://schemas.openxmlformats.org/officeDocument/2006/relationships/hyperlink" Target="http://www.3gpp.org/ftp/tsg_geran/TSG_GERAN/GERAN_42_Shenzhen/Docs/GP-090660.zip" TargetMode="External" Id="Rf8396b143b964c88" /><Relationship Type="http://schemas.openxmlformats.org/officeDocument/2006/relationships/hyperlink" Target="http://webapp.etsi.org/teldir/ListPersDetails.asp?PersId=0" TargetMode="External" Id="Rd88b87a99e734ab3" /><Relationship Type="http://schemas.openxmlformats.org/officeDocument/2006/relationships/hyperlink" Target="http://www.3gpp.org/ftp/tsg_geran/TSG_GERAN/GERAN_42_Shenzhen/Docs/GP-090661.zip" TargetMode="External" Id="Rb83513ec87f54f89" /><Relationship Type="http://schemas.openxmlformats.org/officeDocument/2006/relationships/hyperlink" Target="http://webapp.etsi.org/teldir/ListPersDetails.asp?PersId=0" TargetMode="External" Id="R1d42da6fb5e24cdf" /><Relationship Type="http://schemas.openxmlformats.org/officeDocument/2006/relationships/hyperlink" Target="http://www.3gpp.org/ftp/tsg_geran/TSG_GERAN/GERAN_42_Shenzhen/Docs/GP-090662.zip" TargetMode="External" Id="Rc4a23d5110744d04" /><Relationship Type="http://schemas.openxmlformats.org/officeDocument/2006/relationships/hyperlink" Target="http://webapp.etsi.org/teldir/ListPersDetails.asp?PersId=0" TargetMode="External" Id="R4cca2f5b0f364a37" /><Relationship Type="http://schemas.openxmlformats.org/officeDocument/2006/relationships/hyperlink" Target="http://www.3gpp.org/ftp/tsg_geran/TSG_GERAN/GERAN_42_Shenzhen/Docs/GP-090663.zip" TargetMode="External" Id="R3823116113744220" /><Relationship Type="http://schemas.openxmlformats.org/officeDocument/2006/relationships/hyperlink" Target="http://webapp.etsi.org/teldir/ListPersDetails.asp?PersId=0" TargetMode="External" Id="R4f31c62ecdb14adb" /><Relationship Type="http://schemas.openxmlformats.org/officeDocument/2006/relationships/hyperlink" Target="http://www.3gpp.org/ftp/tsg_geran/TSG_GERAN/GERAN_42_Shenzhen/Docs/GP-090664.zip" TargetMode="External" Id="Rbcaba1519e9d40c2" /><Relationship Type="http://schemas.openxmlformats.org/officeDocument/2006/relationships/hyperlink" Target="http://webapp.etsi.org/teldir/ListPersDetails.asp?PersId=0" TargetMode="External" Id="Rbd57384e1bd04efb" /><Relationship Type="http://schemas.openxmlformats.org/officeDocument/2006/relationships/hyperlink" Target="http://www.3gpp.org/ftp/tsg_geran/TSG_GERAN/GERAN_42_Shenzhen/Docs/GP-090665.zip" TargetMode="External" Id="R351fa76cbfcb45bc" /><Relationship Type="http://schemas.openxmlformats.org/officeDocument/2006/relationships/hyperlink" Target="http://webapp.etsi.org/teldir/ListPersDetails.asp?PersId=0" TargetMode="External" Id="R612d3c33c5634882" /><Relationship Type="http://schemas.openxmlformats.org/officeDocument/2006/relationships/hyperlink" Target="http://www.3gpp.org/ftp/tsg_geran/TSG_GERAN/GERAN_42_Shenzhen/Docs/GP-090666.zip" TargetMode="External" Id="R8a73aa1e9b184024" /><Relationship Type="http://schemas.openxmlformats.org/officeDocument/2006/relationships/hyperlink" Target="http://webapp.etsi.org/teldir/ListPersDetails.asp?PersId=0" TargetMode="External" Id="R222713a364114bf2" /><Relationship Type="http://schemas.openxmlformats.org/officeDocument/2006/relationships/hyperlink" Target="http://www.3gpp.org/ftp/tsg_geran/TSG_GERAN/GERAN_42_Shenzhen/Docs/GP-090667.zip" TargetMode="External" Id="R3a1f7d5ff1084d26" /><Relationship Type="http://schemas.openxmlformats.org/officeDocument/2006/relationships/hyperlink" Target="http://webapp.etsi.org/teldir/ListPersDetails.asp?PersId=0" TargetMode="External" Id="R85fd441f261f4b7a" /><Relationship Type="http://schemas.openxmlformats.org/officeDocument/2006/relationships/hyperlink" Target="http://webapp.etsi.org/teldir/ListPersDetails.asp?PersId=0" TargetMode="External" Id="Rab1583f4da38420e" /><Relationship Type="http://schemas.openxmlformats.org/officeDocument/2006/relationships/hyperlink" Target="http://www.3gpp.org/ftp/tsg_geran/TSG_GERAN/GERAN_42_Shenzhen/Docs/GP-090669.zip" TargetMode="External" Id="Rf704639f6be941bc" /><Relationship Type="http://schemas.openxmlformats.org/officeDocument/2006/relationships/hyperlink" Target="http://webapp.etsi.org/teldir/ListPersDetails.asp?PersId=0" TargetMode="External" Id="R54e81a222c574506" /><Relationship Type="http://schemas.openxmlformats.org/officeDocument/2006/relationships/hyperlink" Target="http://www.3gpp.org/ftp/tsg_geran/TSG_GERAN/GERAN_42_Shenzhen/Docs/GP-090670.zip" TargetMode="External" Id="R6b1d553c85604868" /><Relationship Type="http://schemas.openxmlformats.org/officeDocument/2006/relationships/hyperlink" Target="http://webapp.etsi.org/teldir/ListPersDetails.asp?PersId=0" TargetMode="External" Id="Red31d2c31a4a4845" /><Relationship Type="http://schemas.openxmlformats.org/officeDocument/2006/relationships/hyperlink" Target="http://webapp.etsi.org/teldir/ListPersDetails.asp?PersId=0" TargetMode="External" Id="R2a4f2015b6234b5e" /><Relationship Type="http://schemas.openxmlformats.org/officeDocument/2006/relationships/hyperlink" Target="http://www.3gpp.org/ftp/tsg_geran/TSG_GERAN/GERAN_42_Shenzhen/Docs/GP-090672.zip" TargetMode="External" Id="Rcb7a55ab0fcb4e72" /><Relationship Type="http://schemas.openxmlformats.org/officeDocument/2006/relationships/hyperlink" Target="http://webapp.etsi.org/teldir/ListPersDetails.asp?PersId=0" TargetMode="External" Id="Rcc284f9bc853411c" /><Relationship Type="http://schemas.openxmlformats.org/officeDocument/2006/relationships/hyperlink" Target="http://www.3gpp.org/ftp/tsg_geran/TSG_GERAN/GERAN_42_Shenzhen/Docs/GP-090673.zip" TargetMode="External" Id="R6a2d827fa195495d" /><Relationship Type="http://schemas.openxmlformats.org/officeDocument/2006/relationships/hyperlink" Target="http://webapp.etsi.org/teldir/ListPersDetails.asp?PersId=0" TargetMode="External" Id="Rc42bbbf733a545c9" /><Relationship Type="http://schemas.openxmlformats.org/officeDocument/2006/relationships/hyperlink" Target="http://www.3gpp.org/ftp/tsg_geran/TSG_GERAN/GERAN_42_Shenzhen/Docs/GP-090674.zip" TargetMode="External" Id="Rb37ee666a6ef4127" /><Relationship Type="http://schemas.openxmlformats.org/officeDocument/2006/relationships/hyperlink" Target="http://webapp.etsi.org/teldir/ListPersDetails.asp?PersId=0" TargetMode="External" Id="Rfdb40dd0a7b44ffe" /><Relationship Type="http://schemas.openxmlformats.org/officeDocument/2006/relationships/hyperlink" Target="http://www.3gpp.org/ftp/tsg_geran/TSG_GERAN/GERAN_42_Shenzhen/Docs/GP-090675.zip" TargetMode="External" Id="R6883b0396b8b47d8" /><Relationship Type="http://schemas.openxmlformats.org/officeDocument/2006/relationships/hyperlink" Target="http://webapp.etsi.org/teldir/ListPersDetails.asp?PersId=0" TargetMode="External" Id="Ra8b39a2a1ef74f0d" /><Relationship Type="http://schemas.openxmlformats.org/officeDocument/2006/relationships/hyperlink" Target="http://www.3gpp.org/ftp/tsg_geran/TSG_GERAN/GERAN_42_Shenzhen/Docs/GP-090676.zip" TargetMode="External" Id="Rab34b829dcf849f0" /><Relationship Type="http://schemas.openxmlformats.org/officeDocument/2006/relationships/hyperlink" Target="http://webapp.etsi.org/teldir/ListPersDetails.asp?PersId=0" TargetMode="External" Id="R8c8ab54e60a74031" /><Relationship Type="http://schemas.openxmlformats.org/officeDocument/2006/relationships/hyperlink" Target="http://www.3gpp.org/ftp/tsg_geran/TSG_GERAN/GERAN_42_Shenzhen/Docs/GP-090677.zip" TargetMode="External" Id="R96ff3a2cc6804989" /><Relationship Type="http://schemas.openxmlformats.org/officeDocument/2006/relationships/hyperlink" Target="http://webapp.etsi.org/teldir/ListPersDetails.asp?PersId=0" TargetMode="External" Id="R8301d54452314775" /><Relationship Type="http://schemas.openxmlformats.org/officeDocument/2006/relationships/hyperlink" Target="http://www.3gpp.org/ftp/tsg_geran/TSG_GERAN/GERAN_42_Shenzhen/Docs/GP-090678.zip" TargetMode="External" Id="R50b0996d37d3433e" /><Relationship Type="http://schemas.openxmlformats.org/officeDocument/2006/relationships/hyperlink" Target="http://webapp.etsi.org/teldir/ListPersDetails.asp?PersId=0" TargetMode="External" Id="R5640ae5b536d4345" /><Relationship Type="http://schemas.openxmlformats.org/officeDocument/2006/relationships/hyperlink" Target="http://www.3gpp.org/ftp/tsg_geran/TSG_GERAN/GERAN_42_Shenzhen/Docs/GP-090679.zip" TargetMode="External" Id="Raba0d0da3a9345df" /><Relationship Type="http://schemas.openxmlformats.org/officeDocument/2006/relationships/hyperlink" Target="http://webapp.etsi.org/teldir/ListPersDetails.asp?PersId=0" TargetMode="External" Id="Rffbab1aea0fb4369" /><Relationship Type="http://schemas.openxmlformats.org/officeDocument/2006/relationships/hyperlink" Target="http://www.3gpp.org/ftp/tsg_geran/TSG_GERAN/GERAN_42_Shenzhen/Docs/GP-090680.zip" TargetMode="External" Id="R6c024b9a9c1144b7" /><Relationship Type="http://schemas.openxmlformats.org/officeDocument/2006/relationships/hyperlink" Target="http://webapp.etsi.org/teldir/ListPersDetails.asp?PersId=0" TargetMode="External" Id="R39c00b73fef5461b" /><Relationship Type="http://schemas.openxmlformats.org/officeDocument/2006/relationships/hyperlink" Target="http://www.3gpp.org/ftp/tsg_geran/TSG_GERAN/GERAN_42_Shenzhen/Docs/GP-090681.zip" TargetMode="External" Id="R2fc8b2e6e45e4273" /><Relationship Type="http://schemas.openxmlformats.org/officeDocument/2006/relationships/hyperlink" Target="http://webapp.etsi.org/teldir/ListPersDetails.asp?PersId=0" TargetMode="External" Id="R629a8b8a94594cc8" /><Relationship Type="http://schemas.openxmlformats.org/officeDocument/2006/relationships/hyperlink" Target="http://www.3gpp.org/ftp/tsg_geran/TSG_GERAN/GERAN_42_Shenzhen/Docs/GP-090682.zip" TargetMode="External" Id="R1833d0fb05f84c85" /><Relationship Type="http://schemas.openxmlformats.org/officeDocument/2006/relationships/hyperlink" Target="http://webapp.etsi.org/teldir/ListPersDetails.asp?PersId=0" TargetMode="External" Id="R88468325ed244aea" /><Relationship Type="http://schemas.openxmlformats.org/officeDocument/2006/relationships/hyperlink" Target="http://www.3gpp.org/ftp/tsg_geran/TSG_GERAN/GERAN_42_Shenzhen/Docs/GP-090683.zip" TargetMode="External" Id="R8f217b10814441a0" /><Relationship Type="http://schemas.openxmlformats.org/officeDocument/2006/relationships/hyperlink" Target="http://webapp.etsi.org/teldir/ListPersDetails.asp?PersId=0" TargetMode="External" Id="R16e41d2e4a984419" /><Relationship Type="http://schemas.openxmlformats.org/officeDocument/2006/relationships/hyperlink" Target="http://www.3gpp.org/ftp/tsg_geran/TSG_GERAN/GERAN_42_Shenzhen/Docs/GP-090684.zip" TargetMode="External" Id="R0d20ba52323e4779" /><Relationship Type="http://schemas.openxmlformats.org/officeDocument/2006/relationships/hyperlink" Target="http://webapp.etsi.org/teldir/ListPersDetails.asp?PersId=0" TargetMode="External" Id="Re84e351874cf499f" /><Relationship Type="http://schemas.openxmlformats.org/officeDocument/2006/relationships/hyperlink" Target="http://www.3gpp.org/ftp/tsg_geran/TSG_GERAN/GERAN_42_Shenzhen/Docs/GP-090685.zip" TargetMode="External" Id="R85f60c6d20e746b7" /><Relationship Type="http://schemas.openxmlformats.org/officeDocument/2006/relationships/hyperlink" Target="http://webapp.etsi.org/teldir/ListPersDetails.asp?PersId=0" TargetMode="External" Id="R65c2686e55c84469" /><Relationship Type="http://schemas.openxmlformats.org/officeDocument/2006/relationships/hyperlink" Target="http://www.3gpp.org/ftp/tsg_geran/TSG_GERAN/GERAN_42_Shenzhen/Docs/GP-090686.zip" TargetMode="External" Id="R26b00e1ea5c64030" /><Relationship Type="http://schemas.openxmlformats.org/officeDocument/2006/relationships/hyperlink" Target="http://webapp.etsi.org/teldir/ListPersDetails.asp?PersId=0" TargetMode="External" Id="R64dbff019f5540e7" /><Relationship Type="http://schemas.openxmlformats.org/officeDocument/2006/relationships/hyperlink" Target="http://www.3gpp.org/ftp/tsg_geran/TSG_GERAN/GERAN_42_Shenzhen/Docs/GP-090687.zip" TargetMode="External" Id="Rcfadb8c2f4b44390" /><Relationship Type="http://schemas.openxmlformats.org/officeDocument/2006/relationships/hyperlink" Target="http://webapp.etsi.org/teldir/ListPersDetails.asp?PersId=0" TargetMode="External" Id="R005498fd228e4798" /><Relationship Type="http://schemas.openxmlformats.org/officeDocument/2006/relationships/hyperlink" Target="http://www.3gpp.org/ftp/tsg_geran/TSG_GERAN/GERAN_42_Shenzhen/Docs/GP-090688.zip" TargetMode="External" Id="R66b1f44ae3fa4215" /><Relationship Type="http://schemas.openxmlformats.org/officeDocument/2006/relationships/hyperlink" Target="http://webapp.etsi.org/teldir/ListPersDetails.asp?PersId=0" TargetMode="External" Id="Reecb8a2eb24a4e77" /><Relationship Type="http://schemas.openxmlformats.org/officeDocument/2006/relationships/hyperlink" Target="http://www.3gpp.org/ftp/tsg_geran/TSG_GERAN/GERAN_42_Shenzhen/Docs/GP-090689.zip" TargetMode="External" Id="Raeedf4b417804eb6" /><Relationship Type="http://schemas.openxmlformats.org/officeDocument/2006/relationships/hyperlink" Target="http://webapp.etsi.org/teldir/ListPersDetails.asp?PersId=0" TargetMode="External" Id="R037aa916b2824824" /><Relationship Type="http://schemas.openxmlformats.org/officeDocument/2006/relationships/hyperlink" Target="http://www.3gpp.org/ftp/tsg_geran/TSG_GERAN/GERAN_42_Shenzhen/Docs/GP-090690.zip" TargetMode="External" Id="Rc3746d2d28384779" /><Relationship Type="http://schemas.openxmlformats.org/officeDocument/2006/relationships/hyperlink" Target="http://webapp.etsi.org/teldir/ListPersDetails.asp?PersId=0" TargetMode="External" Id="R441db097036646b9" /><Relationship Type="http://schemas.openxmlformats.org/officeDocument/2006/relationships/hyperlink" Target="http://www.3gpp.org/ftp/tsg_geran/TSG_GERAN/GERAN_42_Shenzhen/Docs/GP-090691.zip" TargetMode="External" Id="R73f4b57f269a4206" /><Relationship Type="http://schemas.openxmlformats.org/officeDocument/2006/relationships/hyperlink" Target="http://webapp.etsi.org/teldir/ListPersDetails.asp?PersId=0" TargetMode="External" Id="R87b70762bec446a7" /><Relationship Type="http://schemas.openxmlformats.org/officeDocument/2006/relationships/hyperlink" Target="http://www.3gpp.org/ftp/tsg_geran/TSG_GERAN/GERAN_42_Shenzhen/Docs/GP-090692.zip" TargetMode="External" Id="R273ab77c8e234e2c" /><Relationship Type="http://schemas.openxmlformats.org/officeDocument/2006/relationships/hyperlink" Target="http://webapp.etsi.org/teldir/ListPersDetails.asp?PersId=0" TargetMode="External" Id="Re2b415846f5f4fa0" /><Relationship Type="http://schemas.openxmlformats.org/officeDocument/2006/relationships/hyperlink" Target="http://www.3gpp.org/ftp/tsg_geran/TSG_GERAN/GERAN_42_Shenzhen/Docs/GP-090693.zip" TargetMode="External" Id="R5847f43fe76f42a8" /><Relationship Type="http://schemas.openxmlformats.org/officeDocument/2006/relationships/hyperlink" Target="http://webapp.etsi.org/teldir/ListPersDetails.asp?PersId=0" TargetMode="External" Id="R888a34b80640499c" /><Relationship Type="http://schemas.openxmlformats.org/officeDocument/2006/relationships/hyperlink" Target="http://www.3gpp.org/ftp/tsg_geran/TSG_GERAN/GERAN_42_Shenzhen/Docs/GP-090694.zip" TargetMode="External" Id="R06902c8771644925" /><Relationship Type="http://schemas.openxmlformats.org/officeDocument/2006/relationships/hyperlink" Target="http://webapp.etsi.org/teldir/ListPersDetails.asp?PersId=0" TargetMode="External" Id="Ra81ffc043d954b06" /><Relationship Type="http://schemas.openxmlformats.org/officeDocument/2006/relationships/hyperlink" Target="http://www.3gpp.org/ftp/tsg_geran/TSG_GERAN/GERAN_42_Shenzhen/Docs/GP-090695.zip" TargetMode="External" Id="R9eef7d8f26404b29" /><Relationship Type="http://schemas.openxmlformats.org/officeDocument/2006/relationships/hyperlink" Target="http://webapp.etsi.org/teldir/ListPersDetails.asp?PersId=0" TargetMode="External" Id="Ra8a302cc0f4b418c" /><Relationship Type="http://schemas.openxmlformats.org/officeDocument/2006/relationships/hyperlink" Target="http://www.3gpp.org/ftp/tsg_geran/TSG_GERAN/GERAN_42_Shenzhen/Docs/GP-090696.zip" TargetMode="External" Id="Rbf57b1da52f641ca" /><Relationship Type="http://schemas.openxmlformats.org/officeDocument/2006/relationships/hyperlink" Target="http://webapp.etsi.org/teldir/ListPersDetails.asp?PersId=0" TargetMode="External" Id="R194962cf6f0b4e38" /><Relationship Type="http://schemas.openxmlformats.org/officeDocument/2006/relationships/hyperlink" Target="http://www.3gpp.org/ftp/tsg_geran/TSG_GERAN/GERAN_42_Shenzhen/Docs/GP-090697.zip" TargetMode="External" Id="Rd7abfae713f7479c" /><Relationship Type="http://schemas.openxmlformats.org/officeDocument/2006/relationships/hyperlink" Target="http://webapp.etsi.org/teldir/ListPersDetails.asp?PersId=0" TargetMode="External" Id="R9c0721eea3284880" /><Relationship Type="http://schemas.openxmlformats.org/officeDocument/2006/relationships/hyperlink" Target="http://www.3gpp.org/ftp/tsg_geran/TSG_GERAN/GERAN_42_Shenzhen/Docs/GP-090698.zip" TargetMode="External" Id="Ra5b30e612e61427c" /><Relationship Type="http://schemas.openxmlformats.org/officeDocument/2006/relationships/hyperlink" Target="http://webapp.etsi.org/teldir/ListPersDetails.asp?PersId=0" TargetMode="External" Id="R7acb8620efae4948" /><Relationship Type="http://schemas.openxmlformats.org/officeDocument/2006/relationships/hyperlink" Target="http://www.3gpp.org/ftp/tsg_geran/TSG_GERAN/GERAN_42_Shenzhen/Docs/GP-090699.zip" TargetMode="External" Id="R8a0935c975164866" /><Relationship Type="http://schemas.openxmlformats.org/officeDocument/2006/relationships/hyperlink" Target="http://webapp.etsi.org/teldir/ListPersDetails.asp?PersId=0" TargetMode="External" Id="R590594d59619414f" /><Relationship Type="http://schemas.openxmlformats.org/officeDocument/2006/relationships/hyperlink" Target="http://www.3gpp.org/ftp/tsg_geran/TSG_GERAN/GERAN_42_Shenzhen/Docs/GP-090700.zip" TargetMode="External" Id="Re2d7016b133149e4" /><Relationship Type="http://schemas.openxmlformats.org/officeDocument/2006/relationships/hyperlink" Target="http://webapp.etsi.org/teldir/ListPersDetails.asp?PersId=0" TargetMode="External" Id="Rb0ab620d0fc44362" /><Relationship Type="http://schemas.openxmlformats.org/officeDocument/2006/relationships/hyperlink" Target="http://www.3gpp.org/ftp/tsg_geran/TSG_GERAN/GERAN_42_Shenzhen/Docs/GP-090701.zip" TargetMode="External" Id="Rbcd89b84a1a543f2" /><Relationship Type="http://schemas.openxmlformats.org/officeDocument/2006/relationships/hyperlink" Target="http://webapp.etsi.org/teldir/ListPersDetails.asp?PersId=0" TargetMode="External" Id="R913f3251e4584b04" /><Relationship Type="http://schemas.openxmlformats.org/officeDocument/2006/relationships/hyperlink" Target="http://www.3gpp.org/ftp/tsg_geran/TSG_GERAN/GERAN_42_Shenzhen/Docs/GP-090702.zip" TargetMode="External" Id="Rb64ef5f7ba384d60" /><Relationship Type="http://schemas.openxmlformats.org/officeDocument/2006/relationships/hyperlink" Target="http://webapp.etsi.org/teldir/ListPersDetails.asp?PersId=0" TargetMode="External" Id="R62697cf994164fbb" /><Relationship Type="http://schemas.openxmlformats.org/officeDocument/2006/relationships/hyperlink" Target="http://www.3gpp.org/ftp/tsg_geran/TSG_GERAN/GERAN_42_Shenzhen/Docs/GP-090703.zip" TargetMode="External" Id="R972f5f5abf7e4e8b" /><Relationship Type="http://schemas.openxmlformats.org/officeDocument/2006/relationships/hyperlink" Target="http://webapp.etsi.org/teldir/ListPersDetails.asp?PersId=0" TargetMode="External" Id="R9077ce4c448f498d" /><Relationship Type="http://schemas.openxmlformats.org/officeDocument/2006/relationships/hyperlink" Target="http://www.3gpp.org/ftp/tsg_geran/TSG_GERAN/GERAN_42_Shenzhen/Docs/GP-090704.zip" TargetMode="External" Id="R3b12930eaea64c7b" /><Relationship Type="http://schemas.openxmlformats.org/officeDocument/2006/relationships/hyperlink" Target="http://webapp.etsi.org/teldir/ListPersDetails.asp?PersId=0" TargetMode="External" Id="Rb676300c6564446a" /><Relationship Type="http://schemas.openxmlformats.org/officeDocument/2006/relationships/hyperlink" Target="http://www.3gpp.org/ftp/tsg_geran/TSG_GERAN/GERAN_42_Shenzhen/Docs/GP-090705.zip" TargetMode="External" Id="Rf40698ca1f0345d9" /><Relationship Type="http://schemas.openxmlformats.org/officeDocument/2006/relationships/hyperlink" Target="http://webapp.etsi.org/teldir/ListPersDetails.asp?PersId=0" TargetMode="External" Id="R7aa996dc37ec42be" /><Relationship Type="http://schemas.openxmlformats.org/officeDocument/2006/relationships/hyperlink" Target="http://www.3gpp.org/ftp/tsg_geran/TSG_GERAN/GERAN_42_Shenzhen/Docs/GP-090706.zip" TargetMode="External" Id="R0aecb6ce54164ee9" /><Relationship Type="http://schemas.openxmlformats.org/officeDocument/2006/relationships/hyperlink" Target="http://webapp.etsi.org/teldir/ListPersDetails.asp?PersId=0" TargetMode="External" Id="Rd5212dd43f6e435d" /><Relationship Type="http://schemas.openxmlformats.org/officeDocument/2006/relationships/hyperlink" Target="http://www.3gpp.org/ftp/tsg_geran/TSG_GERAN/GERAN_42_Shenzhen/Docs/GP-090707.zip" TargetMode="External" Id="R2ec4b5aa488247d2" /><Relationship Type="http://schemas.openxmlformats.org/officeDocument/2006/relationships/hyperlink" Target="http://webapp.etsi.org/teldir/ListPersDetails.asp?PersId=0" TargetMode="External" Id="Rd832379bdc114f60" /><Relationship Type="http://schemas.openxmlformats.org/officeDocument/2006/relationships/hyperlink" Target="http://www.3gpp.org/ftp/tsg_geran/TSG_GERAN/GERAN_42_Shenzhen/Docs/GP-090708.zip" TargetMode="External" Id="Rae272d211267453d" /><Relationship Type="http://schemas.openxmlformats.org/officeDocument/2006/relationships/hyperlink" Target="http://webapp.etsi.org/teldir/ListPersDetails.asp?PersId=0" TargetMode="External" Id="R44d6a5fe156341da" /><Relationship Type="http://schemas.openxmlformats.org/officeDocument/2006/relationships/hyperlink" Target="http://www.3gpp.org/ftp/tsg_geran/TSG_GERAN/GERAN_42_Shenzhen/Docs/GP-090709.zip" TargetMode="External" Id="Rc4ef1f4551b34af8" /><Relationship Type="http://schemas.openxmlformats.org/officeDocument/2006/relationships/hyperlink" Target="http://webapp.etsi.org/teldir/ListPersDetails.asp?PersId=0" TargetMode="External" Id="R9d00a5ab96624a72" /><Relationship Type="http://schemas.openxmlformats.org/officeDocument/2006/relationships/hyperlink" Target="http://www.3gpp.org/ftp/tsg_geran/TSG_GERAN/GERAN_42_Shenzhen/Docs/GP-090710.zip" TargetMode="External" Id="Rd3a8b5e22ef0450d" /><Relationship Type="http://schemas.openxmlformats.org/officeDocument/2006/relationships/hyperlink" Target="http://webapp.etsi.org/teldir/ListPersDetails.asp?PersId=0" TargetMode="External" Id="R453b2681c1434d1b" /><Relationship Type="http://schemas.openxmlformats.org/officeDocument/2006/relationships/hyperlink" Target="http://www.3gpp.org/ftp/tsg_geran/TSG_GERAN/GERAN_42_Shenzhen/Docs/GP-090711.zip" TargetMode="External" Id="R495ef1ce0cc14d95" /><Relationship Type="http://schemas.openxmlformats.org/officeDocument/2006/relationships/hyperlink" Target="http://webapp.etsi.org/teldir/ListPersDetails.asp?PersId=0" TargetMode="External" Id="R0373c3b84abc40e8" /><Relationship Type="http://schemas.openxmlformats.org/officeDocument/2006/relationships/hyperlink" Target="http://www.3gpp.org/ftp/tsg_geran/TSG_GERAN/GERAN_42_Shenzhen/Docs/GP-090712.zip" TargetMode="External" Id="R449f222858654e93" /><Relationship Type="http://schemas.openxmlformats.org/officeDocument/2006/relationships/hyperlink" Target="http://webapp.etsi.org/teldir/ListPersDetails.asp?PersId=0" TargetMode="External" Id="R5bee5ce9f08a4db8" /><Relationship Type="http://schemas.openxmlformats.org/officeDocument/2006/relationships/hyperlink" Target="http://www.3gpp.org/ftp/tsg_geran/TSG_GERAN/GERAN_42_Shenzhen/Docs/GP-090713.zip" TargetMode="External" Id="R07b4b0ad8c12424f" /><Relationship Type="http://schemas.openxmlformats.org/officeDocument/2006/relationships/hyperlink" Target="http://webapp.etsi.org/teldir/ListPersDetails.asp?PersId=0" TargetMode="External" Id="R84635d5278ae4fac" /><Relationship Type="http://schemas.openxmlformats.org/officeDocument/2006/relationships/hyperlink" Target="http://www.3gpp.org/ftp/tsg_geran/TSG_GERAN/GERAN_42_Shenzhen/Docs/GP-090714.zip" TargetMode="External" Id="R222668bf5caa4314" /><Relationship Type="http://schemas.openxmlformats.org/officeDocument/2006/relationships/hyperlink" Target="http://webapp.etsi.org/teldir/ListPersDetails.asp?PersId=0" TargetMode="External" Id="R9a50454de64747b0" /><Relationship Type="http://schemas.openxmlformats.org/officeDocument/2006/relationships/hyperlink" Target="http://webapp.etsi.org/teldir/ListPersDetails.asp?PersId=0" TargetMode="External" Id="R3127fe2e538548e7" /><Relationship Type="http://schemas.openxmlformats.org/officeDocument/2006/relationships/hyperlink" Target="http://webapp.etsi.org/teldir/ListPersDetails.asp?PersId=0" TargetMode="External" Id="R3fa38898b8404138" /><Relationship Type="http://schemas.openxmlformats.org/officeDocument/2006/relationships/hyperlink" Target="http://www.3gpp.org/ftp/tsg_geran/TSG_GERAN/GERAN_42_Shenzhen/Docs/GP-090717.zip" TargetMode="External" Id="R5b74f15c99644390" /><Relationship Type="http://schemas.openxmlformats.org/officeDocument/2006/relationships/hyperlink" Target="http://webapp.etsi.org/teldir/ListPersDetails.asp?PersId=0" TargetMode="External" Id="R0559a0a77f344212" /><Relationship Type="http://schemas.openxmlformats.org/officeDocument/2006/relationships/hyperlink" Target="http://www.3gpp.org/ftp/tsg_geran/TSG_GERAN/GERAN_42_Shenzhen/Docs/GP-090718.zip" TargetMode="External" Id="R0e84712ba9f4490f" /><Relationship Type="http://schemas.openxmlformats.org/officeDocument/2006/relationships/hyperlink" Target="http://webapp.etsi.org/teldir/ListPersDetails.asp?PersId=0" TargetMode="External" Id="Rb11fcd7c89454ea0" /><Relationship Type="http://schemas.openxmlformats.org/officeDocument/2006/relationships/hyperlink" Target="http://www.3gpp.org/ftp/tsg_geran/TSG_GERAN/GERAN_42_Shenzhen/Docs/GP-090719.zip" TargetMode="External" Id="R6d10324df4a1457a" /><Relationship Type="http://schemas.openxmlformats.org/officeDocument/2006/relationships/hyperlink" Target="http://webapp.etsi.org/teldir/ListPersDetails.asp?PersId=0" TargetMode="External" Id="R12e9d9bdcffa47f4" /><Relationship Type="http://schemas.openxmlformats.org/officeDocument/2006/relationships/hyperlink" Target="http://www.3gpp.org/ftp/tsg_geran/TSG_GERAN/GERAN_42_Shenzhen/Docs/GP-090720.zip" TargetMode="External" Id="Rbd31d83edc204369" /><Relationship Type="http://schemas.openxmlformats.org/officeDocument/2006/relationships/hyperlink" Target="http://webapp.etsi.org/teldir/ListPersDetails.asp?PersId=0" TargetMode="External" Id="R86c8d41051fd4ab5" /><Relationship Type="http://schemas.openxmlformats.org/officeDocument/2006/relationships/hyperlink" Target="http://www.3gpp.org/ftp/tsg_geran/TSG_GERAN/GERAN_42_Shenzhen/Docs/GP-090721.zip" TargetMode="External" Id="R34f6390c9474484c" /><Relationship Type="http://schemas.openxmlformats.org/officeDocument/2006/relationships/hyperlink" Target="http://webapp.etsi.org/teldir/ListPersDetails.asp?PersId=0" TargetMode="External" Id="R2c73cf2f6aea4d29" /><Relationship Type="http://schemas.openxmlformats.org/officeDocument/2006/relationships/hyperlink" Target="http://www.3gpp.org/ftp/tsg_geran/TSG_GERAN/GERAN_42_Shenzhen/Docs/GP-090722.zip" TargetMode="External" Id="Rb5d10f9a1fad4423" /><Relationship Type="http://schemas.openxmlformats.org/officeDocument/2006/relationships/hyperlink" Target="http://webapp.etsi.org/teldir/ListPersDetails.asp?PersId=0" TargetMode="External" Id="R583a7191945449ba" /><Relationship Type="http://schemas.openxmlformats.org/officeDocument/2006/relationships/hyperlink" Target="http://www.3gpp.org/ftp/tsg_geran/TSG_GERAN/GERAN_42_Shenzhen/Docs/GP-090723.zip" TargetMode="External" Id="Rc71cb3bb8f0744b1" /><Relationship Type="http://schemas.openxmlformats.org/officeDocument/2006/relationships/hyperlink" Target="http://webapp.etsi.org/teldir/ListPersDetails.asp?PersId=0" TargetMode="External" Id="Recb83e94172d4b79" /><Relationship Type="http://schemas.openxmlformats.org/officeDocument/2006/relationships/hyperlink" Target="http://www.3gpp.org/ftp/tsg_geran/TSG_GERAN/GERAN_42_Shenzhen/Docs/GP-090724.zip" TargetMode="External" Id="Ra496cb3a66844364" /><Relationship Type="http://schemas.openxmlformats.org/officeDocument/2006/relationships/hyperlink" Target="http://webapp.etsi.org/teldir/ListPersDetails.asp?PersId=0" TargetMode="External" Id="Ra38b8a16b915427b" /><Relationship Type="http://schemas.openxmlformats.org/officeDocument/2006/relationships/hyperlink" Target="http://www.3gpp.org/ftp/tsg_geran/TSG_GERAN/GERAN_42_Shenzhen/Docs/GP-090725.zip" TargetMode="External" Id="Rc43697306d444f39" /><Relationship Type="http://schemas.openxmlformats.org/officeDocument/2006/relationships/hyperlink" Target="http://webapp.etsi.org/teldir/ListPersDetails.asp?PersId=0" TargetMode="External" Id="R6f978a008264463b" /><Relationship Type="http://schemas.openxmlformats.org/officeDocument/2006/relationships/hyperlink" Target="http://www.3gpp.org/ftp/tsg_geran/TSG_GERAN/GERAN_42_Shenzhen/Docs/GP-090726.zip" TargetMode="External" Id="Rcb0e9fd131ae4271" /><Relationship Type="http://schemas.openxmlformats.org/officeDocument/2006/relationships/hyperlink" Target="http://webapp.etsi.org/teldir/ListPersDetails.asp?PersId=0" TargetMode="External" Id="R5b5e1cd881444510" /><Relationship Type="http://schemas.openxmlformats.org/officeDocument/2006/relationships/hyperlink" Target="http://www.3gpp.org/ftp/tsg_geran/TSG_GERAN/GERAN_42_Shenzhen/Docs/GP-090727.zip" TargetMode="External" Id="R9b2a31fd68534b0b" /><Relationship Type="http://schemas.openxmlformats.org/officeDocument/2006/relationships/hyperlink" Target="http://webapp.etsi.org/teldir/ListPersDetails.asp?PersId=0" TargetMode="External" Id="R3c968a654bca432a" /><Relationship Type="http://schemas.openxmlformats.org/officeDocument/2006/relationships/hyperlink" Target="http://www.3gpp.org/ftp/tsg_geran/TSG_GERAN/GERAN_42_Shenzhen/Docs/GP-090728.zip" TargetMode="External" Id="Rda142ece87324550" /><Relationship Type="http://schemas.openxmlformats.org/officeDocument/2006/relationships/hyperlink" Target="http://webapp.etsi.org/teldir/ListPersDetails.asp?PersId=0" TargetMode="External" Id="R9030cfd225b34e76" /><Relationship Type="http://schemas.openxmlformats.org/officeDocument/2006/relationships/hyperlink" Target="http://www.3gpp.org/ftp/tsg_geran/TSG_GERAN/GERAN_42_Shenzhen/Docs/GP-090729.zip" TargetMode="External" Id="R7981b58ebff446c0" /><Relationship Type="http://schemas.openxmlformats.org/officeDocument/2006/relationships/hyperlink" Target="http://webapp.etsi.org/teldir/ListPersDetails.asp?PersId=0" TargetMode="External" Id="R263f727d55c444d3" /><Relationship Type="http://schemas.openxmlformats.org/officeDocument/2006/relationships/hyperlink" Target="http://www.3gpp.org/ftp/tsg_geran/TSG_GERAN/GERAN_42_Shenzhen/Docs/GP-090730.zip" TargetMode="External" Id="R899523196d9b41b2" /><Relationship Type="http://schemas.openxmlformats.org/officeDocument/2006/relationships/hyperlink" Target="http://webapp.etsi.org/teldir/ListPersDetails.asp?PersId=0" TargetMode="External" Id="R5b5b5af76c704bf0" /><Relationship Type="http://schemas.openxmlformats.org/officeDocument/2006/relationships/hyperlink" Target="http://www.3gpp.org/ftp/tsg_geran/TSG_GERAN/GERAN_42_Shenzhen/Docs/GP-090731.zip" TargetMode="External" Id="R921ed8a81821471d" /><Relationship Type="http://schemas.openxmlformats.org/officeDocument/2006/relationships/hyperlink" Target="http://webapp.etsi.org/teldir/ListPersDetails.asp?PersId=0" TargetMode="External" Id="R6d3e987da82e41c5" /><Relationship Type="http://schemas.openxmlformats.org/officeDocument/2006/relationships/hyperlink" Target="http://www.3gpp.org/ftp/tsg_geran/TSG_GERAN/GERAN_42_Shenzhen/Docs/GP-090732.zip" TargetMode="External" Id="R3037b3b959cc433c" /><Relationship Type="http://schemas.openxmlformats.org/officeDocument/2006/relationships/hyperlink" Target="http://webapp.etsi.org/teldir/ListPersDetails.asp?PersId=0" TargetMode="External" Id="Re1759205272a47bf" /><Relationship Type="http://schemas.openxmlformats.org/officeDocument/2006/relationships/hyperlink" Target="http://www.3gpp.org/ftp/tsg_geran/TSG_GERAN/GERAN_42_Shenzhen/Docs/GP-090733.zip" TargetMode="External" Id="R1c5d359e71f245e4" /><Relationship Type="http://schemas.openxmlformats.org/officeDocument/2006/relationships/hyperlink" Target="http://webapp.etsi.org/teldir/ListPersDetails.asp?PersId=0" TargetMode="External" Id="R230a6762641947c1" /><Relationship Type="http://schemas.openxmlformats.org/officeDocument/2006/relationships/hyperlink" Target="http://www.3gpp.org/ftp/tsg_geran/TSG_GERAN/GERAN_42_Shenzhen/Docs/GP-090734.zip" TargetMode="External" Id="R5d0fe3f32e7740e8" /><Relationship Type="http://schemas.openxmlformats.org/officeDocument/2006/relationships/hyperlink" Target="http://webapp.etsi.org/teldir/ListPersDetails.asp?PersId=0" TargetMode="External" Id="Rb33048216c6a4149" /><Relationship Type="http://schemas.openxmlformats.org/officeDocument/2006/relationships/hyperlink" Target="http://www.3gpp.org/ftp/tsg_geran/TSG_GERAN/GERAN_42_Shenzhen/Docs/GP-090735.zip" TargetMode="External" Id="Rc0d46b7ec1c149b5" /><Relationship Type="http://schemas.openxmlformats.org/officeDocument/2006/relationships/hyperlink" Target="http://webapp.etsi.org/teldir/ListPersDetails.asp?PersId=0" TargetMode="External" Id="R94cf7606b76a489d" /><Relationship Type="http://schemas.openxmlformats.org/officeDocument/2006/relationships/hyperlink" Target="http://www.3gpp.org/ftp/tsg_geran/TSG_GERAN/GERAN_42_Shenzhen/Docs/GP-090736.zip" TargetMode="External" Id="Rb975bf6e22894e80" /><Relationship Type="http://schemas.openxmlformats.org/officeDocument/2006/relationships/hyperlink" Target="http://webapp.etsi.org/teldir/ListPersDetails.asp?PersId=0" TargetMode="External" Id="Rc386b26f0ddc4df2" /><Relationship Type="http://schemas.openxmlformats.org/officeDocument/2006/relationships/hyperlink" Target="http://www.3gpp.org/ftp/tsg_geran/TSG_GERAN/GERAN_42_Shenzhen/Docs/GP-090737.zip" TargetMode="External" Id="R3c78b1ab10b04eb0" /><Relationship Type="http://schemas.openxmlformats.org/officeDocument/2006/relationships/hyperlink" Target="http://webapp.etsi.org/teldir/ListPersDetails.asp?PersId=0" TargetMode="External" Id="Rfa148cdfe8444eb1" /><Relationship Type="http://schemas.openxmlformats.org/officeDocument/2006/relationships/hyperlink" Target="http://www.3gpp.org/ftp/tsg_geran/TSG_GERAN/GERAN_42_Shenzhen/Docs/GP-090738.zip" TargetMode="External" Id="Ra0351b25eb484585" /><Relationship Type="http://schemas.openxmlformats.org/officeDocument/2006/relationships/hyperlink" Target="http://webapp.etsi.org/teldir/ListPersDetails.asp?PersId=0" TargetMode="External" Id="R904c9f5f73784bdf" /><Relationship Type="http://schemas.openxmlformats.org/officeDocument/2006/relationships/hyperlink" Target="http://www.3gpp.org/ftp/tsg_geran/TSG_GERAN/GERAN_42_Shenzhen/Docs/GP-090739.zip" TargetMode="External" Id="R9c6d769279174980" /><Relationship Type="http://schemas.openxmlformats.org/officeDocument/2006/relationships/hyperlink" Target="http://webapp.etsi.org/teldir/ListPersDetails.asp?PersId=0" TargetMode="External" Id="R98a3bc40c8284d02" /><Relationship Type="http://schemas.openxmlformats.org/officeDocument/2006/relationships/hyperlink" Target="http://www.3gpp.org/ftp/tsg_geran/TSG_GERAN/GERAN_42_Shenzhen/Docs/GP-090740.zip" TargetMode="External" Id="Rb519c8b63f664b05" /><Relationship Type="http://schemas.openxmlformats.org/officeDocument/2006/relationships/hyperlink" Target="http://webapp.etsi.org/teldir/ListPersDetails.asp?PersId=0" TargetMode="External" Id="R335ab161c9804dae" /><Relationship Type="http://schemas.openxmlformats.org/officeDocument/2006/relationships/hyperlink" Target="http://www.3gpp.org/ftp/tsg_geran/TSG_GERAN/GERAN_42_Shenzhen/Docs/GP-090741.zip" TargetMode="External" Id="R3e33df2db1b641c8" /><Relationship Type="http://schemas.openxmlformats.org/officeDocument/2006/relationships/hyperlink" Target="http://webapp.etsi.org/teldir/ListPersDetails.asp?PersId=0" TargetMode="External" Id="R8e3b4cb3a66f4467" /><Relationship Type="http://schemas.openxmlformats.org/officeDocument/2006/relationships/hyperlink" Target="http://www.3gpp.org/ftp/tsg_geran/TSG_GERAN/GERAN_42_Shenzhen/Docs/GP-090742.zip" TargetMode="External" Id="Rb3ff2ff3f86b456e" /><Relationship Type="http://schemas.openxmlformats.org/officeDocument/2006/relationships/hyperlink" Target="http://webapp.etsi.org/teldir/ListPersDetails.asp?PersId=0" TargetMode="External" Id="R64d2ad64d6764b7a" /><Relationship Type="http://schemas.openxmlformats.org/officeDocument/2006/relationships/hyperlink" Target="http://www.3gpp.org/ftp/tsg_geran/TSG_GERAN/GERAN_42_Shenzhen/Docs/GP-090743.zip" TargetMode="External" Id="Reb79d9bdd62e4710" /><Relationship Type="http://schemas.openxmlformats.org/officeDocument/2006/relationships/hyperlink" Target="http://webapp.etsi.org/teldir/ListPersDetails.asp?PersId=0" TargetMode="External" Id="R15f470d811444262" /><Relationship Type="http://schemas.openxmlformats.org/officeDocument/2006/relationships/hyperlink" Target="http://www.3gpp.org/ftp/tsg_geran/TSG_GERAN/GERAN_42_Shenzhen/Docs/GP-090744.zip" TargetMode="External" Id="Rd1db750cc3e84a4a" /><Relationship Type="http://schemas.openxmlformats.org/officeDocument/2006/relationships/hyperlink" Target="http://webapp.etsi.org/teldir/ListPersDetails.asp?PersId=0" TargetMode="External" Id="Rcdb6b6e65e284f4e" /><Relationship Type="http://schemas.openxmlformats.org/officeDocument/2006/relationships/hyperlink" Target="http://www.3gpp.org/ftp/tsg_geran/TSG_GERAN/GERAN_42_Shenzhen/Docs/GP-090745.zip" TargetMode="External" Id="Rbe5cf53cf8fd43bc" /><Relationship Type="http://schemas.openxmlformats.org/officeDocument/2006/relationships/hyperlink" Target="http://webapp.etsi.org/teldir/ListPersDetails.asp?PersId=0" TargetMode="External" Id="R07d69442675e4514" /><Relationship Type="http://schemas.openxmlformats.org/officeDocument/2006/relationships/hyperlink" Target="http://www.3gpp.org/ftp/tsg_geran/TSG_GERAN/GERAN_42_Shenzhen/Docs/GP-090746.zip" TargetMode="External" Id="Rd94bdc5d2b4d48e4" /><Relationship Type="http://schemas.openxmlformats.org/officeDocument/2006/relationships/hyperlink" Target="http://webapp.etsi.org/teldir/ListPersDetails.asp?PersId=0" TargetMode="External" Id="R439d323ce5994ba6" /><Relationship Type="http://schemas.openxmlformats.org/officeDocument/2006/relationships/hyperlink" Target="http://www.3gpp.org/ftp/tsg_geran/TSG_GERAN/GERAN_42_Shenzhen/Docs/GP-090747.zip" TargetMode="External" Id="Rf27c17d3554c43c4" /><Relationship Type="http://schemas.openxmlformats.org/officeDocument/2006/relationships/hyperlink" Target="http://webapp.etsi.org/teldir/ListPersDetails.asp?PersId=0" TargetMode="External" Id="Rd80af8680e1247c7" /><Relationship Type="http://schemas.openxmlformats.org/officeDocument/2006/relationships/hyperlink" Target="http://www.3gpp.org/ftp/tsg_geran/TSG_GERAN/GERAN_42_Shenzhen/Docs/GP-090748.zip" TargetMode="External" Id="R280a5af1ec6f427b" /><Relationship Type="http://schemas.openxmlformats.org/officeDocument/2006/relationships/hyperlink" Target="http://webapp.etsi.org/teldir/ListPersDetails.asp?PersId=0" TargetMode="External" Id="R057788a154704cf8" /><Relationship Type="http://schemas.openxmlformats.org/officeDocument/2006/relationships/hyperlink" Target="http://www.3gpp.org/ftp/tsg_geran/TSG_GERAN/GERAN_42_Shenzhen/Docs/GP-090749.zip" TargetMode="External" Id="R91cde8c7b8744076" /><Relationship Type="http://schemas.openxmlformats.org/officeDocument/2006/relationships/hyperlink" Target="http://webapp.etsi.org/teldir/ListPersDetails.asp?PersId=0" TargetMode="External" Id="R9b224e067acf4042" /><Relationship Type="http://schemas.openxmlformats.org/officeDocument/2006/relationships/hyperlink" Target="http://www.3gpp.org/ftp/tsg_geran/TSG_GERAN/GERAN_42_Shenzhen/Docs/GP-090750.zip" TargetMode="External" Id="R47ccf2e4b7114a0e" /><Relationship Type="http://schemas.openxmlformats.org/officeDocument/2006/relationships/hyperlink" Target="http://webapp.etsi.org/teldir/ListPersDetails.asp?PersId=0" TargetMode="External" Id="R74d98c0f565b45f6" /><Relationship Type="http://schemas.openxmlformats.org/officeDocument/2006/relationships/hyperlink" Target="http://www.3gpp.org/ftp/tsg_geran/TSG_GERAN/GERAN_42_Shenzhen/Docs/GP-090751.zip" TargetMode="External" Id="Rb3d1bd8f4a9b4fed" /><Relationship Type="http://schemas.openxmlformats.org/officeDocument/2006/relationships/hyperlink" Target="http://webapp.etsi.org/teldir/ListPersDetails.asp?PersId=0" TargetMode="External" Id="Rfa4d5bfb7f354674" /><Relationship Type="http://schemas.openxmlformats.org/officeDocument/2006/relationships/hyperlink" Target="http://www.3gpp.org/ftp/tsg_geran/TSG_GERAN/GERAN_42_Shenzhen/Docs/GP-090752.zip" TargetMode="External" Id="Rcd7621bd57334191" /><Relationship Type="http://schemas.openxmlformats.org/officeDocument/2006/relationships/hyperlink" Target="http://webapp.etsi.org/teldir/ListPersDetails.asp?PersId=0" TargetMode="External" Id="R2ccd63f1de104d7c" /><Relationship Type="http://schemas.openxmlformats.org/officeDocument/2006/relationships/hyperlink" Target="http://www.3gpp.org/ftp/tsg_geran/TSG_GERAN/GERAN_42_Shenzhen/Docs/GP-090753.zip" TargetMode="External" Id="Rf7299bb6b04b4449" /><Relationship Type="http://schemas.openxmlformats.org/officeDocument/2006/relationships/hyperlink" Target="http://webapp.etsi.org/teldir/ListPersDetails.asp?PersId=0" TargetMode="External" Id="Rd01fd26e10cf4717" /><Relationship Type="http://schemas.openxmlformats.org/officeDocument/2006/relationships/hyperlink" Target="http://www.3gpp.org/ftp/tsg_geran/TSG_GERAN/GERAN_42_Shenzhen/Docs/GP-090754.zip" TargetMode="External" Id="Ra2cf366eda6a4c33" /><Relationship Type="http://schemas.openxmlformats.org/officeDocument/2006/relationships/hyperlink" Target="http://webapp.etsi.org/teldir/ListPersDetails.asp?PersId=0" TargetMode="External" Id="R96557d965abc4901" /><Relationship Type="http://schemas.openxmlformats.org/officeDocument/2006/relationships/hyperlink" Target="http://www.3gpp.org/ftp/tsg_geran/TSG_GERAN/GERAN_42_Shenzhen/Docs/GP-090755.zip" TargetMode="External" Id="R36a3067c1abf4ca2" /><Relationship Type="http://schemas.openxmlformats.org/officeDocument/2006/relationships/hyperlink" Target="http://webapp.etsi.org/teldir/ListPersDetails.asp?PersId=0" TargetMode="External" Id="R57e3eae871d540ba" /><Relationship Type="http://schemas.openxmlformats.org/officeDocument/2006/relationships/hyperlink" Target="http://www.3gpp.org/ftp/tsg_geran/TSG_GERAN/GERAN_42_Shenzhen/Docs/GP-090756.zip" TargetMode="External" Id="R380f638d14b44564" /><Relationship Type="http://schemas.openxmlformats.org/officeDocument/2006/relationships/hyperlink" Target="http://webapp.etsi.org/teldir/ListPersDetails.asp?PersId=0" TargetMode="External" Id="Rabd3306a94524497" /><Relationship Type="http://schemas.openxmlformats.org/officeDocument/2006/relationships/hyperlink" Target="http://www.3gpp.org/ftp/tsg_geran/TSG_GERAN/GERAN_42_Shenzhen/Docs/GP-090757.zip" TargetMode="External" Id="R216c1736e73a4fc4" /><Relationship Type="http://schemas.openxmlformats.org/officeDocument/2006/relationships/hyperlink" Target="http://webapp.etsi.org/teldir/ListPersDetails.asp?PersId=0" TargetMode="External" Id="R137818c5c015453b" /><Relationship Type="http://schemas.openxmlformats.org/officeDocument/2006/relationships/hyperlink" Target="http://www.3gpp.org/ftp/tsg_geran/TSG_GERAN/GERAN_42_Shenzhen/Docs/GP-090758.zip" TargetMode="External" Id="R3c934adb6ac5470a" /><Relationship Type="http://schemas.openxmlformats.org/officeDocument/2006/relationships/hyperlink" Target="http://webapp.etsi.org/teldir/ListPersDetails.asp?PersId=0" TargetMode="External" Id="R597a55b66d5947ab" /><Relationship Type="http://schemas.openxmlformats.org/officeDocument/2006/relationships/hyperlink" Target="http://www.3gpp.org/ftp/tsg_geran/TSG_GERAN/GERAN_42_Shenzhen/Docs/GP-090759.zip" TargetMode="External" Id="Rca761c841d314104" /><Relationship Type="http://schemas.openxmlformats.org/officeDocument/2006/relationships/hyperlink" Target="http://webapp.etsi.org/teldir/ListPersDetails.asp?PersId=0" TargetMode="External" Id="R3acb02e62daa475c" /><Relationship Type="http://schemas.openxmlformats.org/officeDocument/2006/relationships/hyperlink" Target="http://www.3gpp.org/ftp/tsg_geran/TSG_GERAN/GERAN_42_Shenzhen/Docs/GP-090760.zip" TargetMode="External" Id="R76b9d6b4781d44bb" /><Relationship Type="http://schemas.openxmlformats.org/officeDocument/2006/relationships/hyperlink" Target="http://webapp.etsi.org/teldir/ListPersDetails.asp?PersId=0" TargetMode="External" Id="Ra083171a94854add" /><Relationship Type="http://schemas.openxmlformats.org/officeDocument/2006/relationships/hyperlink" Target="http://www.3gpp.org/ftp/tsg_geran/TSG_GERAN/GERAN_42_Shenzhen/Docs/GP-090761.zip" TargetMode="External" Id="R6da48a582075410b" /><Relationship Type="http://schemas.openxmlformats.org/officeDocument/2006/relationships/hyperlink" Target="http://webapp.etsi.org/teldir/ListPersDetails.asp?PersId=0" TargetMode="External" Id="R01a18ca976aa4db8" /><Relationship Type="http://schemas.openxmlformats.org/officeDocument/2006/relationships/hyperlink" Target="http://www.3gpp.org/ftp/tsg_geran/TSG_GERAN/GERAN_42_Shenzhen/Docs/GP-090762.zip" TargetMode="External" Id="R95504836bf5f4767" /><Relationship Type="http://schemas.openxmlformats.org/officeDocument/2006/relationships/hyperlink" Target="http://webapp.etsi.org/teldir/ListPersDetails.asp?PersId=0" TargetMode="External" Id="R02c2d9133c834af7" /><Relationship Type="http://schemas.openxmlformats.org/officeDocument/2006/relationships/hyperlink" Target="http://www.3gpp.org/ftp/tsg_geran/TSG_GERAN/GERAN_42_Shenzhen/Docs/GP-090763.zip" TargetMode="External" Id="R209425dfa1c5467f" /><Relationship Type="http://schemas.openxmlformats.org/officeDocument/2006/relationships/hyperlink" Target="http://webapp.etsi.org/teldir/ListPersDetails.asp?PersId=0" TargetMode="External" Id="R62ad00e62e864276" /><Relationship Type="http://schemas.openxmlformats.org/officeDocument/2006/relationships/hyperlink" Target="http://www.3gpp.org/ftp/tsg_geran/TSG_GERAN/GERAN_42_Shenzhen/Docs/GP-090764.zip" TargetMode="External" Id="Rdf3b28c17456428b" /><Relationship Type="http://schemas.openxmlformats.org/officeDocument/2006/relationships/hyperlink" Target="http://webapp.etsi.org/teldir/ListPersDetails.asp?PersId=0" TargetMode="External" Id="R9ecd86ef5a9f44a5" /><Relationship Type="http://schemas.openxmlformats.org/officeDocument/2006/relationships/hyperlink" Target="http://www.3gpp.org/ftp/tsg_geran/TSG_GERAN/GERAN_42_Shenzhen/Docs/GP-090765.zip" TargetMode="External" Id="R10f05ae4f04b4d63" /><Relationship Type="http://schemas.openxmlformats.org/officeDocument/2006/relationships/hyperlink" Target="http://webapp.etsi.org/teldir/ListPersDetails.asp?PersId=0" TargetMode="External" Id="Reea9d5a6a78044a3" /><Relationship Type="http://schemas.openxmlformats.org/officeDocument/2006/relationships/hyperlink" Target="http://www.3gpp.org/ftp/tsg_geran/TSG_GERAN/GERAN_42_Shenzhen/Docs/GP-090766.zip" TargetMode="External" Id="R4a7bc892ae20482b" /><Relationship Type="http://schemas.openxmlformats.org/officeDocument/2006/relationships/hyperlink" Target="http://webapp.etsi.org/teldir/ListPersDetails.asp?PersId=0" TargetMode="External" Id="R007576199b3a4a3f" /><Relationship Type="http://schemas.openxmlformats.org/officeDocument/2006/relationships/hyperlink" Target="http://www.3gpp.org/ftp/tsg_geran/TSG_GERAN/GERAN_42_Shenzhen/Docs/GP-090767.zip" TargetMode="External" Id="Rb778921bb9aa477e" /><Relationship Type="http://schemas.openxmlformats.org/officeDocument/2006/relationships/hyperlink" Target="http://webapp.etsi.org/teldir/ListPersDetails.asp?PersId=0" TargetMode="External" Id="R863e9e0b0af04e17" /><Relationship Type="http://schemas.openxmlformats.org/officeDocument/2006/relationships/hyperlink" Target="http://www.3gpp.org/ftp/tsg_geran/TSG_GERAN/GERAN_42_Shenzhen/Docs/GP-090768.zip" TargetMode="External" Id="R562653b63ca14a24" /><Relationship Type="http://schemas.openxmlformats.org/officeDocument/2006/relationships/hyperlink" Target="http://webapp.etsi.org/teldir/ListPersDetails.asp?PersId=0" TargetMode="External" Id="R3199f056ab544f2d" /><Relationship Type="http://schemas.openxmlformats.org/officeDocument/2006/relationships/hyperlink" Target="http://www.3gpp.org/ftp/tsg_geran/TSG_GERAN/GERAN_42_Shenzhen/Docs/GP-090769.zip" TargetMode="External" Id="R01a2775a6db54b2e" /><Relationship Type="http://schemas.openxmlformats.org/officeDocument/2006/relationships/hyperlink" Target="http://webapp.etsi.org/teldir/ListPersDetails.asp?PersId=0" TargetMode="External" Id="R21c9cbb6e61c43f2" /><Relationship Type="http://schemas.openxmlformats.org/officeDocument/2006/relationships/hyperlink" Target="http://www.3gpp.org/ftp/tsg_geran/TSG_GERAN/GERAN_42_Shenzhen/Docs/GP-090770.zip" TargetMode="External" Id="R327cdce8bdf148c8" /><Relationship Type="http://schemas.openxmlformats.org/officeDocument/2006/relationships/hyperlink" Target="http://webapp.etsi.org/teldir/ListPersDetails.asp?PersId=0" TargetMode="External" Id="Racbabc7c39f74ee2" /><Relationship Type="http://schemas.openxmlformats.org/officeDocument/2006/relationships/hyperlink" Target="http://www.3gpp.org/ftp/tsg_geran/TSG_GERAN/GERAN_42_Shenzhen/Docs/GP-090771.zip" TargetMode="External" Id="R10d01f60dcf44cb2" /><Relationship Type="http://schemas.openxmlformats.org/officeDocument/2006/relationships/hyperlink" Target="http://webapp.etsi.org/teldir/ListPersDetails.asp?PersId=0" TargetMode="External" Id="Re3d50439a777455b" /><Relationship Type="http://schemas.openxmlformats.org/officeDocument/2006/relationships/hyperlink" Target="http://www.3gpp.org/ftp/tsg_geran/TSG_GERAN/GERAN_42_Shenzhen/Docs/GP-090772.zip" TargetMode="External" Id="R1c4a9a734e3f4047" /><Relationship Type="http://schemas.openxmlformats.org/officeDocument/2006/relationships/hyperlink" Target="http://webapp.etsi.org/teldir/ListPersDetails.asp?PersId=0" TargetMode="External" Id="Ra1c7c4765ef147d7" /><Relationship Type="http://schemas.openxmlformats.org/officeDocument/2006/relationships/hyperlink" Target="http://www.3gpp.org/ftp/tsg_geran/TSG_GERAN/GERAN_42_Shenzhen/Docs/GP-090773.zip" TargetMode="External" Id="Rbefb35c3edd04d70" /><Relationship Type="http://schemas.openxmlformats.org/officeDocument/2006/relationships/hyperlink" Target="http://webapp.etsi.org/teldir/ListPersDetails.asp?PersId=0" TargetMode="External" Id="Rf09ef5a6f6284c7f" /><Relationship Type="http://schemas.openxmlformats.org/officeDocument/2006/relationships/hyperlink" Target="http://www.3gpp.org/ftp/tsg_geran/TSG_GERAN/GERAN_42_Shenzhen/Docs/GP-090774.zip" TargetMode="External" Id="Rd3b687a4f3884f61" /><Relationship Type="http://schemas.openxmlformats.org/officeDocument/2006/relationships/hyperlink" Target="http://webapp.etsi.org/teldir/ListPersDetails.asp?PersId=0" TargetMode="External" Id="Rb88f0e8e9d564ed7" /><Relationship Type="http://schemas.openxmlformats.org/officeDocument/2006/relationships/hyperlink" Target="http://webapp.etsi.org/teldir/ListPersDetails.asp?PersId=0" TargetMode="External" Id="Raa2237a1fa534f3c" /><Relationship Type="http://schemas.openxmlformats.org/officeDocument/2006/relationships/hyperlink" Target="http://webapp.etsi.org/teldir/ListPersDetails.asp?PersId=0" TargetMode="External" Id="R70f8b009632f4c96" /><Relationship Type="http://schemas.openxmlformats.org/officeDocument/2006/relationships/hyperlink" Target="http://www.3gpp.org/ftp/tsg_geran/TSG_GERAN/GERAN_42_Shenzhen/Docs/GP-090777.zip" TargetMode="External" Id="R619cd60a9b684ef3" /><Relationship Type="http://schemas.openxmlformats.org/officeDocument/2006/relationships/hyperlink" Target="http://webapp.etsi.org/teldir/ListPersDetails.asp?PersId=0" TargetMode="External" Id="Rdd2a09a9b7134ed2" /><Relationship Type="http://schemas.openxmlformats.org/officeDocument/2006/relationships/hyperlink" Target="http://www.3gpp.org/ftp/tsg_geran/TSG_GERAN/GERAN_42_Shenzhen/Docs/GP-090778.zip" TargetMode="External" Id="R7515c5fb18784fe2" /><Relationship Type="http://schemas.openxmlformats.org/officeDocument/2006/relationships/hyperlink" Target="http://webapp.etsi.org/teldir/ListPersDetails.asp?PersId=0" TargetMode="External" Id="R52d50ad7ae744bf7" /><Relationship Type="http://schemas.openxmlformats.org/officeDocument/2006/relationships/hyperlink" Target="http://www.3gpp.org/ftp/tsg_geran/TSG_GERAN/GERAN_42_Shenzhen/Docs/GP-090779.zip" TargetMode="External" Id="R57470af418ac4a08" /><Relationship Type="http://schemas.openxmlformats.org/officeDocument/2006/relationships/hyperlink" Target="http://webapp.etsi.org/teldir/ListPersDetails.asp?PersId=0" TargetMode="External" Id="Ra005317fa65342b0" /><Relationship Type="http://schemas.openxmlformats.org/officeDocument/2006/relationships/hyperlink" Target="http://www.3gpp.org/ftp/tsg_geran/TSG_GERAN/GERAN_42_Shenzhen/Docs/GP-090780.zip" TargetMode="External" Id="Rc197721899fa4f5c" /><Relationship Type="http://schemas.openxmlformats.org/officeDocument/2006/relationships/hyperlink" Target="http://webapp.etsi.org/teldir/ListPersDetails.asp?PersId=0" TargetMode="External" Id="R7715232603ca46d4" /><Relationship Type="http://schemas.openxmlformats.org/officeDocument/2006/relationships/hyperlink" Target="http://www.3gpp.org/ftp/tsg_geran/TSG_GERAN/GERAN_42_Shenzhen/Docs/GP-090781.zip" TargetMode="External" Id="Rd57fe98fb6634f21" /><Relationship Type="http://schemas.openxmlformats.org/officeDocument/2006/relationships/hyperlink" Target="http://webapp.etsi.org/teldir/ListPersDetails.asp?PersId=0" TargetMode="External" Id="R0049ac2876be4cdf" /><Relationship Type="http://schemas.openxmlformats.org/officeDocument/2006/relationships/hyperlink" Target="http://www.3gpp.org/ftp/tsg_geran/TSG_GERAN/GERAN_42_Shenzhen/Docs/GP-090782.zip" TargetMode="External" Id="R77741bcdc0bd4720" /><Relationship Type="http://schemas.openxmlformats.org/officeDocument/2006/relationships/hyperlink" Target="http://webapp.etsi.org/teldir/ListPersDetails.asp?PersId=0" TargetMode="External" Id="Rae791dee1a9c47cf" /><Relationship Type="http://schemas.openxmlformats.org/officeDocument/2006/relationships/hyperlink" Target="http://www.3gpp.org/ftp/tsg_geran/TSG_GERAN/GERAN_42_Shenzhen/Docs/GP-090783.zip" TargetMode="External" Id="R401d57608b084a1c" /><Relationship Type="http://schemas.openxmlformats.org/officeDocument/2006/relationships/hyperlink" Target="http://webapp.etsi.org/teldir/ListPersDetails.asp?PersId=0" TargetMode="External" Id="R6a239f1aeaad41b3" /><Relationship Type="http://schemas.openxmlformats.org/officeDocument/2006/relationships/hyperlink" Target="http://www.3gpp.org/ftp/tsg_geran/TSG_GERAN/GERAN_42_Shenzhen/Docs/GP-090784.zip" TargetMode="External" Id="Ra7b38f4c67ae4455" /><Relationship Type="http://schemas.openxmlformats.org/officeDocument/2006/relationships/hyperlink" Target="http://webapp.etsi.org/teldir/ListPersDetails.asp?PersId=0" TargetMode="External" Id="R4d365401aca34553" /><Relationship Type="http://schemas.openxmlformats.org/officeDocument/2006/relationships/hyperlink" Target="http://www.3gpp.org/ftp/tsg_geran/TSG_GERAN/GERAN_42_Shenzhen/Docs/GP-090785.zip" TargetMode="External" Id="Rd7128752c1784425" /><Relationship Type="http://schemas.openxmlformats.org/officeDocument/2006/relationships/hyperlink" Target="http://webapp.etsi.org/teldir/ListPersDetails.asp?PersId=0" TargetMode="External" Id="Rb4938359664c4293" /><Relationship Type="http://schemas.openxmlformats.org/officeDocument/2006/relationships/hyperlink" Target="http://www.3gpp.org/ftp/tsg_geran/TSG_GERAN/GERAN_42_Shenzhen/Docs/GP-090786.zip" TargetMode="External" Id="R4b211fb1307a4f51" /><Relationship Type="http://schemas.openxmlformats.org/officeDocument/2006/relationships/hyperlink" Target="http://webapp.etsi.org/teldir/ListPersDetails.asp?PersId=0" TargetMode="External" Id="Rbb2a580f28514f02" /><Relationship Type="http://schemas.openxmlformats.org/officeDocument/2006/relationships/hyperlink" Target="http://www.3gpp.org/ftp/tsg_geran/TSG_GERAN/GERAN_42_Shenzhen/Docs/GP-090787.zip" TargetMode="External" Id="R7eadf2c755a34d6b" /><Relationship Type="http://schemas.openxmlformats.org/officeDocument/2006/relationships/hyperlink" Target="http://webapp.etsi.org/teldir/ListPersDetails.asp?PersId=0" TargetMode="External" Id="R2a10e1c45bed4c67" /><Relationship Type="http://schemas.openxmlformats.org/officeDocument/2006/relationships/hyperlink" Target="http://www.3gpp.org/ftp/tsg_geran/TSG_GERAN/GERAN_42_Shenzhen/Docs/GP-090788.zip" TargetMode="External" Id="R0bce1f1b94be46ad" /><Relationship Type="http://schemas.openxmlformats.org/officeDocument/2006/relationships/hyperlink" Target="http://webapp.etsi.org/teldir/ListPersDetails.asp?PersId=0" TargetMode="External" Id="Refd9cd804a5d40dc" /><Relationship Type="http://schemas.openxmlformats.org/officeDocument/2006/relationships/hyperlink" Target="http://www.3gpp.org/ftp/tsg_geran/TSG_GERAN/GERAN_42_Shenzhen/Docs/GP-090789.zip" TargetMode="External" Id="R8c454ab1618348df" /><Relationship Type="http://schemas.openxmlformats.org/officeDocument/2006/relationships/hyperlink" Target="http://webapp.etsi.org/teldir/ListPersDetails.asp?PersId=0" TargetMode="External" Id="R58c6d479f7e04112" /><Relationship Type="http://schemas.openxmlformats.org/officeDocument/2006/relationships/hyperlink" Target="http://www.3gpp.org/ftp/tsg_geran/TSG_GERAN/GERAN_42_Shenzhen/Docs/GP-090790.zip" TargetMode="External" Id="R045488b02b1946e3" /><Relationship Type="http://schemas.openxmlformats.org/officeDocument/2006/relationships/hyperlink" Target="http://webapp.etsi.org/teldir/ListPersDetails.asp?PersId=0" TargetMode="External" Id="R12d91a2f767c4899" /><Relationship Type="http://schemas.openxmlformats.org/officeDocument/2006/relationships/hyperlink" Target="http://www.3gpp.org/ftp/tsg_geran/TSG_GERAN/GERAN_42_Shenzhen/Docs/GP-090791.zip" TargetMode="External" Id="R8f90d44e045f4c2d" /><Relationship Type="http://schemas.openxmlformats.org/officeDocument/2006/relationships/hyperlink" Target="http://webapp.etsi.org/teldir/ListPersDetails.asp?PersId=0" TargetMode="External" Id="R269b1a64a8774849" /><Relationship Type="http://schemas.openxmlformats.org/officeDocument/2006/relationships/hyperlink" Target="http://www.3gpp.org/ftp/tsg_geran/TSG_GERAN/GERAN_42_Shenzhen/Docs/GP-090792.zip" TargetMode="External" Id="R00997c5ad69340cb" /><Relationship Type="http://schemas.openxmlformats.org/officeDocument/2006/relationships/hyperlink" Target="http://webapp.etsi.org/teldir/ListPersDetails.asp?PersId=0" TargetMode="External" Id="R457d3e7d4f39465a" /><Relationship Type="http://schemas.openxmlformats.org/officeDocument/2006/relationships/hyperlink" Target="http://www.3gpp.org/ftp/tsg_geran/TSG_GERAN/GERAN_42_Shenzhen/Docs/GP-090793.zip" TargetMode="External" Id="R31f2dcd2b23a4cab" /><Relationship Type="http://schemas.openxmlformats.org/officeDocument/2006/relationships/hyperlink" Target="http://webapp.etsi.org/teldir/ListPersDetails.asp?PersId=0" TargetMode="External" Id="R7cd06855234c4228" /><Relationship Type="http://schemas.openxmlformats.org/officeDocument/2006/relationships/hyperlink" Target="http://www.3gpp.org/ftp/tsg_geran/TSG_GERAN/GERAN_42_Shenzhen/Docs/GP-090794.zip" TargetMode="External" Id="R1f593d1b4cbb43e2" /><Relationship Type="http://schemas.openxmlformats.org/officeDocument/2006/relationships/hyperlink" Target="http://webapp.etsi.org/teldir/ListPersDetails.asp?PersId=0" TargetMode="External" Id="R753ba7b871774059" /><Relationship Type="http://schemas.openxmlformats.org/officeDocument/2006/relationships/hyperlink" Target="http://www.3gpp.org/ftp/tsg_geran/TSG_GERAN/GERAN_42_Shenzhen/Docs/GP-090795.zip" TargetMode="External" Id="Ra2df844297ee44d8" /><Relationship Type="http://schemas.openxmlformats.org/officeDocument/2006/relationships/hyperlink" Target="http://webapp.etsi.org/teldir/ListPersDetails.asp?PersId=0" TargetMode="External" Id="R17f50b59d52e4b40" /><Relationship Type="http://schemas.openxmlformats.org/officeDocument/2006/relationships/hyperlink" Target="http://www.3gpp.org/ftp/tsg_geran/TSG_GERAN/GERAN_42_Shenzhen/Docs/GP-090796.zip" TargetMode="External" Id="R925eb0bdfc5f49a8" /><Relationship Type="http://schemas.openxmlformats.org/officeDocument/2006/relationships/hyperlink" Target="http://webapp.etsi.org/teldir/ListPersDetails.asp?PersId=0" TargetMode="External" Id="R12029193167846b9" /><Relationship Type="http://schemas.openxmlformats.org/officeDocument/2006/relationships/hyperlink" Target="http://www.3gpp.org/ftp/tsg_geran/TSG_GERAN/GERAN_42_Shenzhen/Docs/GP-090797.zip" TargetMode="External" Id="R4544d82006624717" /><Relationship Type="http://schemas.openxmlformats.org/officeDocument/2006/relationships/hyperlink" Target="http://webapp.etsi.org/teldir/ListPersDetails.asp?PersId=0" TargetMode="External" Id="Rb6bef77b250f4e8a" /><Relationship Type="http://schemas.openxmlformats.org/officeDocument/2006/relationships/hyperlink" Target="http://www.3gpp.org/ftp/tsg_geran/TSG_GERAN/GERAN_42_Shenzhen/Docs/GP-090798.zip" TargetMode="External" Id="Rfdcfb308daab4442" /><Relationship Type="http://schemas.openxmlformats.org/officeDocument/2006/relationships/hyperlink" Target="http://webapp.etsi.org/teldir/ListPersDetails.asp?PersId=0" TargetMode="External" Id="R3bd15a153e9a40b8" /><Relationship Type="http://schemas.openxmlformats.org/officeDocument/2006/relationships/hyperlink" Target="http://www.3gpp.org/ftp/tsg_geran/TSG_GERAN/GERAN_42_Shenzhen/Docs/GP-090799.zip" TargetMode="External" Id="Rc78fdc9c94f34ceb" /><Relationship Type="http://schemas.openxmlformats.org/officeDocument/2006/relationships/hyperlink" Target="http://webapp.etsi.org/teldir/ListPersDetails.asp?PersId=0" TargetMode="External" Id="R43999610bdd9433e" /><Relationship Type="http://schemas.openxmlformats.org/officeDocument/2006/relationships/hyperlink" Target="http://www.3gpp.org/ftp/tsg_geran/TSG_GERAN/GERAN_42_Shenzhen/Docs/GP-090800.zip" TargetMode="External" Id="Rbf59dcd786184284" /><Relationship Type="http://schemas.openxmlformats.org/officeDocument/2006/relationships/hyperlink" Target="http://webapp.etsi.org/teldir/ListPersDetails.asp?PersId=0" TargetMode="External" Id="R60c71bf59ee440f9" /><Relationship Type="http://schemas.openxmlformats.org/officeDocument/2006/relationships/hyperlink" Target="http://www.3gpp.org/ftp/tsg_geran/TSG_GERAN/GERAN_42_Shenzhen/Docs/GP-090801.zip" TargetMode="External" Id="R59b3dae972844a12" /><Relationship Type="http://schemas.openxmlformats.org/officeDocument/2006/relationships/hyperlink" Target="http://webapp.etsi.org/teldir/ListPersDetails.asp?PersId=0" TargetMode="External" Id="Re0a6da04f1b54cc4" /><Relationship Type="http://schemas.openxmlformats.org/officeDocument/2006/relationships/hyperlink" Target="http://www.3gpp.org/ftp/tsg_geran/TSG_GERAN/GERAN_42_Shenzhen/Docs/GP-090802.zip" TargetMode="External" Id="R43115367f7ca4d44" /><Relationship Type="http://schemas.openxmlformats.org/officeDocument/2006/relationships/hyperlink" Target="http://webapp.etsi.org/teldir/ListPersDetails.asp?PersId=0" TargetMode="External" Id="R5a87d03f4a1a492b" /><Relationship Type="http://schemas.openxmlformats.org/officeDocument/2006/relationships/hyperlink" Target="http://www.3gpp.org/ftp/tsg_geran/TSG_GERAN/GERAN_42_Shenzhen/Docs/GP-090803.zip" TargetMode="External" Id="R170028c5a2e14cc8" /><Relationship Type="http://schemas.openxmlformats.org/officeDocument/2006/relationships/hyperlink" Target="http://webapp.etsi.org/teldir/ListPersDetails.asp?PersId=0" TargetMode="External" Id="Ree7a3115c9f14855" /><Relationship Type="http://schemas.openxmlformats.org/officeDocument/2006/relationships/hyperlink" Target="http://www.3gpp.org/ftp/tsg_geran/TSG_GERAN/GERAN_42_Shenzhen/Docs/GP-090804.zip" TargetMode="External" Id="R5cffe1a9393c4c21" /><Relationship Type="http://schemas.openxmlformats.org/officeDocument/2006/relationships/hyperlink" Target="http://webapp.etsi.org/teldir/ListPersDetails.asp?PersId=0" TargetMode="External" Id="Rc878f1bfcc8147e5" /><Relationship Type="http://schemas.openxmlformats.org/officeDocument/2006/relationships/hyperlink" Target="http://www.3gpp.org/ftp/tsg_geran/TSG_GERAN/GERAN_42_Shenzhen/Docs/GP-090805.zip" TargetMode="External" Id="Rbef247da59ab43f7" /><Relationship Type="http://schemas.openxmlformats.org/officeDocument/2006/relationships/hyperlink" Target="http://webapp.etsi.org/teldir/ListPersDetails.asp?PersId=0" TargetMode="External" Id="Rc538478d141941e5" /><Relationship Type="http://schemas.openxmlformats.org/officeDocument/2006/relationships/hyperlink" Target="http://www.3gpp.org/ftp/tsg_geran/TSG_GERAN/GERAN_42_Shenzhen/Docs/GP-090806.zip" TargetMode="External" Id="R829a6efcfbec4c20" /><Relationship Type="http://schemas.openxmlformats.org/officeDocument/2006/relationships/hyperlink" Target="http://webapp.etsi.org/teldir/ListPersDetails.asp?PersId=0" TargetMode="External" Id="R28cd103a6b2e444d" /><Relationship Type="http://schemas.openxmlformats.org/officeDocument/2006/relationships/hyperlink" Target="http://www.3gpp.org/ftp/tsg_geran/TSG_GERAN/GERAN_42_Shenzhen/Docs/GP-090807.zip" TargetMode="External" Id="R0294002ea0f5476e" /><Relationship Type="http://schemas.openxmlformats.org/officeDocument/2006/relationships/hyperlink" Target="http://webapp.etsi.org/teldir/ListPersDetails.asp?PersId=0" TargetMode="External" Id="R04a77210ef9e4aab" /><Relationship Type="http://schemas.openxmlformats.org/officeDocument/2006/relationships/hyperlink" Target="http://www.3gpp.org/ftp/tsg_geran/TSG_GERAN/GERAN_42_Shenzhen/Docs/GP-090808.zip" TargetMode="External" Id="Rcdf9ff74c6254dce" /><Relationship Type="http://schemas.openxmlformats.org/officeDocument/2006/relationships/hyperlink" Target="http://webapp.etsi.org/teldir/ListPersDetails.asp?PersId=0" TargetMode="External" Id="R3f4f4dffc8814d77" /><Relationship Type="http://schemas.openxmlformats.org/officeDocument/2006/relationships/hyperlink" Target="http://www.3gpp.org/ftp/tsg_geran/TSG_GERAN/GERAN_42_Shenzhen/Docs/GP-090809.zip" TargetMode="External" Id="Rdff155b9607b4c4a" /><Relationship Type="http://schemas.openxmlformats.org/officeDocument/2006/relationships/hyperlink" Target="http://webapp.etsi.org/teldir/ListPersDetails.asp?PersId=0" TargetMode="External" Id="Re0f6efe53c614e27" /><Relationship Type="http://schemas.openxmlformats.org/officeDocument/2006/relationships/hyperlink" Target="http://www.3gpp.org/ftp/tsg_geran/TSG_GERAN/GERAN_42_Shenzhen/Docs/GP-090810.zip" TargetMode="External" Id="R80ef047a5ec24e23" /><Relationship Type="http://schemas.openxmlformats.org/officeDocument/2006/relationships/hyperlink" Target="http://webapp.etsi.org/teldir/ListPersDetails.asp?PersId=0" TargetMode="External" Id="Rf23501ad2f1249d1" /><Relationship Type="http://schemas.openxmlformats.org/officeDocument/2006/relationships/hyperlink" Target="http://www.3gpp.org/ftp/tsg_geran/TSG_GERAN/GERAN_42_Shenzhen/Docs/GP-090811.zip" TargetMode="External" Id="R446ffa98aba34baf" /><Relationship Type="http://schemas.openxmlformats.org/officeDocument/2006/relationships/hyperlink" Target="http://webapp.etsi.org/teldir/ListPersDetails.asp?PersId=0" TargetMode="External" Id="R21b7178ce4ea4f70" /><Relationship Type="http://schemas.openxmlformats.org/officeDocument/2006/relationships/hyperlink" Target="http://www.3gpp.org/ftp/tsg_geran/TSG_GERAN/GERAN_42_Shenzhen/Docs/GP-090812.zip" TargetMode="External" Id="Rf7ac57082bd241d2" /><Relationship Type="http://schemas.openxmlformats.org/officeDocument/2006/relationships/hyperlink" Target="http://webapp.etsi.org/teldir/ListPersDetails.asp?PersId=0" TargetMode="External" Id="R864a941f43e7427d" /><Relationship Type="http://schemas.openxmlformats.org/officeDocument/2006/relationships/hyperlink" Target="http://www.3gpp.org/ftp/tsg_geran/TSG_GERAN/GERAN_42_Shenzhen/Docs/GP-090813.zip" TargetMode="External" Id="R53d0509372fc45ad" /><Relationship Type="http://schemas.openxmlformats.org/officeDocument/2006/relationships/hyperlink" Target="http://webapp.etsi.org/teldir/ListPersDetails.asp?PersId=0" TargetMode="External" Id="Ra37a2227731b48ae" /><Relationship Type="http://schemas.openxmlformats.org/officeDocument/2006/relationships/hyperlink" Target="http://www.3gpp.org/ftp/tsg_geran/TSG_GERAN/GERAN_42_Shenzhen/Docs/GP-090814.zip" TargetMode="External" Id="Rb38812183deb4fcb" /><Relationship Type="http://schemas.openxmlformats.org/officeDocument/2006/relationships/hyperlink" Target="http://webapp.etsi.org/teldir/ListPersDetails.asp?PersId=0" TargetMode="External" Id="R3840beb933d740a3" /><Relationship Type="http://schemas.openxmlformats.org/officeDocument/2006/relationships/hyperlink" Target="http://www.3gpp.org/ftp/tsg_geran/TSG_GERAN/GERAN_42_Shenzhen/Docs/GP-090815.zip" TargetMode="External" Id="R46095933e1e34608" /><Relationship Type="http://schemas.openxmlformats.org/officeDocument/2006/relationships/hyperlink" Target="http://webapp.etsi.org/teldir/ListPersDetails.asp?PersId=0" TargetMode="External" Id="Rc6cf0e49137b4620" /><Relationship Type="http://schemas.openxmlformats.org/officeDocument/2006/relationships/hyperlink" Target="http://www.3gpp.org/ftp/tsg_geran/TSG_GERAN/GERAN_42_Shenzhen/Docs/GP-090816.zip" TargetMode="External" Id="R3997c743c1ce4501" /><Relationship Type="http://schemas.openxmlformats.org/officeDocument/2006/relationships/hyperlink" Target="http://webapp.etsi.org/teldir/ListPersDetails.asp?PersId=0" TargetMode="External" Id="R073723c267d449bc" /><Relationship Type="http://schemas.openxmlformats.org/officeDocument/2006/relationships/hyperlink" Target="http://www.3gpp.org/ftp/tsg_geran/TSG_GERAN/GERAN_42_Shenzhen/Docs/GP-090817.zip" TargetMode="External" Id="R89ce10ac7eea41a5" /><Relationship Type="http://schemas.openxmlformats.org/officeDocument/2006/relationships/hyperlink" Target="http://webapp.etsi.org/teldir/ListPersDetails.asp?PersId=0" TargetMode="External" Id="R04318a9c26714b3f" /><Relationship Type="http://schemas.openxmlformats.org/officeDocument/2006/relationships/hyperlink" Target="http://www.3gpp.org/ftp/tsg_geran/TSG_GERAN/GERAN_42_Shenzhen/Docs/GP-090818.zip" TargetMode="External" Id="R5cfb5580951a465e" /><Relationship Type="http://schemas.openxmlformats.org/officeDocument/2006/relationships/hyperlink" Target="http://webapp.etsi.org/teldir/ListPersDetails.asp?PersId=0" TargetMode="External" Id="Rb1098c2c29434ff8" /><Relationship Type="http://schemas.openxmlformats.org/officeDocument/2006/relationships/hyperlink" Target="http://www.3gpp.org/ftp/tsg_geran/TSG_GERAN/GERAN_42_Shenzhen/Docs/GP-090819.zip" TargetMode="External" Id="Ra6229a350c0243e7" /><Relationship Type="http://schemas.openxmlformats.org/officeDocument/2006/relationships/hyperlink" Target="http://webapp.etsi.org/teldir/ListPersDetails.asp?PersId=0" TargetMode="External" Id="Reca33506b4fc406f" /><Relationship Type="http://schemas.openxmlformats.org/officeDocument/2006/relationships/hyperlink" Target="http://www.3gpp.org/ftp/tsg_geran/TSG_GERAN/GERAN_42_Shenzhen/Docs/GP-090820.zip" TargetMode="External" Id="Ra1a348944ef64760" /><Relationship Type="http://schemas.openxmlformats.org/officeDocument/2006/relationships/hyperlink" Target="http://webapp.etsi.org/teldir/ListPersDetails.asp?PersId=0" TargetMode="External" Id="R85da5fb0f0774cf0" /><Relationship Type="http://schemas.openxmlformats.org/officeDocument/2006/relationships/hyperlink" Target="http://www.3gpp.org/ftp/tsg_geran/TSG_GERAN/GERAN_42_Shenzhen/Docs/GP-090821.zip" TargetMode="External" Id="R33b3ba8312994dc4" /><Relationship Type="http://schemas.openxmlformats.org/officeDocument/2006/relationships/hyperlink" Target="http://webapp.etsi.org/teldir/ListPersDetails.asp?PersId=0" TargetMode="External" Id="R41b8917e2e6a4395" /><Relationship Type="http://schemas.openxmlformats.org/officeDocument/2006/relationships/hyperlink" Target="http://www.3gpp.org/ftp/tsg_geran/TSG_GERAN/GERAN_42_Shenzhen/Docs/GP-090822.zip" TargetMode="External" Id="R9b9a0a9df2f549e3" /><Relationship Type="http://schemas.openxmlformats.org/officeDocument/2006/relationships/hyperlink" Target="http://webapp.etsi.org/teldir/ListPersDetails.asp?PersId=0" TargetMode="External" Id="R107a2e266cfd4e85" /><Relationship Type="http://schemas.openxmlformats.org/officeDocument/2006/relationships/hyperlink" Target="http://www.3gpp.org/ftp/tsg_geran/TSG_GERAN/GERAN_42_Shenzhen/Docs/GP-090823.zip" TargetMode="External" Id="R1efd7eb5e63645df" /><Relationship Type="http://schemas.openxmlformats.org/officeDocument/2006/relationships/hyperlink" Target="http://webapp.etsi.org/teldir/ListPersDetails.asp?PersId=0" TargetMode="External" Id="R6f219058e2ec4231" /><Relationship Type="http://schemas.openxmlformats.org/officeDocument/2006/relationships/hyperlink" Target="http://www.3gpp.org/ftp/tsg_geran/TSG_GERAN/GERAN_42_Shenzhen/Docs/GP-090824.zip" TargetMode="External" Id="Rdf9cdea1e24242cf" /><Relationship Type="http://schemas.openxmlformats.org/officeDocument/2006/relationships/hyperlink" Target="http://webapp.etsi.org/teldir/ListPersDetails.asp?PersId=0" TargetMode="External" Id="Rb7334ba78d7a4976" /><Relationship Type="http://schemas.openxmlformats.org/officeDocument/2006/relationships/hyperlink" Target="http://www.3gpp.org/ftp/tsg_geran/TSG_GERAN/GERAN_42_Shenzhen/Docs/GP-090825.zip" TargetMode="External" Id="R45a3beddb9a24165" /><Relationship Type="http://schemas.openxmlformats.org/officeDocument/2006/relationships/hyperlink" Target="http://webapp.etsi.org/teldir/ListPersDetails.asp?PersId=0" TargetMode="External" Id="R29933ed60c4048ab" /><Relationship Type="http://schemas.openxmlformats.org/officeDocument/2006/relationships/hyperlink" Target="http://www.3gpp.org/ftp/tsg_geran/TSG_GERAN/GERAN_42_Shenzhen/Docs/GP-090826.zip" TargetMode="External" Id="Reffd46c2bafd476e" /><Relationship Type="http://schemas.openxmlformats.org/officeDocument/2006/relationships/hyperlink" Target="http://webapp.etsi.org/teldir/ListPersDetails.asp?PersId=0" TargetMode="External" Id="R81f48ec2d7264705" /><Relationship Type="http://schemas.openxmlformats.org/officeDocument/2006/relationships/hyperlink" Target="http://www.3gpp.org/ftp/tsg_geran/TSG_GERAN/GERAN_42_Shenzhen/Docs/GP-090827.zip" TargetMode="External" Id="Re8acb60e790341cf" /><Relationship Type="http://schemas.openxmlformats.org/officeDocument/2006/relationships/hyperlink" Target="http://webapp.etsi.org/teldir/ListPersDetails.asp?PersId=0" TargetMode="External" Id="R672ebd09fe754196" /><Relationship Type="http://schemas.openxmlformats.org/officeDocument/2006/relationships/hyperlink" Target="http://www.3gpp.org/ftp/tsg_geran/TSG_GERAN/GERAN_42_Shenzhen/Docs/GP-090828.zip" TargetMode="External" Id="R0d56497388d34b0b" /><Relationship Type="http://schemas.openxmlformats.org/officeDocument/2006/relationships/hyperlink" Target="http://webapp.etsi.org/teldir/ListPersDetails.asp?PersId=0" TargetMode="External" Id="R037044f3a58843f0" /><Relationship Type="http://schemas.openxmlformats.org/officeDocument/2006/relationships/hyperlink" Target="http://www.3gpp.org/ftp/tsg_geran/TSG_GERAN/GERAN_42_Shenzhen/Docs/GP-090829.zip" TargetMode="External" Id="Rb24403bc7a754a28" /><Relationship Type="http://schemas.openxmlformats.org/officeDocument/2006/relationships/hyperlink" Target="http://webapp.etsi.org/teldir/ListPersDetails.asp?PersId=0" TargetMode="External" Id="R34c0252afffa4350" /><Relationship Type="http://schemas.openxmlformats.org/officeDocument/2006/relationships/hyperlink" Target="http://www.3gpp.org/ftp/tsg_geran/TSG_GERAN/GERAN_42_Shenzhen/Docs/GP-090830.zip" TargetMode="External" Id="R277f82d381d240a6" /><Relationship Type="http://schemas.openxmlformats.org/officeDocument/2006/relationships/hyperlink" Target="http://webapp.etsi.org/teldir/ListPersDetails.asp?PersId=0" TargetMode="External" Id="Ra402ccc408f543ae" /><Relationship Type="http://schemas.openxmlformats.org/officeDocument/2006/relationships/hyperlink" Target="http://www.3gpp.org/ftp/tsg_geran/TSG_GERAN/GERAN_42_Shenzhen/Docs/GP-090831.zip" TargetMode="External" Id="R9bf6b90d9d5d4946" /><Relationship Type="http://schemas.openxmlformats.org/officeDocument/2006/relationships/hyperlink" Target="http://webapp.etsi.org/teldir/ListPersDetails.asp?PersId=0" TargetMode="External" Id="Rd810a0fb9eae4020" /><Relationship Type="http://schemas.openxmlformats.org/officeDocument/2006/relationships/hyperlink" Target="http://www.3gpp.org/ftp/tsg_geran/TSG_GERAN/GERAN_42_Shenzhen/Docs/GP-090832.zip" TargetMode="External" Id="Rbda44d88a6b144ad" /><Relationship Type="http://schemas.openxmlformats.org/officeDocument/2006/relationships/hyperlink" Target="http://webapp.etsi.org/teldir/ListPersDetails.asp?PersId=0" TargetMode="External" Id="R197fde95e95741b4" /><Relationship Type="http://schemas.openxmlformats.org/officeDocument/2006/relationships/hyperlink" Target="http://www.3gpp.org/ftp/tsg_geran/TSG_GERAN/GERAN_42_Shenzhen/Docs/GP-090833.zip" TargetMode="External" Id="R834a706e8f6b4c42" /><Relationship Type="http://schemas.openxmlformats.org/officeDocument/2006/relationships/hyperlink" Target="http://webapp.etsi.org/teldir/ListPersDetails.asp?PersId=0" TargetMode="External" Id="R4472e90e1bd54e50" /><Relationship Type="http://schemas.openxmlformats.org/officeDocument/2006/relationships/hyperlink" Target="http://www.3gpp.org/ftp/tsg_geran/TSG_GERAN/GERAN_42_Shenzhen/Docs/GP-090834.zip" TargetMode="External" Id="R53ffbb9acd1043d4" /><Relationship Type="http://schemas.openxmlformats.org/officeDocument/2006/relationships/hyperlink" Target="http://webapp.etsi.org/teldir/ListPersDetails.asp?PersId=0" TargetMode="External" Id="Rddc5206503064d66" /><Relationship Type="http://schemas.openxmlformats.org/officeDocument/2006/relationships/hyperlink" Target="http://webapp.etsi.org/teldir/ListPersDetails.asp?PersId=0" TargetMode="External" Id="R2fe74f5b9bfa4727" /><Relationship Type="http://schemas.openxmlformats.org/officeDocument/2006/relationships/hyperlink" Target="http://www.3gpp.org/ftp/tsg_geran/TSG_GERAN/GERAN_42_Shenzhen/Docs/GP-090836.zip" TargetMode="External" Id="R2f472090d44f4755" /><Relationship Type="http://schemas.openxmlformats.org/officeDocument/2006/relationships/hyperlink" Target="http://webapp.etsi.org/teldir/ListPersDetails.asp?PersId=0" TargetMode="External" Id="R693bb3a2a31a4c73" /><Relationship Type="http://schemas.openxmlformats.org/officeDocument/2006/relationships/hyperlink" Target="http://www.3gpp.org/ftp/tsg_geran/TSG_GERAN/GERAN_42_Shenzhen/Docs/GP-090837.zip" TargetMode="External" Id="R08841409316e442a" /><Relationship Type="http://schemas.openxmlformats.org/officeDocument/2006/relationships/hyperlink" Target="http://webapp.etsi.org/teldir/ListPersDetails.asp?PersId=0" TargetMode="External" Id="R1ab031a9154e48c8" /><Relationship Type="http://schemas.openxmlformats.org/officeDocument/2006/relationships/hyperlink" Target="http://www.3gpp.org/ftp/tsg_geran/TSG_GERAN/GERAN_42_Shenzhen/Docs/GP-090838.zip" TargetMode="External" Id="R777a316611fd470d" /><Relationship Type="http://schemas.openxmlformats.org/officeDocument/2006/relationships/hyperlink" Target="http://webapp.etsi.org/teldir/ListPersDetails.asp?PersId=0" TargetMode="External" Id="Rd54ae5715810442c" /><Relationship Type="http://schemas.openxmlformats.org/officeDocument/2006/relationships/hyperlink" Target="http://www.3gpp.org/ftp/tsg_geran/TSG_GERAN/GERAN_42_Shenzhen/Docs/GP-090839.zip" TargetMode="External" Id="R8c6f792400134cbe" /><Relationship Type="http://schemas.openxmlformats.org/officeDocument/2006/relationships/hyperlink" Target="http://webapp.etsi.org/teldir/ListPersDetails.asp?PersId=0" TargetMode="External" Id="R5ac99f1c668a424d" /><Relationship Type="http://schemas.openxmlformats.org/officeDocument/2006/relationships/hyperlink" Target="http://www.3gpp.org/ftp/tsg_geran/TSG_GERAN/GERAN_42_Shenzhen/Docs/GP-090840.zip" TargetMode="External" Id="R4f54cf4fa5ad48e1" /><Relationship Type="http://schemas.openxmlformats.org/officeDocument/2006/relationships/hyperlink" Target="http://webapp.etsi.org/teldir/ListPersDetails.asp?PersId=0" TargetMode="External" Id="Rec65943ad7a44168" /><Relationship Type="http://schemas.openxmlformats.org/officeDocument/2006/relationships/hyperlink" Target="http://www.3gpp.org/ftp/tsg_geran/TSG_GERAN/GERAN_42_Shenzhen/Docs/GP-090841.zip" TargetMode="External" Id="R600b0e52f50a4412" /><Relationship Type="http://schemas.openxmlformats.org/officeDocument/2006/relationships/hyperlink" Target="http://webapp.etsi.org/teldir/ListPersDetails.asp?PersId=0" TargetMode="External" Id="Rcaca73f6425c4450" /><Relationship Type="http://schemas.openxmlformats.org/officeDocument/2006/relationships/hyperlink" Target="http://www.3gpp.org/ftp/tsg_geran/TSG_GERAN/GERAN_42_Shenzhen/Docs/GP-090842.zip" TargetMode="External" Id="R89623bf6a4554900" /><Relationship Type="http://schemas.openxmlformats.org/officeDocument/2006/relationships/hyperlink" Target="http://webapp.etsi.org/teldir/ListPersDetails.asp?PersId=0" TargetMode="External" Id="R7b9512e8f2e84ef4" /><Relationship Type="http://schemas.openxmlformats.org/officeDocument/2006/relationships/hyperlink" Target="http://www.3gpp.org/ftp/tsg_geran/TSG_GERAN/GERAN_42_Shenzhen/Docs/GP-090843.zip" TargetMode="External" Id="R2fb245a1ae274c23" /><Relationship Type="http://schemas.openxmlformats.org/officeDocument/2006/relationships/hyperlink" Target="http://webapp.etsi.org/teldir/ListPersDetails.asp?PersId=0" TargetMode="External" Id="R3a0090a781084371" /><Relationship Type="http://schemas.openxmlformats.org/officeDocument/2006/relationships/hyperlink" Target="http://www.3gpp.org/ftp/tsg_geran/TSG_GERAN/GERAN_42_Shenzhen/Docs/GP-090844.zip" TargetMode="External" Id="Rc0ddf85ef1204711" /><Relationship Type="http://schemas.openxmlformats.org/officeDocument/2006/relationships/hyperlink" Target="http://webapp.etsi.org/teldir/ListPersDetails.asp?PersId=0" TargetMode="External" Id="R2f2f89f56d3f4f21" /><Relationship Type="http://schemas.openxmlformats.org/officeDocument/2006/relationships/hyperlink" Target="http://www.3gpp.org/ftp/tsg_geran/TSG_GERAN/GERAN_42_Shenzhen/Docs/GP-090845.zip" TargetMode="External" Id="R3dd856915d0c4719" /><Relationship Type="http://schemas.openxmlformats.org/officeDocument/2006/relationships/hyperlink" Target="http://webapp.etsi.org/teldir/ListPersDetails.asp?PersId=0" TargetMode="External" Id="Rc385a10f676d44af" /><Relationship Type="http://schemas.openxmlformats.org/officeDocument/2006/relationships/hyperlink" Target="http://www.3gpp.org/ftp/tsg_geran/TSG_GERAN/GERAN_42_Shenzhen/Docs/GP-090846.zip" TargetMode="External" Id="Re6253c7ce4c648bd" /><Relationship Type="http://schemas.openxmlformats.org/officeDocument/2006/relationships/hyperlink" Target="http://webapp.etsi.org/teldir/ListPersDetails.asp?PersId=0" TargetMode="External" Id="R7357e71238e04c0d" /><Relationship Type="http://schemas.openxmlformats.org/officeDocument/2006/relationships/hyperlink" Target="http://www.3gpp.org/ftp/tsg_geran/TSG_GERAN/GERAN_42_Shenzhen/Docs/GP-090847.zip" TargetMode="External" Id="Reee87f1a00d140b6" /><Relationship Type="http://schemas.openxmlformats.org/officeDocument/2006/relationships/hyperlink" Target="http://webapp.etsi.org/teldir/ListPersDetails.asp?PersId=0" TargetMode="External" Id="R1390edd0eba845b6" /><Relationship Type="http://schemas.openxmlformats.org/officeDocument/2006/relationships/hyperlink" Target="http://www.3gpp.org/ftp/tsg_geran/TSG_GERAN/GERAN_42_Shenzhen/Docs/GP-090848.zip" TargetMode="External" Id="Rfdb95ca79b714030" /><Relationship Type="http://schemas.openxmlformats.org/officeDocument/2006/relationships/hyperlink" Target="http://webapp.etsi.org/teldir/ListPersDetails.asp?PersId=0" TargetMode="External" Id="Rc5fa2133c18e40e7" /><Relationship Type="http://schemas.openxmlformats.org/officeDocument/2006/relationships/hyperlink" Target="http://www.3gpp.org/ftp/tsg_geran/TSG_GERAN/GERAN_42_Shenzhen/Docs/GP-090849.zip" TargetMode="External" Id="R92b9bbaa7f7840fd" /><Relationship Type="http://schemas.openxmlformats.org/officeDocument/2006/relationships/hyperlink" Target="http://webapp.etsi.org/teldir/ListPersDetails.asp?PersId=0" TargetMode="External" Id="R4b631bc23b984262" /><Relationship Type="http://schemas.openxmlformats.org/officeDocument/2006/relationships/hyperlink" Target="http://www.3gpp.org/ftp/tsg_geran/TSG_GERAN/GERAN_42_Shenzhen/Docs/GP-090850.zip" TargetMode="External" Id="R4dc8f38aaf904df2" /><Relationship Type="http://schemas.openxmlformats.org/officeDocument/2006/relationships/hyperlink" Target="http://webapp.etsi.org/teldir/ListPersDetails.asp?PersId=0" TargetMode="External" Id="R49eac42dd9c54316" /><Relationship Type="http://schemas.openxmlformats.org/officeDocument/2006/relationships/hyperlink" Target="http://www.3gpp.org/ftp/tsg_geran/TSG_GERAN/GERAN_42_Shenzhen/Docs/GP-090851.zip" TargetMode="External" Id="R350c1a59d6374303" /><Relationship Type="http://schemas.openxmlformats.org/officeDocument/2006/relationships/hyperlink" Target="http://webapp.etsi.org/teldir/ListPersDetails.asp?PersId=0" TargetMode="External" Id="R1228ee9746094ee1" /><Relationship Type="http://schemas.openxmlformats.org/officeDocument/2006/relationships/hyperlink" Target="http://www.3gpp.org/ftp/tsg_geran/TSG_GERAN/GERAN_42_Shenzhen/Docs/GP-090852.zip" TargetMode="External" Id="R25d71b7abf9b4470" /><Relationship Type="http://schemas.openxmlformats.org/officeDocument/2006/relationships/hyperlink" Target="http://webapp.etsi.org/teldir/ListPersDetails.asp?PersId=0" TargetMode="External" Id="R8d06296691434da1" /><Relationship Type="http://schemas.openxmlformats.org/officeDocument/2006/relationships/hyperlink" Target="http://www.3gpp.org/ftp/tsg_geran/TSG_GERAN/GERAN_42_Shenzhen/Docs/GP-090853.zip" TargetMode="External" Id="Re22dd2154ff84a77" /><Relationship Type="http://schemas.openxmlformats.org/officeDocument/2006/relationships/hyperlink" Target="http://webapp.etsi.org/teldir/ListPersDetails.asp?PersId=0" TargetMode="External" Id="Ra601327a92694e4a" /><Relationship Type="http://schemas.openxmlformats.org/officeDocument/2006/relationships/hyperlink" Target="http://www.3gpp.org/ftp/tsg_geran/TSG_GERAN/GERAN_42_Shenzhen/Docs/GP-090854.zip" TargetMode="External" Id="Re6f9385e52f445bc" /><Relationship Type="http://schemas.openxmlformats.org/officeDocument/2006/relationships/hyperlink" Target="http://webapp.etsi.org/teldir/ListPersDetails.asp?PersId=0" TargetMode="External" Id="Rc3b6065c8f494ca2" /><Relationship Type="http://schemas.openxmlformats.org/officeDocument/2006/relationships/hyperlink" Target="http://www.3gpp.org/ftp/tsg_geran/TSG_GERAN/GERAN_42_Shenzhen/Docs/GP-090855.zip" TargetMode="External" Id="R8a705aad53144232" /><Relationship Type="http://schemas.openxmlformats.org/officeDocument/2006/relationships/hyperlink" Target="http://webapp.etsi.org/teldir/ListPersDetails.asp?PersId=0" TargetMode="External" Id="R79b66ace3fcb4d0d" /><Relationship Type="http://schemas.openxmlformats.org/officeDocument/2006/relationships/hyperlink" Target="http://www.3gpp.org/ftp/tsg_geran/TSG_GERAN/GERAN_42_Shenzhen/Docs/GP-090856.zip" TargetMode="External" Id="R7a7047d0ec48462d" /><Relationship Type="http://schemas.openxmlformats.org/officeDocument/2006/relationships/hyperlink" Target="http://webapp.etsi.org/teldir/ListPersDetails.asp?PersId=0" TargetMode="External" Id="Rcf323013fb384db6" /><Relationship Type="http://schemas.openxmlformats.org/officeDocument/2006/relationships/hyperlink" Target="http://www.3gpp.org/ftp/tsg_geran/TSG_GERAN/GERAN_42_Shenzhen/Docs/GP-090857.zip" TargetMode="External" Id="R12e5a7ec6b974269" /><Relationship Type="http://schemas.openxmlformats.org/officeDocument/2006/relationships/hyperlink" Target="http://webapp.etsi.org/teldir/ListPersDetails.asp?PersId=0" TargetMode="External" Id="R4ca83d3721044d93" /><Relationship Type="http://schemas.openxmlformats.org/officeDocument/2006/relationships/hyperlink" Target="http://www.3gpp.org/ftp/tsg_geran/TSG_GERAN/GERAN_42_Shenzhen/Docs/GP-090858.zip" TargetMode="External" Id="R251fda86512e41b5" /><Relationship Type="http://schemas.openxmlformats.org/officeDocument/2006/relationships/hyperlink" Target="http://webapp.etsi.org/teldir/ListPersDetails.asp?PersId=0" TargetMode="External" Id="R313a260b203a485a" /><Relationship Type="http://schemas.openxmlformats.org/officeDocument/2006/relationships/hyperlink" Target="http://www.3gpp.org/ftp/tsg_geran/TSG_GERAN/GERAN_42_Shenzhen/Docs/GP-090859.zip" TargetMode="External" Id="Rc392d34ea1ae4b22" /><Relationship Type="http://schemas.openxmlformats.org/officeDocument/2006/relationships/hyperlink" Target="http://webapp.etsi.org/teldir/ListPersDetails.asp?PersId=0" TargetMode="External" Id="R02db6fcc2b524366" /><Relationship Type="http://schemas.openxmlformats.org/officeDocument/2006/relationships/hyperlink" Target="http://www.3gpp.org/ftp/tsg_geran/TSG_GERAN/GERAN_42_Shenzhen/Docs/GP-090860.zip" TargetMode="External" Id="Reb35b936e0ed4f8f" /><Relationship Type="http://schemas.openxmlformats.org/officeDocument/2006/relationships/hyperlink" Target="http://webapp.etsi.org/teldir/ListPersDetails.asp?PersId=0" TargetMode="External" Id="Rfecbae05f8ee4b6f" /><Relationship Type="http://schemas.openxmlformats.org/officeDocument/2006/relationships/hyperlink" Target="http://www.3gpp.org/ftp/tsg_geran/TSG_GERAN/GERAN_42_Shenzhen/Docs/GP-090861.zip" TargetMode="External" Id="R72c2d832cd774d62" /><Relationship Type="http://schemas.openxmlformats.org/officeDocument/2006/relationships/hyperlink" Target="http://webapp.etsi.org/teldir/ListPersDetails.asp?PersId=0" TargetMode="External" Id="Ree35c65f360e4d00" /><Relationship Type="http://schemas.openxmlformats.org/officeDocument/2006/relationships/hyperlink" Target="http://www.3gpp.org/ftp/tsg_geran/TSG_GERAN/GERAN_42_Shenzhen/Docs/GP-090862.zip" TargetMode="External" Id="R86363c80a55f46d9" /><Relationship Type="http://schemas.openxmlformats.org/officeDocument/2006/relationships/hyperlink" Target="http://webapp.etsi.org/teldir/ListPersDetails.asp?PersId=0" TargetMode="External" Id="R6d5e0c5fec834fa5" /><Relationship Type="http://schemas.openxmlformats.org/officeDocument/2006/relationships/hyperlink" Target="http://www.3gpp.org/ftp/tsg_geran/TSG_GERAN/GERAN_42_Shenzhen/Docs/GP-090863.zip" TargetMode="External" Id="R6af1eabbbcf64056" /><Relationship Type="http://schemas.openxmlformats.org/officeDocument/2006/relationships/hyperlink" Target="http://webapp.etsi.org/teldir/ListPersDetails.asp?PersId=0" TargetMode="External" Id="Rb0fcd27c3efe4af2" /><Relationship Type="http://schemas.openxmlformats.org/officeDocument/2006/relationships/hyperlink" Target="http://www.3gpp.org/ftp/tsg_geran/TSG_GERAN/GERAN_42_Shenzhen/Docs/GP-090864.zip" TargetMode="External" Id="R338bb26368c741e0" /><Relationship Type="http://schemas.openxmlformats.org/officeDocument/2006/relationships/hyperlink" Target="http://webapp.etsi.org/teldir/ListPersDetails.asp?PersId=0" TargetMode="External" Id="R9d9d1947b5cc4e84" /><Relationship Type="http://schemas.openxmlformats.org/officeDocument/2006/relationships/hyperlink" Target="http://www.3gpp.org/ftp/tsg_geran/TSG_GERAN/GERAN_42_Shenzhen/Docs/GP-090865.zip" TargetMode="External" Id="R11cc0e7692354eb7" /><Relationship Type="http://schemas.openxmlformats.org/officeDocument/2006/relationships/hyperlink" Target="http://webapp.etsi.org/teldir/ListPersDetails.asp?PersId=0" TargetMode="External" Id="Rab95d0505e374864" /><Relationship Type="http://schemas.openxmlformats.org/officeDocument/2006/relationships/hyperlink" Target="http://www.3gpp.org/ftp/tsg_geran/TSG_GERAN/GERAN_42_Shenzhen/Docs/GP-090866.zip" TargetMode="External" Id="R3ea2bac6dacf42cb" /><Relationship Type="http://schemas.openxmlformats.org/officeDocument/2006/relationships/hyperlink" Target="http://webapp.etsi.org/teldir/ListPersDetails.asp?PersId=0" TargetMode="External" Id="R6b3a7be9a4da4aa4" /><Relationship Type="http://schemas.openxmlformats.org/officeDocument/2006/relationships/hyperlink" Target="http://www.3gpp.org/ftp/tsg_geran/TSG_GERAN/GERAN_42_Shenzhen/Docs/GP-090867.zip" TargetMode="External" Id="Rbcb95fdff7f14d45" /><Relationship Type="http://schemas.openxmlformats.org/officeDocument/2006/relationships/hyperlink" Target="http://webapp.etsi.org/teldir/ListPersDetails.asp?PersId=0" TargetMode="External" Id="R133504c059ad4170" /><Relationship Type="http://schemas.openxmlformats.org/officeDocument/2006/relationships/hyperlink" Target="http://www.3gpp.org/ftp/tsg_geran/TSG_GERAN/GERAN_42_Shenzhen/Docs/GP-090868.zip" TargetMode="External" Id="R48791f13c9204269" /><Relationship Type="http://schemas.openxmlformats.org/officeDocument/2006/relationships/hyperlink" Target="http://webapp.etsi.org/teldir/ListPersDetails.asp?PersId=0" TargetMode="External" Id="R954e990d74694890" /><Relationship Type="http://schemas.openxmlformats.org/officeDocument/2006/relationships/hyperlink" Target="http://www.3gpp.org/ftp/tsg_geran/TSG_GERAN/GERAN_42_Shenzhen/Docs/GP-090869.zip" TargetMode="External" Id="Rc6049b9b8ff44cf2" /><Relationship Type="http://schemas.openxmlformats.org/officeDocument/2006/relationships/hyperlink" Target="http://webapp.etsi.org/teldir/ListPersDetails.asp?PersId=0" TargetMode="External" Id="R277bfe28ede34918" /><Relationship Type="http://schemas.openxmlformats.org/officeDocument/2006/relationships/hyperlink" Target="http://www.3gpp.org/ftp/tsg_geran/TSG_GERAN/GERAN_42_Shenzhen/Docs/GP-090870.zip" TargetMode="External" Id="R544ffd325a204311" /><Relationship Type="http://schemas.openxmlformats.org/officeDocument/2006/relationships/hyperlink" Target="http://webapp.etsi.org/teldir/ListPersDetails.asp?PersId=0" TargetMode="External" Id="R4da0e6ccd38842e6" /><Relationship Type="http://schemas.openxmlformats.org/officeDocument/2006/relationships/hyperlink" Target="http://www.3gpp.org/ftp/tsg_geran/TSG_GERAN/GERAN_42_Shenzhen/Docs/GP-090871.zip" TargetMode="External" Id="Rdc3cf14f53164e81" /><Relationship Type="http://schemas.openxmlformats.org/officeDocument/2006/relationships/hyperlink" Target="http://webapp.etsi.org/teldir/ListPersDetails.asp?PersId=0" TargetMode="External" Id="Rccfdd3e7f91341d0" /><Relationship Type="http://schemas.openxmlformats.org/officeDocument/2006/relationships/hyperlink" Target="http://www.3gpp.org/ftp/tsg_geran/TSG_GERAN/GERAN_42_Shenzhen/Docs/GP-090872.zip" TargetMode="External" Id="R8c282419ef7f4aff" /><Relationship Type="http://schemas.openxmlformats.org/officeDocument/2006/relationships/hyperlink" Target="http://webapp.etsi.org/teldir/ListPersDetails.asp?PersId=0" TargetMode="External" Id="R7f74ffe51ffc48bd" /><Relationship Type="http://schemas.openxmlformats.org/officeDocument/2006/relationships/hyperlink" Target="http://www.3gpp.org/ftp/tsg_geran/TSG_GERAN/GERAN_42_Shenzhen/Docs/GP-090873.zip" TargetMode="External" Id="R66b425432c8e4698" /><Relationship Type="http://schemas.openxmlformats.org/officeDocument/2006/relationships/hyperlink" Target="http://webapp.etsi.org/teldir/ListPersDetails.asp?PersId=0" TargetMode="External" Id="R437520a64a0b4b23" /><Relationship Type="http://schemas.openxmlformats.org/officeDocument/2006/relationships/hyperlink" Target="http://www.3gpp.org/ftp/tsg_geran/TSG_GERAN/GERAN_42_Shenzhen/Docs/GP-090874.zip" TargetMode="External" Id="R549b0afe5c984d93" /><Relationship Type="http://schemas.openxmlformats.org/officeDocument/2006/relationships/hyperlink" Target="http://webapp.etsi.org/teldir/ListPersDetails.asp?PersId=0" TargetMode="External" Id="Ra16cac0f207442f4" /><Relationship Type="http://schemas.openxmlformats.org/officeDocument/2006/relationships/hyperlink" Target="http://www.3gpp.org/ftp/tsg_geran/TSG_GERAN/GERAN_42_Shenzhen/Docs/GP-090875.zip" TargetMode="External" Id="R1ab2eb2066ad4078" /><Relationship Type="http://schemas.openxmlformats.org/officeDocument/2006/relationships/hyperlink" Target="http://webapp.etsi.org/teldir/ListPersDetails.asp?PersId=0" TargetMode="External" Id="Rbd435dc4206b42ba" /><Relationship Type="http://schemas.openxmlformats.org/officeDocument/2006/relationships/hyperlink" Target="http://www.3gpp.org/ftp/tsg_geran/TSG_GERAN/GERAN_42_Shenzhen/Docs/GP-090876.zip" TargetMode="External" Id="Rb621521b8db64d43" /><Relationship Type="http://schemas.openxmlformats.org/officeDocument/2006/relationships/hyperlink" Target="http://webapp.etsi.org/teldir/ListPersDetails.asp?PersId=0" TargetMode="External" Id="Re14fa0d6d11a4c3b" /><Relationship Type="http://schemas.openxmlformats.org/officeDocument/2006/relationships/hyperlink" Target="http://www.3gpp.org/ftp/tsg_geran/TSG_GERAN/GERAN_42_Shenzhen/Docs/GP-090877.zip" TargetMode="External" Id="Rde050999e3e847b3" /><Relationship Type="http://schemas.openxmlformats.org/officeDocument/2006/relationships/hyperlink" Target="http://webapp.etsi.org/teldir/ListPersDetails.asp?PersId=0" TargetMode="External" Id="R6553a580ed4e40ed" /><Relationship Type="http://schemas.openxmlformats.org/officeDocument/2006/relationships/hyperlink" Target="http://www.3gpp.org/ftp/tsg_geran/TSG_GERAN/GERAN_42_Shenzhen/Docs/GP-090878.zip" TargetMode="External" Id="R0a845f9968db4ed8" /><Relationship Type="http://schemas.openxmlformats.org/officeDocument/2006/relationships/hyperlink" Target="http://webapp.etsi.org/teldir/ListPersDetails.asp?PersId=0" TargetMode="External" Id="R02edcbb1fff64d53" /><Relationship Type="http://schemas.openxmlformats.org/officeDocument/2006/relationships/hyperlink" Target="http://www.3gpp.org/ftp/tsg_geran/TSG_GERAN/GERAN_42_Shenzhen/Docs/GP-090879.zip" TargetMode="External" Id="Racdc27492c0447b8" /><Relationship Type="http://schemas.openxmlformats.org/officeDocument/2006/relationships/hyperlink" Target="http://webapp.etsi.org/teldir/ListPersDetails.asp?PersId=0" TargetMode="External" Id="Re5d773aaf33d4762" /><Relationship Type="http://schemas.openxmlformats.org/officeDocument/2006/relationships/hyperlink" Target="http://www.3gpp.org/ftp/tsg_geran/TSG_GERAN/GERAN_42_Shenzhen/Docs/GP-090880.zip" TargetMode="External" Id="R4fc0a3adc90b47d9" /><Relationship Type="http://schemas.openxmlformats.org/officeDocument/2006/relationships/hyperlink" Target="http://webapp.etsi.org/teldir/ListPersDetails.asp?PersId=0" TargetMode="External" Id="R32a2031a72c44a62" /><Relationship Type="http://schemas.openxmlformats.org/officeDocument/2006/relationships/hyperlink" Target="http://www.3gpp.org/ftp/tsg_geran/TSG_GERAN/GERAN_42_Shenzhen/Docs/GP-090881.zip" TargetMode="External" Id="R6df3aada15104b5f" /><Relationship Type="http://schemas.openxmlformats.org/officeDocument/2006/relationships/hyperlink" Target="http://webapp.etsi.org/teldir/ListPersDetails.asp?PersId=0" TargetMode="External" Id="R2113fff67e5a483f" /><Relationship Type="http://schemas.openxmlformats.org/officeDocument/2006/relationships/hyperlink" Target="http://www.3gpp.org/ftp/tsg_geran/TSG_GERAN/GERAN_42_Shenzhen/Docs/GP-090882.zip" TargetMode="External" Id="R10ba6682fd514bde" /><Relationship Type="http://schemas.openxmlformats.org/officeDocument/2006/relationships/hyperlink" Target="http://webapp.etsi.org/teldir/ListPersDetails.asp?PersId=0" TargetMode="External" Id="R9517fdadd37e4388" /><Relationship Type="http://schemas.openxmlformats.org/officeDocument/2006/relationships/hyperlink" Target="http://www.3gpp.org/ftp/tsg_geran/TSG_GERAN/GERAN_42_Shenzhen/Docs/GP-090883.zip" TargetMode="External" Id="Rc7e4fb7be28b4b56" /><Relationship Type="http://schemas.openxmlformats.org/officeDocument/2006/relationships/hyperlink" Target="http://webapp.etsi.org/teldir/ListPersDetails.asp?PersId=0" TargetMode="External" Id="R744bf876ee6447c9" /><Relationship Type="http://schemas.openxmlformats.org/officeDocument/2006/relationships/hyperlink" Target="http://www.3gpp.org/ftp/tsg_geran/TSG_GERAN/GERAN_42_Shenzhen/Docs/GP-090884.zip" TargetMode="External" Id="R478db718f23042da" /><Relationship Type="http://schemas.openxmlformats.org/officeDocument/2006/relationships/hyperlink" Target="http://webapp.etsi.org/teldir/ListPersDetails.asp?PersId=0" TargetMode="External" Id="Rdea7e758cdd14af8" /><Relationship Type="http://schemas.openxmlformats.org/officeDocument/2006/relationships/hyperlink" Target="http://www.3gpp.org/ftp/tsg_geran/TSG_GERAN/GERAN_42_Shenzhen/Docs/GP-090885.zip" TargetMode="External" Id="R62fb2f1dfee74730" /><Relationship Type="http://schemas.openxmlformats.org/officeDocument/2006/relationships/hyperlink" Target="http://webapp.etsi.org/teldir/ListPersDetails.asp?PersId=0" TargetMode="External" Id="Rfe319bfbf8f34c90" /><Relationship Type="http://schemas.openxmlformats.org/officeDocument/2006/relationships/hyperlink" Target="http://www.3gpp.org/ftp/tsg_geran/TSG_GERAN/GERAN_42_Shenzhen/Docs/GP-090886.zip" TargetMode="External" Id="Re0ede181feb54a59" /><Relationship Type="http://schemas.openxmlformats.org/officeDocument/2006/relationships/hyperlink" Target="http://webapp.etsi.org/teldir/ListPersDetails.asp?PersId=0" TargetMode="External" Id="R9f1885d62c064686" /><Relationship Type="http://schemas.openxmlformats.org/officeDocument/2006/relationships/hyperlink" Target="http://www.3gpp.org/ftp/tsg_geran/TSG_GERAN/GERAN_42_Shenzhen/Docs/GP-090887.zip" TargetMode="External" Id="Rd3acb7c8c9044366" /><Relationship Type="http://schemas.openxmlformats.org/officeDocument/2006/relationships/hyperlink" Target="http://webapp.etsi.org/teldir/ListPersDetails.asp?PersId=0" TargetMode="External" Id="R27d2a887e79e4e43" /><Relationship Type="http://schemas.openxmlformats.org/officeDocument/2006/relationships/hyperlink" Target="http://www.3gpp.org/ftp/tsg_geran/TSG_GERAN/GERAN_42_Shenzhen/Docs/GP-090888.zip" TargetMode="External" Id="R07ce1f1af04d4f30" /><Relationship Type="http://schemas.openxmlformats.org/officeDocument/2006/relationships/hyperlink" Target="http://webapp.etsi.org/teldir/ListPersDetails.asp?PersId=0" TargetMode="External" Id="R287f7b3a827c4288" /><Relationship Type="http://schemas.openxmlformats.org/officeDocument/2006/relationships/hyperlink" Target="http://www.3gpp.org/ftp/tsg_geran/TSG_GERAN/GERAN_42_Shenzhen/Docs/GP-090889.zip" TargetMode="External" Id="R84f5d1fe24c147fc" /><Relationship Type="http://schemas.openxmlformats.org/officeDocument/2006/relationships/hyperlink" Target="http://webapp.etsi.org/teldir/ListPersDetails.asp?PersId=0" TargetMode="External" Id="R540ca7097d6b41c2" /><Relationship Type="http://schemas.openxmlformats.org/officeDocument/2006/relationships/hyperlink" Target="http://www.3gpp.org/ftp/tsg_geran/TSG_GERAN/GERAN_42_Shenzhen/Docs/GP-090890.zip" TargetMode="External" Id="R2cedf9982a1a4d4a" /><Relationship Type="http://schemas.openxmlformats.org/officeDocument/2006/relationships/hyperlink" Target="http://webapp.etsi.org/teldir/ListPersDetails.asp?PersId=0" TargetMode="External" Id="Ree47a09130a74bef" /><Relationship Type="http://schemas.openxmlformats.org/officeDocument/2006/relationships/hyperlink" Target="http://www.3gpp.org/ftp/tsg_geran/TSG_GERAN/GERAN_42_Shenzhen/Docs/GP-090891.zip" TargetMode="External" Id="R79daf253416b40e9" /><Relationship Type="http://schemas.openxmlformats.org/officeDocument/2006/relationships/hyperlink" Target="http://webapp.etsi.org/teldir/ListPersDetails.asp?PersId=0" TargetMode="External" Id="Rf3b0c4472ea644ba" /><Relationship Type="http://schemas.openxmlformats.org/officeDocument/2006/relationships/hyperlink" Target="http://www.3gpp.org/ftp/tsg_geran/TSG_GERAN/GERAN_42_Shenzhen/Docs/GP-090892.zip" TargetMode="External" Id="Rb463f803a30149f2" /><Relationship Type="http://schemas.openxmlformats.org/officeDocument/2006/relationships/hyperlink" Target="http://webapp.etsi.org/teldir/ListPersDetails.asp?PersId=0" TargetMode="External" Id="R4e7e2b06f0d74301" /><Relationship Type="http://schemas.openxmlformats.org/officeDocument/2006/relationships/hyperlink" Target="http://www.3gpp.org/ftp/tsg_geran/TSG_GERAN/GERAN_42_Shenzhen/Docs/GP-090893.zip" TargetMode="External" Id="R9444f23bc3e542c3" /><Relationship Type="http://schemas.openxmlformats.org/officeDocument/2006/relationships/hyperlink" Target="http://webapp.etsi.org/teldir/ListPersDetails.asp?PersId=0" TargetMode="External" Id="R453fb63b082947c5" /><Relationship Type="http://schemas.openxmlformats.org/officeDocument/2006/relationships/hyperlink" Target="http://www.3gpp.org/ftp/tsg_geran/TSG_GERAN/GERAN_42_Shenzhen/Docs/GP-090894.zip" TargetMode="External" Id="R351abcd4501941df" /><Relationship Type="http://schemas.openxmlformats.org/officeDocument/2006/relationships/hyperlink" Target="http://webapp.etsi.org/teldir/ListPersDetails.asp?PersId=0" TargetMode="External" Id="R7b0b0fcec08e4cab" /><Relationship Type="http://schemas.openxmlformats.org/officeDocument/2006/relationships/hyperlink" Target="http://www.3gpp.org/ftp/tsg_geran/TSG_GERAN/GERAN_42_Shenzhen/Docs/GP-090895.zip" TargetMode="External" Id="Rb3a053f2b7a84024" /><Relationship Type="http://schemas.openxmlformats.org/officeDocument/2006/relationships/hyperlink" Target="http://webapp.etsi.org/teldir/ListPersDetails.asp?PersId=0" TargetMode="External" Id="Re03b5167e1054d1e" /><Relationship Type="http://schemas.openxmlformats.org/officeDocument/2006/relationships/hyperlink" Target="http://www.3gpp.org/ftp/tsg_geran/TSG_GERAN/GERAN_42_Shenzhen/Docs/GP-090896.zip" TargetMode="External" Id="R229cb94f974844e7" /><Relationship Type="http://schemas.openxmlformats.org/officeDocument/2006/relationships/hyperlink" Target="http://webapp.etsi.org/teldir/ListPersDetails.asp?PersId=0" TargetMode="External" Id="R04bed29b40144c7d" /><Relationship Type="http://schemas.openxmlformats.org/officeDocument/2006/relationships/hyperlink" Target="http://www.3gpp.org/ftp/tsg_geran/TSG_GERAN/GERAN_42_Shenzhen/Docs/GP-090897.zip" TargetMode="External" Id="Rd355e2014724415f" /><Relationship Type="http://schemas.openxmlformats.org/officeDocument/2006/relationships/hyperlink" Target="http://webapp.etsi.org/teldir/ListPersDetails.asp?PersId=0" TargetMode="External" Id="R79366234919b405e" /><Relationship Type="http://schemas.openxmlformats.org/officeDocument/2006/relationships/hyperlink" Target="http://www.3gpp.org/ftp/tsg_geran/TSG_GERAN/GERAN_42_Shenzhen/Docs/GP-090898.zip" TargetMode="External" Id="R7f2a4ca962ba4073" /><Relationship Type="http://schemas.openxmlformats.org/officeDocument/2006/relationships/hyperlink" Target="http://webapp.etsi.org/teldir/ListPersDetails.asp?PersId=0" TargetMode="External" Id="Rc432afd2a9dd46e4" /><Relationship Type="http://schemas.openxmlformats.org/officeDocument/2006/relationships/hyperlink" Target="http://webapp.etsi.org/teldir/ListPersDetails.asp?PersId=0" TargetMode="External" Id="Rc406c1182c184a70" /><Relationship Type="http://schemas.openxmlformats.org/officeDocument/2006/relationships/hyperlink" Target="http://webapp.etsi.org/teldir/ListPersDetails.asp?PersId=0" TargetMode="External" Id="Rbe122a1cd39f402c" /><Relationship Type="http://schemas.openxmlformats.org/officeDocument/2006/relationships/hyperlink" Target="http://www.3gpp.org/ftp/tsg_geran/TSG_GERAN/GERAN_42_Shenzhen/Docs/GP-090901.zip" TargetMode="External" Id="Rfbf26d23770349e7" /><Relationship Type="http://schemas.openxmlformats.org/officeDocument/2006/relationships/hyperlink" Target="http://webapp.etsi.org/teldir/ListPersDetails.asp?PersId=0" TargetMode="External" Id="Rb79fc3e456f94004" /><Relationship Type="http://schemas.openxmlformats.org/officeDocument/2006/relationships/hyperlink" Target="http://www.3gpp.org/ftp/tsg_geran/TSG_GERAN/GERAN_42_Shenzhen/Docs/GP-090902.zip" TargetMode="External" Id="R1b091c37efaa4a66" /><Relationship Type="http://schemas.openxmlformats.org/officeDocument/2006/relationships/hyperlink" Target="http://webapp.etsi.org/teldir/ListPersDetails.asp?PersId=0" TargetMode="External" Id="R0b008cab8e154e4e" /><Relationship Type="http://schemas.openxmlformats.org/officeDocument/2006/relationships/hyperlink" Target="http://www.3gpp.org/ftp/tsg_geran/TSG_GERAN/GERAN_42_Shenzhen/Docs/GP-090903.zip" TargetMode="External" Id="R8674deb845b64b02" /><Relationship Type="http://schemas.openxmlformats.org/officeDocument/2006/relationships/hyperlink" Target="http://webapp.etsi.org/teldir/ListPersDetails.asp?PersId=0" TargetMode="External" Id="R317b3cf040fb41fe" /><Relationship Type="http://schemas.openxmlformats.org/officeDocument/2006/relationships/hyperlink" Target="http://www.3gpp.org/ftp/tsg_geran/TSG_GERAN/GERAN_42_Shenzhen/Docs/GP-090904.zip" TargetMode="External" Id="R2def985f10fb40bf" /><Relationship Type="http://schemas.openxmlformats.org/officeDocument/2006/relationships/hyperlink" Target="http://webapp.etsi.org/teldir/ListPersDetails.asp?PersId=0" TargetMode="External" Id="R3658e02dbd184dfe" /><Relationship Type="http://schemas.openxmlformats.org/officeDocument/2006/relationships/hyperlink" Target="http://www.3gpp.org/ftp/tsg_geran/TSG_GERAN/GERAN_42_Shenzhen/Docs/GP-090905.zip" TargetMode="External" Id="Rcc408f24759a4b28" /><Relationship Type="http://schemas.openxmlformats.org/officeDocument/2006/relationships/hyperlink" Target="http://webapp.etsi.org/teldir/ListPersDetails.asp?PersId=0" TargetMode="External" Id="R61b135c940a3408b" /><Relationship Type="http://schemas.openxmlformats.org/officeDocument/2006/relationships/hyperlink" Target="http://www.3gpp.org/ftp/tsg_geran/TSG_GERAN/GERAN_42_Shenzhen/Docs/GP-090906.zip" TargetMode="External" Id="R12dd64364bb34423" /><Relationship Type="http://schemas.openxmlformats.org/officeDocument/2006/relationships/hyperlink" Target="http://webapp.etsi.org/teldir/ListPersDetails.asp?PersId=0" TargetMode="External" Id="R0d16e39005984097" /><Relationship Type="http://schemas.openxmlformats.org/officeDocument/2006/relationships/hyperlink" Target="http://www.3gpp.org/ftp/tsg_geran/TSG_GERAN/GERAN_42_Shenzhen/Docs/GP-090907.zip" TargetMode="External" Id="R5b1b7e0516e947e7" /><Relationship Type="http://schemas.openxmlformats.org/officeDocument/2006/relationships/hyperlink" Target="http://webapp.etsi.org/teldir/ListPersDetails.asp?PersId=0" TargetMode="External" Id="Rf7f26361194142d5" /><Relationship Type="http://schemas.openxmlformats.org/officeDocument/2006/relationships/hyperlink" Target="http://webapp.etsi.org/teldir/ListPersDetails.asp?PersId=0" TargetMode="External" Id="R434f71a18ed14b87" /><Relationship Type="http://schemas.openxmlformats.org/officeDocument/2006/relationships/hyperlink" Target="http://webapp.etsi.org/teldir/ListPersDetails.asp?PersId=0" TargetMode="External" Id="Rf805307f73aa4bd4" /><Relationship Type="http://schemas.openxmlformats.org/officeDocument/2006/relationships/hyperlink" Target="http://www.3gpp.org/ftp/tsg_geran/TSG_GERAN/GERAN_42_Shenzhen/Docs/GP-090910.zip" TargetMode="External" Id="Rc396623cfd494952" /><Relationship Type="http://schemas.openxmlformats.org/officeDocument/2006/relationships/hyperlink" Target="http://webapp.etsi.org/teldir/ListPersDetails.asp?PersId=0" TargetMode="External" Id="R2dd562005d7c49a6" /><Relationship Type="http://schemas.openxmlformats.org/officeDocument/2006/relationships/hyperlink" Target="http://www.3gpp.org/ftp/tsg_geran/TSG_GERAN/GERAN_42_Shenzhen/Docs/GP-090911.zip" TargetMode="External" Id="R0acd103ee5a94f24" /><Relationship Type="http://schemas.openxmlformats.org/officeDocument/2006/relationships/hyperlink" Target="http://webapp.etsi.org/teldir/ListPersDetails.asp?PersId=0" TargetMode="External" Id="R2fda95b50e3f4755" /><Relationship Type="http://schemas.openxmlformats.org/officeDocument/2006/relationships/hyperlink" Target="http://www.3gpp.org/ftp/tsg_geran/TSG_GERAN/GERAN_42_Shenzhen/Docs/GP-090912.zip" TargetMode="External" Id="Rd204084984e3407e" /><Relationship Type="http://schemas.openxmlformats.org/officeDocument/2006/relationships/hyperlink" Target="http://webapp.etsi.org/teldir/ListPersDetails.asp?PersId=0" TargetMode="External" Id="R4b9f7818d0ed49d7" /><Relationship Type="http://schemas.openxmlformats.org/officeDocument/2006/relationships/hyperlink" Target="http://www.3gpp.org/ftp/tsg_geran/TSG_GERAN/GERAN_42_Shenzhen/Docs/GP-090913.zip" TargetMode="External" Id="Rc64ff83610964d25" /><Relationship Type="http://schemas.openxmlformats.org/officeDocument/2006/relationships/hyperlink" Target="http://webapp.etsi.org/teldir/ListPersDetails.asp?PersId=0" TargetMode="External" Id="Rd77a922251c3400a" /><Relationship Type="http://schemas.openxmlformats.org/officeDocument/2006/relationships/hyperlink" Target="http://www.3gpp.org/ftp/tsg_geran/TSG_GERAN/GERAN_42_Shenzhen/Docs/GP-090914.zip" TargetMode="External" Id="R85e11edfa5684d58" /><Relationship Type="http://schemas.openxmlformats.org/officeDocument/2006/relationships/hyperlink" Target="http://webapp.etsi.org/teldir/ListPersDetails.asp?PersId=0" TargetMode="External" Id="R18f2f67018234197" /><Relationship Type="http://schemas.openxmlformats.org/officeDocument/2006/relationships/hyperlink" Target="http://www.3gpp.org/ftp/tsg_geran/TSG_GERAN/GERAN_42_Shenzhen/Docs/GP-090915.zip" TargetMode="External" Id="R40024cf524fb4beb" /><Relationship Type="http://schemas.openxmlformats.org/officeDocument/2006/relationships/hyperlink" Target="http://webapp.etsi.org/teldir/ListPersDetails.asp?PersId=0" TargetMode="External" Id="R27ec4d221a7d444c" /><Relationship Type="http://schemas.openxmlformats.org/officeDocument/2006/relationships/hyperlink" Target="http://www.3gpp.org/ftp/tsg_geran/TSG_GERAN/GERAN_42_Shenzhen/Docs/GP-090916.zip" TargetMode="External" Id="R5a1a3cfa6ba645c2" /><Relationship Type="http://schemas.openxmlformats.org/officeDocument/2006/relationships/hyperlink" Target="http://webapp.etsi.org/teldir/ListPersDetails.asp?PersId=0" TargetMode="External" Id="Re7621a907e5c4995" /><Relationship Type="http://schemas.openxmlformats.org/officeDocument/2006/relationships/hyperlink" Target="http://www.3gpp.org/ftp/tsg_geran/TSG_GERAN/GERAN_42_Shenzhen/Docs/GP-090917.zip" TargetMode="External" Id="R75e8a85e13fc4041" /><Relationship Type="http://schemas.openxmlformats.org/officeDocument/2006/relationships/hyperlink" Target="http://webapp.etsi.org/teldir/ListPersDetails.asp?PersId=0" TargetMode="External" Id="R55813c38fa274e37" /><Relationship Type="http://schemas.openxmlformats.org/officeDocument/2006/relationships/hyperlink" Target="http://www.3gpp.org/ftp/tsg_geran/TSG_GERAN/GERAN_42_Shenzhen/Docs/GP-090918.zip" TargetMode="External" Id="R9075e77818ee4a34" /><Relationship Type="http://schemas.openxmlformats.org/officeDocument/2006/relationships/hyperlink" Target="http://webapp.etsi.org/teldir/ListPersDetails.asp?PersId=0" TargetMode="External" Id="R1fc8c388ecb74463" /><Relationship Type="http://schemas.openxmlformats.org/officeDocument/2006/relationships/hyperlink" Target="http://www.3gpp.org/ftp/tsg_geran/TSG_GERAN/GERAN_42_Shenzhen/Docs/GP-090919.zip" TargetMode="External" Id="R88c5e6eeda5c4986" /><Relationship Type="http://schemas.openxmlformats.org/officeDocument/2006/relationships/hyperlink" Target="http://webapp.etsi.org/teldir/ListPersDetails.asp?PersId=0" TargetMode="External" Id="R108f75f61c644084" /><Relationship Type="http://schemas.openxmlformats.org/officeDocument/2006/relationships/hyperlink" Target="http://www.3gpp.org/ftp/tsg_geran/TSG_GERAN/GERAN_42_Shenzhen/Docs/GP-090920.zip" TargetMode="External" Id="R000fb1168d0b4ad4" /><Relationship Type="http://schemas.openxmlformats.org/officeDocument/2006/relationships/hyperlink" Target="http://webapp.etsi.org/teldir/ListPersDetails.asp?PersId=0" TargetMode="External" Id="Rfb0afbed7d09458a" /><Relationship Type="http://schemas.openxmlformats.org/officeDocument/2006/relationships/hyperlink" Target="http://www.3gpp.org/ftp/tsg_geran/TSG_GERAN/GERAN_42_Shenzhen/Docs/GP-090921.zip" TargetMode="External" Id="R8513aeabc3204f3e" /><Relationship Type="http://schemas.openxmlformats.org/officeDocument/2006/relationships/hyperlink" Target="http://webapp.etsi.org/teldir/ListPersDetails.asp?PersId=0" TargetMode="External" Id="Ref201119fe744ae3" /><Relationship Type="http://schemas.openxmlformats.org/officeDocument/2006/relationships/hyperlink" Target="http://www.3gpp.org/ftp/tsg_geran/TSG_GERAN/GERAN_42_Shenzhen/Docs/GP-090922.zip" TargetMode="External" Id="R8d0103d6ceeb4f80" /><Relationship Type="http://schemas.openxmlformats.org/officeDocument/2006/relationships/hyperlink" Target="http://webapp.etsi.org/teldir/ListPersDetails.asp?PersId=0" TargetMode="External" Id="Re512420363854e40" /><Relationship Type="http://schemas.openxmlformats.org/officeDocument/2006/relationships/hyperlink" Target="http://www.3gpp.org/ftp/tsg_geran/TSG_GERAN/GERAN_42_Shenzhen/Docs/GP-090923.zip" TargetMode="External" Id="R89a0d01fe03840e3" /><Relationship Type="http://schemas.openxmlformats.org/officeDocument/2006/relationships/hyperlink" Target="http://webapp.etsi.org/teldir/ListPersDetails.asp?PersId=0" TargetMode="External" Id="R8b1d8454481948d7" /><Relationship Type="http://schemas.openxmlformats.org/officeDocument/2006/relationships/hyperlink" Target="http://www.3gpp.org/ftp/tsg_geran/TSG_GERAN/GERAN_42_Shenzhen/Docs/GP-090924.zip" TargetMode="External" Id="Raa5f8d94e55d4e7f" /><Relationship Type="http://schemas.openxmlformats.org/officeDocument/2006/relationships/hyperlink" Target="http://webapp.etsi.org/teldir/ListPersDetails.asp?PersId=0" TargetMode="External" Id="R666a50d8a5ea440d" /><Relationship Type="http://schemas.openxmlformats.org/officeDocument/2006/relationships/hyperlink" Target="http://www.3gpp.org/ftp/tsg_geran/TSG_GERAN/GERAN_42_Shenzhen/Docs/GP-090925.zip" TargetMode="External" Id="R1d8a9fb8bbb54244" /><Relationship Type="http://schemas.openxmlformats.org/officeDocument/2006/relationships/hyperlink" Target="http://webapp.etsi.org/teldir/ListPersDetails.asp?PersId=0" TargetMode="External" Id="Rd29011dfee464f37" /><Relationship Type="http://schemas.openxmlformats.org/officeDocument/2006/relationships/hyperlink" Target="http://www.3gpp.org/ftp/tsg_geran/TSG_GERAN/GERAN_42_Shenzhen/Docs/GP-090926.zip" TargetMode="External" Id="R3c5c26e5922743fd" /><Relationship Type="http://schemas.openxmlformats.org/officeDocument/2006/relationships/hyperlink" Target="http://webapp.etsi.org/teldir/ListPersDetails.asp?PersId=0" TargetMode="External" Id="R0ff852aeebba4509" /><Relationship Type="http://schemas.openxmlformats.org/officeDocument/2006/relationships/hyperlink" Target="http://www.3gpp.org/ftp/tsg_geran/TSG_GERAN/GERAN_42_Shenzhen/Docs/GP-090927.zip" TargetMode="External" Id="R758c4bed6d3049f8" /><Relationship Type="http://schemas.openxmlformats.org/officeDocument/2006/relationships/hyperlink" Target="http://webapp.etsi.org/teldir/ListPersDetails.asp?PersId=0" TargetMode="External" Id="R89cfd3c20d594f6a" /><Relationship Type="http://schemas.openxmlformats.org/officeDocument/2006/relationships/hyperlink" Target="http://www.3gpp.org/ftp/tsg_geran/TSG_GERAN/GERAN_42_Shenzhen/Docs/GP-090928.zip" TargetMode="External" Id="R6753e3a874634f00" /><Relationship Type="http://schemas.openxmlformats.org/officeDocument/2006/relationships/hyperlink" Target="http://webapp.etsi.org/teldir/ListPersDetails.asp?PersId=0" TargetMode="External" Id="R651d5e6b443643d6" /><Relationship Type="http://schemas.openxmlformats.org/officeDocument/2006/relationships/hyperlink" Target="http://www.3gpp.org/ftp/tsg_geran/TSG_GERAN/GERAN_42_Shenzhen/Docs/GP-090929.zip" TargetMode="External" Id="R1795c36574244e9c" /><Relationship Type="http://schemas.openxmlformats.org/officeDocument/2006/relationships/hyperlink" Target="http://webapp.etsi.org/teldir/ListPersDetails.asp?PersId=0" TargetMode="External" Id="R2ce349ffa2594fa9" /><Relationship Type="http://schemas.openxmlformats.org/officeDocument/2006/relationships/hyperlink" Target="http://www.3gpp.org/ftp/tsg_geran/TSG_GERAN/GERAN_42_Shenzhen/Docs/GP-090930.zip" TargetMode="External" Id="Rc64f3af1ed38401c" /><Relationship Type="http://schemas.openxmlformats.org/officeDocument/2006/relationships/hyperlink" Target="http://webapp.etsi.org/teldir/ListPersDetails.asp?PersId=0" TargetMode="External" Id="Reef4c453fe8d4077" /><Relationship Type="http://schemas.openxmlformats.org/officeDocument/2006/relationships/hyperlink" Target="http://www.3gpp.org/ftp/tsg_geran/TSG_GERAN/GERAN_42_Shenzhen/Docs/GP-090931.zip" TargetMode="External" Id="R996b6cc9ca4c4374" /><Relationship Type="http://schemas.openxmlformats.org/officeDocument/2006/relationships/hyperlink" Target="http://webapp.etsi.org/teldir/ListPersDetails.asp?PersId=0" TargetMode="External" Id="R56a28e26f2d0421e" /><Relationship Type="http://schemas.openxmlformats.org/officeDocument/2006/relationships/hyperlink" Target="http://www.3gpp.org/ftp/tsg_geran/TSG_GERAN/GERAN_42_Shenzhen/Docs/GP-090932.zip" TargetMode="External" Id="R440838c6a31b4470" /><Relationship Type="http://schemas.openxmlformats.org/officeDocument/2006/relationships/hyperlink" Target="http://webapp.etsi.org/teldir/ListPersDetails.asp?PersId=0" TargetMode="External" Id="Rb15c56b26ab34bea" /><Relationship Type="http://schemas.openxmlformats.org/officeDocument/2006/relationships/hyperlink" Target="http://www.3gpp.org/ftp/tsg_geran/TSG_GERAN/GERAN_42_Shenzhen/Docs/GP-090933.zip" TargetMode="External" Id="Rfce4b53038024853" /><Relationship Type="http://schemas.openxmlformats.org/officeDocument/2006/relationships/hyperlink" Target="http://webapp.etsi.org/teldir/ListPersDetails.asp?PersId=0" TargetMode="External" Id="R75f9f13838504826" /><Relationship Type="http://schemas.openxmlformats.org/officeDocument/2006/relationships/hyperlink" Target="http://www.3gpp.org/ftp/tsg_geran/TSG_GERAN/GERAN_42_Shenzhen/Docs/GP-090934.zip" TargetMode="External" Id="Rb0a2a45a71b04daf" /><Relationship Type="http://schemas.openxmlformats.org/officeDocument/2006/relationships/hyperlink" Target="http://webapp.etsi.org/teldir/ListPersDetails.asp?PersId=0" TargetMode="External" Id="Rc7b7d7b5559f4938" /><Relationship Type="http://schemas.openxmlformats.org/officeDocument/2006/relationships/hyperlink" Target="http://www.3gpp.org/ftp/tsg_geran/TSG_GERAN/GERAN_42_Shenzhen/Docs/GP-090935.zip" TargetMode="External" Id="Rf3fae95c23674369" /><Relationship Type="http://schemas.openxmlformats.org/officeDocument/2006/relationships/hyperlink" Target="http://webapp.etsi.org/teldir/ListPersDetails.asp?PersId=0" TargetMode="External" Id="R69777cfcfa0c417d" /><Relationship Type="http://schemas.openxmlformats.org/officeDocument/2006/relationships/hyperlink" Target="http://www.3gpp.org/ftp/tsg_geran/TSG_GERAN/GERAN_42_Shenzhen/Docs/GP-090936.zip" TargetMode="External" Id="R87c3ee8afb7240f5" /><Relationship Type="http://schemas.openxmlformats.org/officeDocument/2006/relationships/hyperlink" Target="http://webapp.etsi.org/teldir/ListPersDetails.asp?PersId=0" TargetMode="External" Id="R8ff893d8216343df" /><Relationship Type="http://schemas.openxmlformats.org/officeDocument/2006/relationships/hyperlink" Target="http://www.3gpp.org/ftp/tsg_geran/TSG_GERAN/GERAN_42_Shenzhen/Docs/GP-090937.zip" TargetMode="External" Id="R0f7221ea3e484eed" /><Relationship Type="http://schemas.openxmlformats.org/officeDocument/2006/relationships/hyperlink" Target="http://webapp.etsi.org/teldir/ListPersDetails.asp?PersId=0" TargetMode="External" Id="R155c05478fc64177" /><Relationship Type="http://schemas.openxmlformats.org/officeDocument/2006/relationships/hyperlink" Target="http://www.3gpp.org/ftp/tsg_geran/TSG_GERAN/GERAN_42_Shenzhen/Docs/GP-090938.zip" TargetMode="External" Id="R1294c4a6e84a48d7" /><Relationship Type="http://schemas.openxmlformats.org/officeDocument/2006/relationships/hyperlink" Target="http://webapp.etsi.org/teldir/ListPersDetails.asp?PersId=0" TargetMode="External" Id="R12217ccac6dd4c32" /><Relationship Type="http://schemas.openxmlformats.org/officeDocument/2006/relationships/hyperlink" Target="http://www.3gpp.org/ftp/tsg_geran/TSG_GERAN/GERAN_42_Shenzhen/Docs/GP-090939.zip" TargetMode="External" Id="Rcd4c604265ad4a33" /><Relationship Type="http://schemas.openxmlformats.org/officeDocument/2006/relationships/hyperlink" Target="http://webapp.etsi.org/teldir/ListPersDetails.asp?PersId=0" TargetMode="External" Id="Recc3936b109b43b4" /><Relationship Type="http://schemas.openxmlformats.org/officeDocument/2006/relationships/hyperlink" Target="http://www.3gpp.org/ftp/tsg_geran/TSG_GERAN/GERAN_42_Shenzhen/Docs/GP-090940.zip" TargetMode="External" Id="Rc51de61ead354a36" /><Relationship Type="http://schemas.openxmlformats.org/officeDocument/2006/relationships/hyperlink" Target="http://webapp.etsi.org/teldir/ListPersDetails.asp?PersId=0" TargetMode="External" Id="R0ebd1c85b94e40ab" /><Relationship Type="http://schemas.openxmlformats.org/officeDocument/2006/relationships/hyperlink" Target="http://www.3gpp.org/ftp/tsg_geran/TSG_GERAN/GERAN_42_Shenzhen/Docs/GP-090941.zip" TargetMode="External" Id="Rdb100042c5e2469d" /><Relationship Type="http://schemas.openxmlformats.org/officeDocument/2006/relationships/hyperlink" Target="http://webapp.etsi.org/teldir/ListPersDetails.asp?PersId=0" TargetMode="External" Id="R4364846fb28040b7" /><Relationship Type="http://schemas.openxmlformats.org/officeDocument/2006/relationships/hyperlink" Target="http://www.3gpp.org/ftp/tsg_geran/TSG_GERAN/GERAN_42_Shenzhen/Docs/GP-090942.zip" TargetMode="External" Id="R07bb7a9d7f554f1f" /><Relationship Type="http://schemas.openxmlformats.org/officeDocument/2006/relationships/hyperlink" Target="http://webapp.etsi.org/teldir/ListPersDetails.asp?PersId=0" TargetMode="External" Id="R34b78e57d1c248ef" /><Relationship Type="http://schemas.openxmlformats.org/officeDocument/2006/relationships/hyperlink" Target="http://www.3gpp.org/ftp/tsg_geran/TSG_GERAN/GERAN_42_Shenzhen/Docs/GP-090943.zip" TargetMode="External" Id="R1ee79f4dce6840da" /><Relationship Type="http://schemas.openxmlformats.org/officeDocument/2006/relationships/hyperlink" Target="http://webapp.etsi.org/teldir/ListPersDetails.asp?PersId=0" TargetMode="External" Id="Rd5987841aff24e07" /><Relationship Type="http://schemas.openxmlformats.org/officeDocument/2006/relationships/hyperlink" Target="http://www.3gpp.org/ftp/tsg_geran/TSG_GERAN/GERAN_42_Shenzhen/Docs/GP-090944.zip" TargetMode="External" Id="R64c6056ea3814c60" /><Relationship Type="http://schemas.openxmlformats.org/officeDocument/2006/relationships/hyperlink" Target="http://webapp.etsi.org/teldir/ListPersDetails.asp?PersId=0" TargetMode="External" Id="Ra3f189ca99dd42b6" /><Relationship Type="http://schemas.openxmlformats.org/officeDocument/2006/relationships/hyperlink" Target="http://www.3gpp.org/ftp/tsg_geran/TSG_GERAN/GERAN_42_Shenzhen/Docs/GP-090945.zip" TargetMode="External" Id="Rdde4fa5b68a349cd" /><Relationship Type="http://schemas.openxmlformats.org/officeDocument/2006/relationships/hyperlink" Target="http://webapp.etsi.org/teldir/ListPersDetails.asp?PersId=0" TargetMode="External" Id="Rd2fe584be63540f4" /><Relationship Type="http://schemas.openxmlformats.org/officeDocument/2006/relationships/hyperlink" Target="http://www.3gpp.org/ftp/tsg_geran/TSG_GERAN/GERAN_42_Shenzhen/Docs/GP-090946.zip" TargetMode="External" Id="R758da76ba8734883" /><Relationship Type="http://schemas.openxmlformats.org/officeDocument/2006/relationships/hyperlink" Target="http://webapp.etsi.org/teldir/ListPersDetails.asp?PersId=0" TargetMode="External" Id="R2f49dc51b8cb43a2" /><Relationship Type="http://schemas.openxmlformats.org/officeDocument/2006/relationships/hyperlink" Target="http://www.3gpp.org/ftp/tsg_geran/TSG_GERAN/GERAN_42_Shenzhen/Docs/GP-090947.zip" TargetMode="External" Id="Rc6afa880d9864e5e" /><Relationship Type="http://schemas.openxmlformats.org/officeDocument/2006/relationships/hyperlink" Target="http://webapp.etsi.org/teldir/ListPersDetails.asp?PersId=0" TargetMode="External" Id="R8709546208534df0" /><Relationship Type="http://schemas.openxmlformats.org/officeDocument/2006/relationships/hyperlink" Target="http://www.3gpp.org/ftp/tsg_geran/TSG_GERAN/GERAN_42_Shenzhen/Docs/GP-090948.zip" TargetMode="External" Id="Rff4d21f368394898" /><Relationship Type="http://schemas.openxmlformats.org/officeDocument/2006/relationships/hyperlink" Target="http://webapp.etsi.org/teldir/ListPersDetails.asp?PersId=0" TargetMode="External" Id="Re39d51ce96984d3b" /><Relationship Type="http://schemas.openxmlformats.org/officeDocument/2006/relationships/hyperlink" Target="http://www.3gpp.org/ftp/tsg_geran/TSG_GERAN/GERAN_42_Shenzhen/Docs/GP-090949.zip" TargetMode="External" Id="R91b2b5ef9e6047e9" /><Relationship Type="http://schemas.openxmlformats.org/officeDocument/2006/relationships/hyperlink" Target="http://webapp.etsi.org/teldir/ListPersDetails.asp?PersId=0" TargetMode="External" Id="R7185a66e569e4f2d" /><Relationship Type="http://schemas.openxmlformats.org/officeDocument/2006/relationships/hyperlink" Target="http://www.3gpp.org/ftp/tsg_geran/TSG_GERAN/GERAN_42_Shenzhen/Docs/GP-090950.zip" TargetMode="External" Id="R8740802708b74489" /><Relationship Type="http://schemas.openxmlformats.org/officeDocument/2006/relationships/hyperlink" Target="http://webapp.etsi.org/teldir/ListPersDetails.asp?PersId=0" TargetMode="External" Id="Rb01297123bd74ca9" /><Relationship Type="http://schemas.openxmlformats.org/officeDocument/2006/relationships/hyperlink" Target="http://www.3gpp.org/ftp/tsg_geran/TSG_GERAN/GERAN_42_Shenzhen/Docs/GP-090951.zip" TargetMode="External" Id="Re7e8ece06e524a73" /><Relationship Type="http://schemas.openxmlformats.org/officeDocument/2006/relationships/hyperlink" Target="http://webapp.etsi.org/teldir/ListPersDetails.asp?PersId=0" TargetMode="External" Id="R9d5902b9d2ac4c58" /><Relationship Type="http://schemas.openxmlformats.org/officeDocument/2006/relationships/hyperlink" Target="http://www.3gpp.org/ftp/tsg_geran/TSG_GERAN/GERAN_42_Shenzhen/Docs/GP-090952.zip" TargetMode="External" Id="R04f7f2ccf52e4f34" /><Relationship Type="http://schemas.openxmlformats.org/officeDocument/2006/relationships/hyperlink" Target="http://webapp.etsi.org/teldir/ListPersDetails.asp?PersId=0" TargetMode="External" Id="Ra5490e51111f4bf0" /><Relationship Type="http://schemas.openxmlformats.org/officeDocument/2006/relationships/hyperlink" Target="http://www.3gpp.org/ftp/tsg_geran/TSG_GERAN/GERAN_42_Shenzhen/Docs/GP-090953.zip" TargetMode="External" Id="R67c878dac06a4771" /><Relationship Type="http://schemas.openxmlformats.org/officeDocument/2006/relationships/hyperlink" Target="http://webapp.etsi.org/teldir/ListPersDetails.asp?PersId=0" TargetMode="External" Id="R058001dbfae847b9" /><Relationship Type="http://schemas.openxmlformats.org/officeDocument/2006/relationships/hyperlink" Target="http://www.3gpp.org/ftp/tsg_geran/TSG_GERAN/GERAN_42_Shenzhen/Docs/GP-090954.zip" TargetMode="External" Id="Rc0634a2ff5a04feb" /><Relationship Type="http://schemas.openxmlformats.org/officeDocument/2006/relationships/hyperlink" Target="http://webapp.etsi.org/teldir/ListPersDetails.asp?PersId=0" TargetMode="External" Id="R511deb4788414de3" /><Relationship Type="http://schemas.openxmlformats.org/officeDocument/2006/relationships/hyperlink" Target="http://www.3gpp.org/ftp/tsg_geran/TSG_GERAN/GERAN_42_Shenzhen/Docs/GP-090955.zip" TargetMode="External" Id="R6729dcf101e2452d" /><Relationship Type="http://schemas.openxmlformats.org/officeDocument/2006/relationships/hyperlink" Target="http://webapp.etsi.org/teldir/ListPersDetails.asp?PersId=0" TargetMode="External" Id="Rff6b245a39a9446d" /><Relationship Type="http://schemas.openxmlformats.org/officeDocument/2006/relationships/hyperlink" Target="http://www.3gpp.org/ftp/tsg_geran/TSG_GERAN/GERAN_42_Shenzhen/Docs/GP-090956.zip" TargetMode="External" Id="R331db630131f4eab" /><Relationship Type="http://schemas.openxmlformats.org/officeDocument/2006/relationships/hyperlink" Target="http://webapp.etsi.org/teldir/ListPersDetails.asp?PersId=0" TargetMode="External" Id="Rbcbf096e91f4401e" /><Relationship Type="http://schemas.openxmlformats.org/officeDocument/2006/relationships/hyperlink" Target="http://www.3gpp.org/ftp/tsg_geran/TSG_GERAN/GERAN_42_Shenzhen/Docs/GP-090957.zip" TargetMode="External" Id="R1e80c97a642648f5" /><Relationship Type="http://schemas.openxmlformats.org/officeDocument/2006/relationships/hyperlink" Target="http://webapp.etsi.org/teldir/ListPersDetails.asp?PersId=0" TargetMode="External" Id="Rb74f52a571b44801" /><Relationship Type="http://schemas.openxmlformats.org/officeDocument/2006/relationships/hyperlink" Target="http://www.3gpp.org/ftp/tsg_geran/TSG_GERAN/GERAN_42_Shenzhen/Docs/GP-090958.zip" TargetMode="External" Id="Rbf16dcaae0ec45fe" /><Relationship Type="http://schemas.openxmlformats.org/officeDocument/2006/relationships/hyperlink" Target="http://webapp.etsi.org/teldir/ListPersDetails.asp?PersId=0" TargetMode="External" Id="R55988f523bbb4f35" /><Relationship Type="http://schemas.openxmlformats.org/officeDocument/2006/relationships/hyperlink" Target="http://www.3gpp.org/ftp/tsg_geran/TSG_GERAN/GERAN_42_Shenzhen/Docs/GP-090959.zip" TargetMode="External" Id="Rb7b67024fad94ee2" /><Relationship Type="http://schemas.openxmlformats.org/officeDocument/2006/relationships/hyperlink" Target="http://webapp.etsi.org/teldir/ListPersDetails.asp?PersId=0" TargetMode="External" Id="Rd602e4e04a7f40ce" /><Relationship Type="http://schemas.openxmlformats.org/officeDocument/2006/relationships/hyperlink" Target="http://www.3gpp.org/ftp/tsg_geran/TSG_GERAN/GERAN_42_Shenzhen/Docs/GP-090960.zip" TargetMode="External" Id="R7e7df86255b44ba0" /><Relationship Type="http://schemas.openxmlformats.org/officeDocument/2006/relationships/hyperlink" Target="http://webapp.etsi.org/teldir/ListPersDetails.asp?PersId=0" TargetMode="External" Id="R9b2e9da754694df0" /><Relationship Type="http://schemas.openxmlformats.org/officeDocument/2006/relationships/hyperlink" Target="http://www.3gpp.org/ftp/tsg_geran/TSG_GERAN/GERAN_42_Shenzhen/Docs/GP-090961.zip" TargetMode="External" Id="R567a0369ab564c01" /><Relationship Type="http://schemas.openxmlformats.org/officeDocument/2006/relationships/hyperlink" Target="http://webapp.etsi.org/teldir/ListPersDetails.asp?PersId=0" TargetMode="External" Id="Re1d4ab57389441f0" /><Relationship Type="http://schemas.openxmlformats.org/officeDocument/2006/relationships/hyperlink" Target="http://www.3gpp.org/ftp/tsg_geran/TSG_GERAN/GERAN_42_Shenzhen/Docs/GP-090962.zip" TargetMode="External" Id="R72834d62357a48c2" /><Relationship Type="http://schemas.openxmlformats.org/officeDocument/2006/relationships/hyperlink" Target="http://webapp.etsi.org/teldir/ListPersDetails.asp?PersId=0" TargetMode="External" Id="Rf95afc87b50541ed" /><Relationship Type="http://schemas.openxmlformats.org/officeDocument/2006/relationships/hyperlink" Target="http://www.3gpp.org/ftp/tsg_geran/TSG_GERAN/GERAN_42_Shenzhen/Docs/GP-090963.zip" TargetMode="External" Id="R7626c5bdfd204aae" /><Relationship Type="http://schemas.openxmlformats.org/officeDocument/2006/relationships/hyperlink" Target="http://webapp.etsi.org/teldir/ListPersDetails.asp?PersId=0" TargetMode="External" Id="Rcc97f8447ca4443d" /><Relationship Type="http://schemas.openxmlformats.org/officeDocument/2006/relationships/hyperlink" Target="http://www.3gpp.org/ftp/tsg_geran/TSG_GERAN/GERAN_42_Shenzhen/Docs/GP-090964.zip" TargetMode="External" Id="R19a7526243d14a8f" /><Relationship Type="http://schemas.openxmlformats.org/officeDocument/2006/relationships/hyperlink" Target="http://webapp.etsi.org/teldir/ListPersDetails.asp?PersId=0" TargetMode="External" Id="R5ddae4867cf9451e" /><Relationship Type="http://schemas.openxmlformats.org/officeDocument/2006/relationships/hyperlink" Target="http://www.3gpp.org/ftp/tsg_geran/TSG_GERAN/GERAN_42_Shenzhen/Docs/GP-090965.zip" TargetMode="External" Id="R3bc3c6c8b57d4be8" /><Relationship Type="http://schemas.openxmlformats.org/officeDocument/2006/relationships/hyperlink" Target="http://webapp.etsi.org/teldir/ListPersDetails.asp?PersId=0" TargetMode="External" Id="R53396974e377402b" /><Relationship Type="http://schemas.openxmlformats.org/officeDocument/2006/relationships/hyperlink" Target="http://www.3gpp.org/ftp/tsg_geran/TSG_GERAN/GERAN_42_Shenzhen/Docs/GP-090966.zip" TargetMode="External" Id="R57bb3afee4854617" /><Relationship Type="http://schemas.openxmlformats.org/officeDocument/2006/relationships/hyperlink" Target="http://webapp.etsi.org/teldir/ListPersDetails.asp?PersId=0" TargetMode="External" Id="Rdcaf638a28804cbe" /><Relationship Type="http://schemas.openxmlformats.org/officeDocument/2006/relationships/hyperlink" Target="http://www.3gpp.org/ftp/tsg_geran/TSG_GERAN/GERAN_42_Shenzhen/Docs/GP-090967.zip" TargetMode="External" Id="R442e4a91ae284cc0" /><Relationship Type="http://schemas.openxmlformats.org/officeDocument/2006/relationships/hyperlink" Target="http://webapp.etsi.org/teldir/ListPersDetails.asp?PersId=0" TargetMode="External" Id="R9463be2a7a7b4c04" /><Relationship Type="http://schemas.openxmlformats.org/officeDocument/2006/relationships/hyperlink" Target="http://www.3gpp.org/ftp/tsg_geran/TSG_GERAN/GERAN_42_Shenzhen/Docs/GP-090968.zip" TargetMode="External" Id="R6b76789cbbc64542" /><Relationship Type="http://schemas.openxmlformats.org/officeDocument/2006/relationships/hyperlink" Target="http://webapp.etsi.org/teldir/ListPersDetails.asp?PersId=0" TargetMode="External" Id="R6735b0a3bb5b4eec" /><Relationship Type="http://schemas.openxmlformats.org/officeDocument/2006/relationships/hyperlink" Target="http://www.3gpp.org/ftp/tsg_geran/TSG_GERAN/GERAN_42_Shenzhen/Docs/GP-090969.zip" TargetMode="External" Id="R16bf89003d8347fa" /><Relationship Type="http://schemas.openxmlformats.org/officeDocument/2006/relationships/hyperlink" Target="http://webapp.etsi.org/teldir/ListPersDetails.asp?PersId=0" TargetMode="External" Id="Rdef8f10fa124460f" /><Relationship Type="http://schemas.openxmlformats.org/officeDocument/2006/relationships/hyperlink" Target="http://www.3gpp.org/ftp/tsg_geran/TSG_GERAN/GERAN_42_Shenzhen/Docs/GP-090970.zip" TargetMode="External" Id="R8922b59bd78141e4" /><Relationship Type="http://schemas.openxmlformats.org/officeDocument/2006/relationships/hyperlink" Target="http://webapp.etsi.org/teldir/ListPersDetails.asp?PersId=0" TargetMode="External" Id="R57247e9b60554c69" /><Relationship Type="http://schemas.openxmlformats.org/officeDocument/2006/relationships/hyperlink" Target="http://www.3gpp.org/ftp/tsg_geran/TSG_GERAN/GERAN_42_Shenzhen/Docs/GP-090971.zip" TargetMode="External" Id="R3277baa70f5145ff" /><Relationship Type="http://schemas.openxmlformats.org/officeDocument/2006/relationships/hyperlink" Target="http://webapp.etsi.org/teldir/ListPersDetails.asp?PersId=0" TargetMode="External" Id="R9a8113d7d4054e85" /><Relationship Type="http://schemas.openxmlformats.org/officeDocument/2006/relationships/hyperlink" Target="http://www.3gpp.org/ftp/tsg_geran/TSG_GERAN/GERAN_42_Shenzhen/Docs/GP-090972.zip" TargetMode="External" Id="R361fc8b6ce66418f" /><Relationship Type="http://schemas.openxmlformats.org/officeDocument/2006/relationships/hyperlink" Target="http://webapp.etsi.org/teldir/ListPersDetails.asp?PersId=0" TargetMode="External" Id="Rba0e6dbb117240f9" /><Relationship Type="http://schemas.openxmlformats.org/officeDocument/2006/relationships/hyperlink" Target="http://www.3gpp.org/ftp/tsg_geran/TSG_GERAN/GERAN_42_Shenzhen/Docs/GP-090973.zip" TargetMode="External" Id="R6808943ea3004f08" /><Relationship Type="http://schemas.openxmlformats.org/officeDocument/2006/relationships/hyperlink" Target="http://webapp.etsi.org/teldir/ListPersDetails.asp?PersId=0" TargetMode="External" Id="R0d33e54e76bf4466" /><Relationship Type="http://schemas.openxmlformats.org/officeDocument/2006/relationships/hyperlink" Target="http://www.3gpp.org/ftp/tsg_geran/TSG_GERAN/GERAN_42_Shenzhen/Docs/GP-090974.zip" TargetMode="External" Id="R44217a9d144845cf" /><Relationship Type="http://schemas.openxmlformats.org/officeDocument/2006/relationships/hyperlink" Target="http://webapp.etsi.org/teldir/ListPersDetails.asp?PersId=0" TargetMode="External" Id="R252d08f9f74c439e" /><Relationship Type="http://schemas.openxmlformats.org/officeDocument/2006/relationships/hyperlink" Target="http://www.3gpp.org/ftp/tsg_geran/TSG_GERAN/GERAN_42_Shenzhen/Docs/GP-090975.zip" TargetMode="External" Id="R9bf3fedbef1b4e58" /><Relationship Type="http://schemas.openxmlformats.org/officeDocument/2006/relationships/hyperlink" Target="http://webapp.etsi.org/teldir/ListPersDetails.asp?PersId=0" TargetMode="External" Id="R0e7d9db6075d479d" /><Relationship Type="http://schemas.openxmlformats.org/officeDocument/2006/relationships/hyperlink" Target="http://www.3gpp.org/ftp/tsg_geran/TSG_GERAN/GERAN_42_Shenzhen/Docs/GP-090976.zip" TargetMode="External" Id="Rae86c6c8e1454dc9" /><Relationship Type="http://schemas.openxmlformats.org/officeDocument/2006/relationships/hyperlink" Target="http://webapp.etsi.org/teldir/ListPersDetails.asp?PersId=0" TargetMode="External" Id="Red8db67c9b764f86" /><Relationship Type="http://schemas.openxmlformats.org/officeDocument/2006/relationships/hyperlink" Target="http://www.3gpp.org/ftp/tsg_geran/TSG_GERAN/GERAN_42_Shenzhen/Docs/GP-090977.zip" TargetMode="External" Id="R18764aa759164076" /><Relationship Type="http://schemas.openxmlformats.org/officeDocument/2006/relationships/hyperlink" Target="http://webapp.etsi.org/teldir/ListPersDetails.asp?PersId=0" TargetMode="External" Id="R573bc7b222c84c10" /><Relationship Type="http://schemas.openxmlformats.org/officeDocument/2006/relationships/hyperlink" Target="http://webapp.etsi.org/teldir/ListPersDetails.asp?PersId=0" TargetMode="External" Id="Rb666df2ad29a4ff6" /><Relationship Type="http://schemas.openxmlformats.org/officeDocument/2006/relationships/hyperlink" Target="http://www.3gpp.org/ftp/tsg_geran/TSG_GERAN/GERAN_42_Shenzhen/Docs/GP-090979.zip" TargetMode="External" Id="Rca7df2f517f74b4e" /><Relationship Type="http://schemas.openxmlformats.org/officeDocument/2006/relationships/hyperlink" Target="http://webapp.etsi.org/teldir/ListPersDetails.asp?PersId=0" TargetMode="External" Id="Ra4725d05c92042a2" /><Relationship Type="http://schemas.openxmlformats.org/officeDocument/2006/relationships/hyperlink" Target="http://www.3gpp.org/ftp/tsg_geran/TSG_GERAN/GERAN_42_Shenzhen/Docs/GP-090980.zip" TargetMode="External" Id="R634b1a70c2614bc3" /><Relationship Type="http://schemas.openxmlformats.org/officeDocument/2006/relationships/hyperlink" Target="http://webapp.etsi.org/teldir/ListPersDetails.asp?PersId=0" TargetMode="External" Id="R88a9e8f973ea46a1" /><Relationship Type="http://schemas.openxmlformats.org/officeDocument/2006/relationships/hyperlink" Target="http://www.3gpp.org/ftp/tsg_geran/TSG_GERAN/GERAN_42_Shenzhen/Docs/GP-090981.zip" TargetMode="External" Id="R7167002fb83a430a" /><Relationship Type="http://schemas.openxmlformats.org/officeDocument/2006/relationships/hyperlink" Target="http://webapp.etsi.org/teldir/ListPersDetails.asp?PersId=0" TargetMode="External" Id="Re14f465e328c4840" /><Relationship Type="http://schemas.openxmlformats.org/officeDocument/2006/relationships/hyperlink" Target="http://www.3gpp.org/ftp/tsg_geran/TSG_GERAN/GERAN_42_Shenzhen/Docs/GP-090982.zip" TargetMode="External" Id="Rafafdde17ab04bdb" /><Relationship Type="http://schemas.openxmlformats.org/officeDocument/2006/relationships/hyperlink" Target="http://webapp.etsi.org/teldir/ListPersDetails.asp?PersId=0" TargetMode="External" Id="Rcc73c29ad4c04a34" /><Relationship Type="http://schemas.openxmlformats.org/officeDocument/2006/relationships/hyperlink" Target="http://www.3gpp.org/ftp/tsg_geran/TSG_GERAN/GERAN_42_Shenzhen/Docs/GP-090983.zip" TargetMode="External" Id="Re3ef075b3d414507" /><Relationship Type="http://schemas.openxmlformats.org/officeDocument/2006/relationships/hyperlink" Target="http://webapp.etsi.org/teldir/ListPersDetails.asp?PersId=0" TargetMode="External" Id="R5ef2f931254e4f3f" /><Relationship Type="http://schemas.openxmlformats.org/officeDocument/2006/relationships/hyperlink" Target="http://www.3gpp.org/ftp/tsg_geran/TSG_GERAN/GERAN_42_Shenzhen/Docs/GP-090984.zip" TargetMode="External" Id="R8217fb7d90f440fb" /><Relationship Type="http://schemas.openxmlformats.org/officeDocument/2006/relationships/hyperlink" Target="http://webapp.etsi.org/teldir/ListPersDetails.asp?PersId=0" TargetMode="External" Id="R2034b27efd61489b" /><Relationship Type="http://schemas.openxmlformats.org/officeDocument/2006/relationships/hyperlink" Target="http://www.3gpp.org/ftp/tsg_geran/TSG_GERAN/GERAN_42_Shenzhen/Docs/GP-090985.zip" TargetMode="External" Id="R8db61f70dacd4620" /><Relationship Type="http://schemas.openxmlformats.org/officeDocument/2006/relationships/hyperlink" Target="http://webapp.etsi.org/teldir/ListPersDetails.asp?PersId=0" TargetMode="External" Id="R49f77cf71e424e31" /><Relationship Type="http://schemas.openxmlformats.org/officeDocument/2006/relationships/hyperlink" Target="http://www.3gpp.org/ftp/tsg_geran/TSG_GERAN/GERAN_42_Shenzhen/Docs/GP-090986.zip" TargetMode="External" Id="R40784da1fb6941ef" /><Relationship Type="http://schemas.openxmlformats.org/officeDocument/2006/relationships/hyperlink" Target="http://webapp.etsi.org/teldir/ListPersDetails.asp?PersId=0" TargetMode="External" Id="Re21ff98660b341a4" /><Relationship Type="http://schemas.openxmlformats.org/officeDocument/2006/relationships/hyperlink" Target="http://www.3gpp.org/ftp/tsg_geran/TSG_GERAN/GERAN_42_Shenzhen/Docs/GP-090987.zip" TargetMode="External" Id="R3800c82d69cf4147" /><Relationship Type="http://schemas.openxmlformats.org/officeDocument/2006/relationships/hyperlink" Target="http://webapp.etsi.org/teldir/ListPersDetails.asp?PersId=0" TargetMode="External" Id="R3f0238babae94967" /><Relationship Type="http://schemas.openxmlformats.org/officeDocument/2006/relationships/hyperlink" Target="http://www.3gpp.org/ftp/tsg_geran/TSG_GERAN/GERAN_42_Shenzhen/Docs/GP-090988.zip" TargetMode="External" Id="R87a7b1f0eab94c3a" /><Relationship Type="http://schemas.openxmlformats.org/officeDocument/2006/relationships/hyperlink" Target="http://webapp.etsi.org/teldir/ListPersDetails.asp?PersId=0" TargetMode="External" Id="R0d1f40a63e134913" /><Relationship Type="http://schemas.openxmlformats.org/officeDocument/2006/relationships/hyperlink" Target="http://www.3gpp.org/ftp/tsg_geran/TSG_GERAN/GERAN_42_Shenzhen/Docs/GP-090989.zip" TargetMode="External" Id="R46fd4ea567dc462d" /><Relationship Type="http://schemas.openxmlformats.org/officeDocument/2006/relationships/hyperlink" Target="http://webapp.etsi.org/teldir/ListPersDetails.asp?PersId=0" TargetMode="External" Id="R29998b60ab2b41d9" /><Relationship Type="http://schemas.openxmlformats.org/officeDocument/2006/relationships/hyperlink" Target="http://www.3gpp.org/ftp/tsg_geran/TSG_GERAN/GERAN_42_Shenzhen/Docs/GP-090990.zip" TargetMode="External" Id="Rb95dc4c24d524dd0" /><Relationship Type="http://schemas.openxmlformats.org/officeDocument/2006/relationships/hyperlink" Target="http://webapp.etsi.org/teldir/ListPersDetails.asp?PersId=0" TargetMode="External" Id="Rc253dd8f2abd4a9b" /><Relationship Type="http://schemas.openxmlformats.org/officeDocument/2006/relationships/hyperlink" Target="http://www.3gpp.org/ftp/tsg_geran/TSG_GERAN/GERAN_42_Shenzhen/Docs/GP-090991.zip" TargetMode="External" Id="R912f76938a6d4b0f" /><Relationship Type="http://schemas.openxmlformats.org/officeDocument/2006/relationships/hyperlink" Target="http://webapp.etsi.org/teldir/ListPersDetails.asp?PersId=0" TargetMode="External" Id="R89d27882bc7c438b" /><Relationship Type="http://schemas.openxmlformats.org/officeDocument/2006/relationships/hyperlink" Target="http://www.3gpp.org/ftp/tsg_geran/TSG_GERAN/GERAN_42_Shenzhen/Docs/GP-090992.zip" TargetMode="External" Id="R144636839f01453c" /><Relationship Type="http://schemas.openxmlformats.org/officeDocument/2006/relationships/hyperlink" Target="http://webapp.etsi.org/teldir/ListPersDetails.asp?PersId=0" TargetMode="External" Id="Rca325dffc59745d0" /><Relationship Type="http://schemas.openxmlformats.org/officeDocument/2006/relationships/hyperlink" Target="http://www.3gpp.org/ftp/tsg_geran/TSG_GERAN/GERAN_42_Shenzhen/Docs/GP-090993.zip" TargetMode="External" Id="Re02c3c8367184e97" /><Relationship Type="http://schemas.openxmlformats.org/officeDocument/2006/relationships/hyperlink" Target="http://webapp.etsi.org/teldir/ListPersDetails.asp?PersId=0" TargetMode="External" Id="R7874e169a62c4bf8" /><Relationship Type="http://schemas.openxmlformats.org/officeDocument/2006/relationships/hyperlink" Target="http://www.3gpp.org/ftp/tsg_geran/TSG_GERAN/GERAN_42_Shenzhen/Docs/GP-090994.zip" TargetMode="External" Id="R1ab27cd6515e4a71" /><Relationship Type="http://schemas.openxmlformats.org/officeDocument/2006/relationships/hyperlink" Target="http://webapp.etsi.org/teldir/ListPersDetails.asp?PersId=0" TargetMode="External" Id="R40158ee20c49422e" /><Relationship Type="http://schemas.openxmlformats.org/officeDocument/2006/relationships/hyperlink" Target="http://www.3gpp.org/ftp/tsg_geran/TSG_GERAN/GERAN_42_Shenzhen/Docs/GP-090995.zip" TargetMode="External" Id="R8b1666753ced4bb5" /><Relationship Type="http://schemas.openxmlformats.org/officeDocument/2006/relationships/hyperlink" Target="http://webapp.etsi.org/teldir/ListPersDetails.asp?PersId=0" TargetMode="External" Id="R147ed8dd4fc6444e" /><Relationship Type="http://schemas.openxmlformats.org/officeDocument/2006/relationships/hyperlink" Target="http://www.3gpp.org/ftp/tsg_geran/TSG_GERAN/GERAN_42_Shenzhen/Docs/GP-090996.zip" TargetMode="External" Id="Rdcf11ddef9794d12" /><Relationship Type="http://schemas.openxmlformats.org/officeDocument/2006/relationships/hyperlink" Target="http://webapp.etsi.org/teldir/ListPersDetails.asp?PersId=0" TargetMode="External" Id="Rb38316897f5048e0" /><Relationship Type="http://schemas.openxmlformats.org/officeDocument/2006/relationships/hyperlink" Target="http://www.3gpp.org/ftp/tsg_geran/TSG_GERAN/GERAN_42_Shenzhen/Docs/GP-090997.zip" TargetMode="External" Id="R2ee03b71a7c6420f" /><Relationship Type="http://schemas.openxmlformats.org/officeDocument/2006/relationships/hyperlink" Target="http://webapp.etsi.org/teldir/ListPersDetails.asp?PersId=0" TargetMode="External" Id="R672affa3e4014608" /><Relationship Type="http://schemas.openxmlformats.org/officeDocument/2006/relationships/hyperlink" Target="http://www.3gpp.org/ftp/tsg_geran/TSG_GERAN/GERAN_42_Shenzhen/Docs/GP-090998.zip" TargetMode="External" Id="Ree9e4c334466465b" /><Relationship Type="http://schemas.openxmlformats.org/officeDocument/2006/relationships/hyperlink" Target="http://webapp.etsi.org/teldir/ListPersDetails.asp?PersId=0" TargetMode="External" Id="R85a6e3208c7e4089" /><Relationship Type="http://schemas.openxmlformats.org/officeDocument/2006/relationships/hyperlink" Target="http://www.3gpp.org/ftp/tsg_geran/TSG_GERAN/GERAN_42_Shenzhen/Docs/GP-090999.zip" TargetMode="External" Id="R7f6cf88c469642d1" /><Relationship Type="http://schemas.openxmlformats.org/officeDocument/2006/relationships/hyperlink" Target="http://webapp.etsi.org/teldir/ListPersDetails.asp?PersId=0" TargetMode="External" Id="Radc377a3bc264638" /><Relationship Type="http://schemas.openxmlformats.org/officeDocument/2006/relationships/hyperlink" Target="http://www.3gpp.org/ftp/tsg_geran/TSG_GERAN/GERAN_42_Shenzhen/Docs/GP-091000.zip" TargetMode="External" Id="R4abbbfd7dbd34a29" /><Relationship Type="http://schemas.openxmlformats.org/officeDocument/2006/relationships/hyperlink" Target="http://webapp.etsi.org/teldir/ListPersDetails.asp?PersId=0" TargetMode="External" Id="R968a102bd1b144a6" /><Relationship Type="http://schemas.openxmlformats.org/officeDocument/2006/relationships/hyperlink" Target="http://www.3gpp.org/ftp/tsg_geran/TSG_GERAN/GERAN_42_Shenzhen/Docs/GP-091001.zip" TargetMode="External" Id="Rc46040a588f84749" /><Relationship Type="http://schemas.openxmlformats.org/officeDocument/2006/relationships/hyperlink" Target="http://webapp.etsi.org/teldir/ListPersDetails.asp?PersId=0" TargetMode="External" Id="Rc6cc93edff6e406a" /><Relationship Type="http://schemas.openxmlformats.org/officeDocument/2006/relationships/hyperlink" Target="http://www.3gpp.org/ftp/tsg_geran/TSG_GERAN/GERAN_42_Shenzhen/Docs/GP-091002.zip" TargetMode="External" Id="R1b29ceaf16ac4239" /><Relationship Type="http://schemas.openxmlformats.org/officeDocument/2006/relationships/hyperlink" Target="http://webapp.etsi.org/teldir/ListPersDetails.asp?PersId=0" TargetMode="External" Id="R4c212af8e8344e37" /><Relationship Type="http://schemas.openxmlformats.org/officeDocument/2006/relationships/hyperlink" Target="http://www.3gpp.org/ftp/tsg_geran/TSG_GERAN/GERAN_42_Shenzhen/Docs/GP-091003.zip" TargetMode="External" Id="R3ccc9aaf103e4748" /><Relationship Type="http://schemas.openxmlformats.org/officeDocument/2006/relationships/hyperlink" Target="http://webapp.etsi.org/teldir/ListPersDetails.asp?PersId=0" TargetMode="External" Id="R2d4272845cd3489b" /><Relationship Type="http://schemas.openxmlformats.org/officeDocument/2006/relationships/hyperlink" Target="http://www.3gpp.org/ftp/tsg_geran/TSG_GERAN/GERAN_42_Shenzhen/Docs/GP-091004.zip" TargetMode="External" Id="Rfcfac543b8924d55" /><Relationship Type="http://schemas.openxmlformats.org/officeDocument/2006/relationships/hyperlink" Target="http://webapp.etsi.org/teldir/ListPersDetails.asp?PersId=0" TargetMode="External" Id="Rebaf921be153491f" /><Relationship Type="http://schemas.openxmlformats.org/officeDocument/2006/relationships/hyperlink" Target="http://www.3gpp.org/ftp/tsg_geran/TSG_GERAN/GERAN_42_Shenzhen/Docs/GP-091005.zip" TargetMode="External" Id="R53690daa6986493d" /><Relationship Type="http://schemas.openxmlformats.org/officeDocument/2006/relationships/hyperlink" Target="http://webapp.etsi.org/teldir/ListPersDetails.asp?PersId=0" TargetMode="External" Id="R8a82cf34ef654256" /><Relationship Type="http://schemas.openxmlformats.org/officeDocument/2006/relationships/hyperlink" Target="http://www.3gpp.org/ftp/tsg_geran/TSG_GERAN/GERAN_42_Shenzhen/Docs/GP-091006.zip" TargetMode="External" Id="R07b7bf271d354044" /><Relationship Type="http://schemas.openxmlformats.org/officeDocument/2006/relationships/hyperlink" Target="http://webapp.etsi.org/teldir/ListPersDetails.asp?PersId=0" TargetMode="External" Id="R1c890e6dfb14451a" /><Relationship Type="http://schemas.openxmlformats.org/officeDocument/2006/relationships/hyperlink" Target="http://www.3gpp.org/ftp/tsg_geran/TSG_GERAN/GERAN_42_Shenzhen/Docs/GP-091007.zip" TargetMode="External" Id="R8cc3b7794db24c07" /><Relationship Type="http://schemas.openxmlformats.org/officeDocument/2006/relationships/hyperlink" Target="http://webapp.etsi.org/teldir/ListPersDetails.asp?PersId=0" TargetMode="External" Id="R5e87d714aa2c4f9c" /><Relationship Type="http://schemas.openxmlformats.org/officeDocument/2006/relationships/hyperlink" Target="http://www.3gpp.org/ftp/tsg_geran/TSG_GERAN/GERAN_42_Shenzhen/Docs/GP-091008.zip" TargetMode="External" Id="Rcdaeff77a2ab409b" /><Relationship Type="http://schemas.openxmlformats.org/officeDocument/2006/relationships/hyperlink" Target="http://webapp.etsi.org/teldir/ListPersDetails.asp?PersId=0" TargetMode="External" Id="R7db606978e0f4358" /><Relationship Type="http://schemas.openxmlformats.org/officeDocument/2006/relationships/hyperlink" Target="http://www.3gpp.org/ftp/tsg_geran/TSG_GERAN/GERAN_42_Shenzhen/Docs/GP-091009.zip" TargetMode="External" Id="Rf039a76ac2cc44fa" /><Relationship Type="http://schemas.openxmlformats.org/officeDocument/2006/relationships/hyperlink" Target="http://webapp.etsi.org/teldir/ListPersDetails.asp?PersId=0" TargetMode="External" Id="Rb30e27786cf742c9" /><Relationship Type="http://schemas.openxmlformats.org/officeDocument/2006/relationships/hyperlink" Target="http://www.3gpp.org/ftp/tsg_geran/TSG_GERAN/GERAN_42_Shenzhen/Docs/GP-091010.zip" TargetMode="External" Id="R72b9b90cca514124" /><Relationship Type="http://schemas.openxmlformats.org/officeDocument/2006/relationships/hyperlink" Target="http://webapp.etsi.org/teldir/ListPersDetails.asp?PersId=0" TargetMode="External" Id="R78c8bdab781c4a4d" /><Relationship Type="http://schemas.openxmlformats.org/officeDocument/2006/relationships/hyperlink" Target="http://www.3gpp.org/ftp/tsg_geran/TSG_GERAN/GERAN_42_Shenzhen/Docs/GP-091011.zip" TargetMode="External" Id="R9b895c442de04c5f" /><Relationship Type="http://schemas.openxmlformats.org/officeDocument/2006/relationships/hyperlink" Target="http://webapp.etsi.org/teldir/ListPersDetails.asp?PersId=0" TargetMode="External" Id="R523f97ccb7384d03" /><Relationship Type="http://schemas.openxmlformats.org/officeDocument/2006/relationships/hyperlink" Target="http://www.3gpp.org/ftp/tsg_geran/TSG_GERAN/GERAN_42_Shenzhen/Docs/GP-091012.zip" TargetMode="External" Id="R7352f7e7fc5543fa" /><Relationship Type="http://schemas.openxmlformats.org/officeDocument/2006/relationships/hyperlink" Target="http://webapp.etsi.org/teldir/ListPersDetails.asp?PersId=0" TargetMode="External" Id="Rf7eaf70fecc64c34" /><Relationship Type="http://schemas.openxmlformats.org/officeDocument/2006/relationships/hyperlink" Target="http://www.3gpp.org/ftp/tsg_geran/TSG_GERAN/GERAN_42_Shenzhen/Docs/GP-091013.zip" TargetMode="External" Id="R5c9493f4c7b74471" /><Relationship Type="http://schemas.openxmlformats.org/officeDocument/2006/relationships/hyperlink" Target="http://webapp.etsi.org/teldir/ListPersDetails.asp?PersId=0" TargetMode="External" Id="R2aebea7f1b2f4207" /><Relationship Type="http://schemas.openxmlformats.org/officeDocument/2006/relationships/hyperlink" Target="http://www.3gpp.org/ftp/tsg_geran/TSG_GERAN/GERAN_42_Shenzhen/Docs/GP-091014.zip" TargetMode="External" Id="Rd97e69fce7634482" /><Relationship Type="http://schemas.openxmlformats.org/officeDocument/2006/relationships/hyperlink" Target="http://webapp.etsi.org/teldir/ListPersDetails.asp?PersId=0" TargetMode="External" Id="Rc17701f46bc84ed5" /><Relationship Type="http://schemas.openxmlformats.org/officeDocument/2006/relationships/hyperlink" Target="http://www.3gpp.org/ftp/tsg_geran/TSG_GERAN/GERAN_42_Shenzhen/Docs/GP-091015.zip" TargetMode="External" Id="Re219b5a093a442fc" /><Relationship Type="http://schemas.openxmlformats.org/officeDocument/2006/relationships/hyperlink" Target="http://webapp.etsi.org/teldir/ListPersDetails.asp?PersId=0" TargetMode="External" Id="R87e69626b94a4dc1" /><Relationship Type="http://schemas.openxmlformats.org/officeDocument/2006/relationships/hyperlink" Target="http://www.3gpp.org/ftp/tsg_geran/TSG_GERAN/GERAN_42_Shenzhen/Docs/GP-091016.zip" TargetMode="External" Id="R1fc785771ece4258" /><Relationship Type="http://schemas.openxmlformats.org/officeDocument/2006/relationships/hyperlink" Target="http://webapp.etsi.org/teldir/ListPersDetails.asp?PersId=0" TargetMode="External" Id="Rb1e80a3988314467" /><Relationship Type="http://schemas.openxmlformats.org/officeDocument/2006/relationships/hyperlink" Target="http://www.3gpp.org/ftp/tsg_geran/TSG_GERAN/GERAN_42_Shenzhen/Docs/GP-091017.zip" TargetMode="External" Id="R798b3c7eb0054e52" /><Relationship Type="http://schemas.openxmlformats.org/officeDocument/2006/relationships/hyperlink" Target="http://webapp.etsi.org/teldir/ListPersDetails.asp?PersId=0" TargetMode="External" Id="R84adceb1435e4dbe" /><Relationship Type="http://schemas.openxmlformats.org/officeDocument/2006/relationships/hyperlink" Target="http://www.3gpp.org/ftp/tsg_geran/TSG_GERAN/GERAN_42_Shenzhen/Docs/GP-091018.zip" TargetMode="External" Id="R615556394da24e74" /><Relationship Type="http://schemas.openxmlformats.org/officeDocument/2006/relationships/hyperlink" Target="http://webapp.etsi.org/teldir/ListPersDetails.asp?PersId=0" TargetMode="External" Id="R7cae2699e4804b39" /><Relationship Type="http://schemas.openxmlformats.org/officeDocument/2006/relationships/hyperlink" Target="http://www.3gpp.org/ftp/tsg_geran/TSG_GERAN/GERAN_42_Shenzhen/Docs/GP-091019.zip" TargetMode="External" Id="R846adc00ab8f4a22" /><Relationship Type="http://schemas.openxmlformats.org/officeDocument/2006/relationships/hyperlink" Target="http://webapp.etsi.org/teldir/ListPersDetails.asp?PersId=0" TargetMode="External" Id="R06047fd5f02a4478" /><Relationship Type="http://schemas.openxmlformats.org/officeDocument/2006/relationships/hyperlink" Target="http://www.3gpp.org/ftp/tsg_geran/TSG_GERAN/GERAN_42_Shenzhen/Docs/GP-091020.zip" TargetMode="External" Id="Rc432c3c538d24ad1" /><Relationship Type="http://schemas.openxmlformats.org/officeDocument/2006/relationships/hyperlink" Target="http://webapp.etsi.org/teldir/ListPersDetails.asp?PersId=0" TargetMode="External" Id="R14d818ce9e064e17" /><Relationship Type="http://schemas.openxmlformats.org/officeDocument/2006/relationships/hyperlink" Target="http://www.3gpp.org/ftp/tsg_geran/TSG_GERAN/GERAN_42_Shenzhen/Docs/GP-091021.zip" TargetMode="External" Id="R667055ad11234e4e" /><Relationship Type="http://schemas.openxmlformats.org/officeDocument/2006/relationships/hyperlink" Target="http://webapp.etsi.org/teldir/ListPersDetails.asp?PersId=0" TargetMode="External" Id="R4838cd6caaa04924" /><Relationship Type="http://schemas.openxmlformats.org/officeDocument/2006/relationships/hyperlink" Target="http://www.3gpp.org/ftp/tsg_geran/TSG_GERAN/GERAN_42_Shenzhen/Docs/GP-091022.zip" TargetMode="External" Id="Rfbeb2b5882d74ae8" /><Relationship Type="http://schemas.openxmlformats.org/officeDocument/2006/relationships/hyperlink" Target="http://webapp.etsi.org/teldir/ListPersDetails.asp?PersId=0" TargetMode="External" Id="R367c6c1198fa4e9c" /><Relationship Type="http://schemas.openxmlformats.org/officeDocument/2006/relationships/hyperlink" Target="http://www.3gpp.org/ftp/tsg_geran/TSG_GERAN/GERAN_42_Shenzhen/Docs/GP-091023.zip" TargetMode="External" Id="Re102a574653446b8" /><Relationship Type="http://schemas.openxmlformats.org/officeDocument/2006/relationships/hyperlink" Target="http://webapp.etsi.org/teldir/ListPersDetails.asp?PersId=0" TargetMode="External" Id="R14655237009341a1" /><Relationship Type="http://schemas.openxmlformats.org/officeDocument/2006/relationships/hyperlink" Target="http://www.3gpp.org/ftp/tsg_geran/TSG_GERAN/GERAN_42_Shenzhen/Docs/GP-091024.zip" TargetMode="External" Id="Rcb5fddf4a378403e" /><Relationship Type="http://schemas.openxmlformats.org/officeDocument/2006/relationships/hyperlink" Target="http://webapp.etsi.org/teldir/ListPersDetails.asp?PersId=0" TargetMode="External" Id="R97c6d5f638e148ff" /><Relationship Type="http://schemas.openxmlformats.org/officeDocument/2006/relationships/hyperlink" Target="http://www.3gpp.org/ftp/tsg_geran/TSG_GERAN/GERAN_42_Shenzhen/Docs/GP-091025.zip" TargetMode="External" Id="Rdb223dd23d9241b6" /><Relationship Type="http://schemas.openxmlformats.org/officeDocument/2006/relationships/hyperlink" Target="http://webapp.etsi.org/teldir/ListPersDetails.asp?PersId=0" TargetMode="External" Id="R55d281a04fcb4ebf" /><Relationship Type="http://schemas.openxmlformats.org/officeDocument/2006/relationships/hyperlink" Target="http://www.3gpp.org/ftp/tsg_geran/TSG_GERAN/GERAN_42_Shenzhen/Docs/GP-091026.zip" TargetMode="External" Id="R92c86f342b544d96" /><Relationship Type="http://schemas.openxmlformats.org/officeDocument/2006/relationships/hyperlink" Target="http://webapp.etsi.org/teldir/ListPersDetails.asp?PersId=0" TargetMode="External" Id="R7bd6e8c71301437a" /><Relationship Type="http://schemas.openxmlformats.org/officeDocument/2006/relationships/hyperlink" Target="http://www.3gpp.org/ftp/tsg_geran/TSG_GERAN/GERAN_42_Shenzhen/Docs/GP-091027.zip" TargetMode="External" Id="Rc9eed19b588b4f6f" /><Relationship Type="http://schemas.openxmlformats.org/officeDocument/2006/relationships/hyperlink" Target="http://webapp.etsi.org/teldir/ListPersDetails.asp?PersId=0" TargetMode="External" Id="R65e0ba5c857a4f1a" /><Relationship Type="http://schemas.openxmlformats.org/officeDocument/2006/relationships/hyperlink" Target="http://www.3gpp.org/ftp/tsg_geran/TSG_GERAN/GERAN_42_Shenzhen/Docs/GP-091028.zip" TargetMode="External" Id="R0f08efe5640e47fa" /><Relationship Type="http://schemas.openxmlformats.org/officeDocument/2006/relationships/hyperlink" Target="http://webapp.etsi.org/teldir/ListPersDetails.asp?PersId=0" TargetMode="External" Id="Rcf922f70bcd9447c" /><Relationship Type="http://schemas.openxmlformats.org/officeDocument/2006/relationships/hyperlink" Target="http://www.3gpp.org/ftp/tsg_geran/TSG_GERAN/GERAN_42_Shenzhen/Docs/GP-091029.zip" TargetMode="External" Id="R73c32f3c9b7946a0" /><Relationship Type="http://schemas.openxmlformats.org/officeDocument/2006/relationships/hyperlink" Target="http://webapp.etsi.org/teldir/ListPersDetails.asp?PersId=0" TargetMode="External" Id="Rae1ec7dfbf5e4096" /><Relationship Type="http://schemas.openxmlformats.org/officeDocument/2006/relationships/hyperlink" Target="http://www.3gpp.org/ftp/tsg_geran/TSG_GERAN/GERAN_42_Shenzhen/Docs/GP-091030.zip" TargetMode="External" Id="Rf2196dd7f02341fd" /><Relationship Type="http://schemas.openxmlformats.org/officeDocument/2006/relationships/hyperlink" Target="http://webapp.etsi.org/teldir/ListPersDetails.asp?PersId=0" TargetMode="External" Id="R69e534fb8e014aeb" /><Relationship Type="http://schemas.openxmlformats.org/officeDocument/2006/relationships/hyperlink" Target="http://www.3gpp.org/ftp/tsg_geran/TSG_GERAN/GERAN_42_Shenzhen/Docs/GP-091031.zip" TargetMode="External" Id="R83dfe38b4a3e4d77" /><Relationship Type="http://schemas.openxmlformats.org/officeDocument/2006/relationships/hyperlink" Target="http://webapp.etsi.org/teldir/ListPersDetails.asp?PersId=0" TargetMode="External" Id="Rbf88af5ca72c487b" /><Relationship Type="http://schemas.openxmlformats.org/officeDocument/2006/relationships/hyperlink" Target="http://www.3gpp.org/ftp/tsg_geran/TSG_GERAN/GERAN_42_Shenzhen/Docs/GP-091032.zip" TargetMode="External" Id="R7daa777941fa495a" /><Relationship Type="http://schemas.openxmlformats.org/officeDocument/2006/relationships/hyperlink" Target="http://webapp.etsi.org/teldir/ListPersDetails.asp?PersId=0" TargetMode="External" Id="Re28e6cf64e2a4947" /><Relationship Type="http://schemas.openxmlformats.org/officeDocument/2006/relationships/hyperlink" Target="http://www.3gpp.org/ftp/tsg_geran/TSG_GERAN/GERAN_42_Shenzhen/Docs/GP-091033.zip" TargetMode="External" Id="R8162a9c0cc77457c" /><Relationship Type="http://schemas.openxmlformats.org/officeDocument/2006/relationships/hyperlink" Target="http://webapp.etsi.org/teldir/ListPersDetails.asp?PersId=0" TargetMode="External" Id="R59d5ddd6cfa04529" /><Relationship Type="http://schemas.openxmlformats.org/officeDocument/2006/relationships/hyperlink" Target="http://www.3gpp.org/ftp/tsg_geran/TSG_GERAN/GERAN_42_Shenzhen/Docs/GP-091034.zip" TargetMode="External" Id="R5b9d7aeaba474b9a" /><Relationship Type="http://schemas.openxmlformats.org/officeDocument/2006/relationships/hyperlink" Target="http://webapp.etsi.org/teldir/ListPersDetails.asp?PersId=0" TargetMode="External" Id="Rd4db4525bd8640d5" /><Relationship Type="http://schemas.openxmlformats.org/officeDocument/2006/relationships/hyperlink" Target="http://www.3gpp.org/ftp/tsg_geran/TSG_GERAN/GERAN_42_Shenzhen/Docs/GP-091035.zip" TargetMode="External" Id="R8e936573b8ae41c2" /><Relationship Type="http://schemas.openxmlformats.org/officeDocument/2006/relationships/hyperlink" Target="http://webapp.etsi.org/teldir/ListPersDetails.asp?PersId=0" TargetMode="External" Id="R57e830791ce44b81" /><Relationship Type="http://schemas.openxmlformats.org/officeDocument/2006/relationships/hyperlink" Target="http://webapp.etsi.org/teldir/ListPersDetails.asp?PersId=0" TargetMode="External" Id="R16964e4e3c9c4e8b" /><Relationship Type="http://schemas.openxmlformats.org/officeDocument/2006/relationships/hyperlink" Target="http://www.3gpp.org/ftp/tsg_geran/TSG_GERAN/GERAN_42_Shenzhen/Docs/GP-091037.zip" TargetMode="External" Id="Ra7e9f414125c4587" /><Relationship Type="http://schemas.openxmlformats.org/officeDocument/2006/relationships/hyperlink" Target="http://webapp.etsi.org/teldir/ListPersDetails.asp?PersId=0" TargetMode="External" Id="R19a9e66276e94179" /><Relationship Type="http://schemas.openxmlformats.org/officeDocument/2006/relationships/hyperlink" Target="http://www.3gpp.org/ftp/tsg_geran/TSG_GERAN/GERAN_42_Shenzhen/Docs/GP-091038.zip" TargetMode="External" Id="R339d94a313a144e6" /><Relationship Type="http://schemas.openxmlformats.org/officeDocument/2006/relationships/hyperlink" Target="http://webapp.etsi.org/teldir/ListPersDetails.asp?PersId=0" TargetMode="External" Id="R1abc47019cc14042" /><Relationship Type="http://schemas.openxmlformats.org/officeDocument/2006/relationships/hyperlink" Target="http://www.3gpp.org/ftp/tsg_geran/TSG_GERAN/GERAN_42_Shenzhen/Docs/GP-091039.zip" TargetMode="External" Id="R20138eebc4f34c55" /><Relationship Type="http://schemas.openxmlformats.org/officeDocument/2006/relationships/hyperlink" Target="http://webapp.etsi.org/teldir/ListPersDetails.asp?PersId=0" TargetMode="External" Id="R06a0b902cd494f3b" /><Relationship Type="http://schemas.openxmlformats.org/officeDocument/2006/relationships/hyperlink" Target="http://www.3gpp.org/ftp/tsg_geran/TSG_GERAN/GERAN_42_Shenzhen/Docs/GP-091040.zip" TargetMode="External" Id="Ra9b7f3354a5e467e" /><Relationship Type="http://schemas.openxmlformats.org/officeDocument/2006/relationships/hyperlink" Target="http://webapp.etsi.org/teldir/ListPersDetails.asp?PersId=0" TargetMode="External" Id="R46ba8aac0af246cb" /><Relationship Type="http://schemas.openxmlformats.org/officeDocument/2006/relationships/hyperlink" Target="http://www.3gpp.org/ftp/tsg_geran/TSG_GERAN/GERAN_42_Shenzhen/Docs/GP-091041.zip" TargetMode="External" Id="Rb33a7b4e20af4129" /><Relationship Type="http://schemas.openxmlformats.org/officeDocument/2006/relationships/hyperlink" Target="http://webapp.etsi.org/teldir/ListPersDetails.asp?PersId=0" TargetMode="External" Id="Rb3daad69dbd440f7" /><Relationship Type="http://schemas.openxmlformats.org/officeDocument/2006/relationships/hyperlink" Target="http://www.3gpp.org/ftp/tsg_geran/TSG_GERAN/GERAN_42_Shenzhen/Docs/GP-091042.zip" TargetMode="External" Id="R3db29f4365d44d55" /><Relationship Type="http://schemas.openxmlformats.org/officeDocument/2006/relationships/hyperlink" Target="http://webapp.etsi.org/teldir/ListPersDetails.asp?PersId=0" TargetMode="External" Id="R0276657803304b08" /><Relationship Type="http://schemas.openxmlformats.org/officeDocument/2006/relationships/hyperlink" Target="http://www.3gpp.org/ftp/tsg_geran/TSG_GERAN/GERAN_42_Shenzhen/Docs/GP-091043.zip" TargetMode="External" Id="Rda974cc8c3504c04" /><Relationship Type="http://schemas.openxmlformats.org/officeDocument/2006/relationships/hyperlink" Target="http://webapp.etsi.org/teldir/ListPersDetails.asp?PersId=0" TargetMode="External" Id="R078906837abd4192" /><Relationship Type="http://schemas.openxmlformats.org/officeDocument/2006/relationships/hyperlink" Target="http://www.3gpp.org/ftp/tsg_geran/TSG_GERAN/GERAN_42_Shenzhen/Docs/GP-091044.zip" TargetMode="External" Id="R7a2479d6011d4f82" /><Relationship Type="http://schemas.openxmlformats.org/officeDocument/2006/relationships/hyperlink" Target="http://webapp.etsi.org/teldir/ListPersDetails.asp?PersId=0" TargetMode="External" Id="R40b4dcc06d464b3a" /><Relationship Type="http://schemas.openxmlformats.org/officeDocument/2006/relationships/hyperlink" Target="http://www.3gpp.org/ftp/tsg_geran/TSG_GERAN/GERAN_42_Shenzhen/Docs/GP-091045.zip" TargetMode="External" Id="R5a8bdd29024944e2" /><Relationship Type="http://schemas.openxmlformats.org/officeDocument/2006/relationships/hyperlink" Target="http://webapp.etsi.org/teldir/ListPersDetails.asp?PersId=0" TargetMode="External" Id="R3dccaaa215ed4d29" /><Relationship Type="http://schemas.openxmlformats.org/officeDocument/2006/relationships/hyperlink" Target="http://www.3gpp.org/ftp/tsg_geran/TSG_GERAN/GERAN_42_Shenzhen/Docs/GP-091046.zip" TargetMode="External" Id="Rff62e53735674fb7" /><Relationship Type="http://schemas.openxmlformats.org/officeDocument/2006/relationships/hyperlink" Target="http://webapp.etsi.org/teldir/ListPersDetails.asp?PersId=0" TargetMode="External" Id="R80bad0a0f4d34614" /><Relationship Type="http://schemas.openxmlformats.org/officeDocument/2006/relationships/hyperlink" Target="http://www.3gpp.org/ftp/tsg_geran/TSG_GERAN/GERAN_42_Shenzhen/Docs/GP-091047.zip" TargetMode="External" Id="Ra443ae2ebb4a4bf8" /><Relationship Type="http://schemas.openxmlformats.org/officeDocument/2006/relationships/hyperlink" Target="http://webapp.etsi.org/teldir/ListPersDetails.asp?PersId=0" TargetMode="External" Id="R95fed3a9c87749f6" /><Relationship Type="http://schemas.openxmlformats.org/officeDocument/2006/relationships/hyperlink" Target="http://www.3gpp.org/ftp/tsg_geran/TSG_GERAN/GERAN_42_Shenzhen/Docs/GP-091048.zip" TargetMode="External" Id="R65fda76569834e38" /><Relationship Type="http://schemas.openxmlformats.org/officeDocument/2006/relationships/hyperlink" Target="http://webapp.etsi.org/teldir/ListPersDetails.asp?PersId=0" TargetMode="External" Id="R4cc80e274088469a" /><Relationship Type="http://schemas.openxmlformats.org/officeDocument/2006/relationships/hyperlink" Target="http://www.3gpp.org/ftp/tsg_geran/TSG_GERAN/GERAN_42_Shenzhen/Docs/GP-091049.zip" TargetMode="External" Id="R94a4a91676dc49fd" /><Relationship Type="http://schemas.openxmlformats.org/officeDocument/2006/relationships/hyperlink" Target="http://webapp.etsi.org/teldir/ListPersDetails.asp?PersId=0" TargetMode="External" Id="R767b2414aab0413d" /><Relationship Type="http://schemas.openxmlformats.org/officeDocument/2006/relationships/hyperlink" Target="http://www.3gpp.org/ftp/tsg_geran/TSG_GERAN/GERAN_42_Shenzhen/Docs/GP-091050.zip" TargetMode="External" Id="Rb70dff68b52f4eae" /><Relationship Type="http://schemas.openxmlformats.org/officeDocument/2006/relationships/hyperlink" Target="http://webapp.etsi.org/teldir/ListPersDetails.asp?PersId=0" TargetMode="External" Id="Rad8dc620865c4e6b" /><Relationship Type="http://schemas.openxmlformats.org/officeDocument/2006/relationships/hyperlink" Target="http://www.3gpp.org/ftp/tsg_geran/TSG_GERAN/GERAN_42_Shenzhen/Docs/GP-091051.zip" TargetMode="External" Id="Rf1d5264ff68d47e7" /><Relationship Type="http://schemas.openxmlformats.org/officeDocument/2006/relationships/hyperlink" Target="http://webapp.etsi.org/teldir/ListPersDetails.asp?PersId=0" TargetMode="External" Id="R9de6902cc1d74191" /><Relationship Type="http://schemas.openxmlformats.org/officeDocument/2006/relationships/hyperlink" Target="http://www.3gpp.org/ftp/tsg_geran/TSG_GERAN/GERAN_42_Shenzhen/Docs/GP-091052.zip" TargetMode="External" Id="Rcd15925c10b24349" /><Relationship Type="http://schemas.openxmlformats.org/officeDocument/2006/relationships/hyperlink" Target="http://webapp.etsi.org/teldir/ListPersDetails.asp?PersId=0" TargetMode="External" Id="R45f709fe59e9426c" /><Relationship Type="http://schemas.openxmlformats.org/officeDocument/2006/relationships/hyperlink" Target="http://www.3gpp.org/ftp/tsg_geran/TSG_GERAN/GERAN_42_Shenzhen/Docs/GP-091053.zip" TargetMode="External" Id="R855dbf4885ff46d8" /><Relationship Type="http://schemas.openxmlformats.org/officeDocument/2006/relationships/hyperlink" Target="http://webapp.etsi.org/teldir/ListPersDetails.asp?PersId=0" TargetMode="External" Id="R55eaa32b7bdf4e55" /><Relationship Type="http://schemas.openxmlformats.org/officeDocument/2006/relationships/hyperlink" Target="http://www.3gpp.org/ftp/tsg_geran/TSG_GERAN/GERAN_42_Shenzhen/Docs/GP-091054.zip" TargetMode="External" Id="R191ede9e5044463f" /><Relationship Type="http://schemas.openxmlformats.org/officeDocument/2006/relationships/hyperlink" Target="http://webapp.etsi.org/teldir/ListPersDetails.asp?PersId=0" TargetMode="External" Id="R6751250cdba64a85" /><Relationship Type="http://schemas.openxmlformats.org/officeDocument/2006/relationships/hyperlink" Target="http://www.3gpp.org/ftp/tsg_geran/TSG_GERAN/GERAN_42_Shenzhen/Docs/GP-091055.zip" TargetMode="External" Id="Rd8bfc78d765c4318" /><Relationship Type="http://schemas.openxmlformats.org/officeDocument/2006/relationships/hyperlink" Target="http://webapp.etsi.org/teldir/ListPersDetails.asp?PersId=0" TargetMode="External" Id="Rf03e438a70ed46ef" /><Relationship Type="http://schemas.openxmlformats.org/officeDocument/2006/relationships/hyperlink" Target="http://www.3gpp.org/ftp/tsg_geran/TSG_GERAN/GERAN_42_Shenzhen/Docs/GP-091056.zip" TargetMode="External" Id="R692751db870a45dc" /><Relationship Type="http://schemas.openxmlformats.org/officeDocument/2006/relationships/hyperlink" Target="http://webapp.etsi.org/teldir/ListPersDetails.asp?PersId=0" TargetMode="External" Id="R8ac96a176b324bb8" /><Relationship Type="http://schemas.openxmlformats.org/officeDocument/2006/relationships/hyperlink" Target="http://www.3gpp.org/ftp/tsg_geran/TSG_GERAN/GERAN_42_Shenzhen/Docs/GP-091057.zip" TargetMode="External" Id="R4163e19a03e04582" /><Relationship Type="http://schemas.openxmlformats.org/officeDocument/2006/relationships/hyperlink" Target="http://webapp.etsi.org/teldir/ListPersDetails.asp?PersId=0" TargetMode="External" Id="R82f8ee846ed540d9" /><Relationship Type="http://schemas.openxmlformats.org/officeDocument/2006/relationships/hyperlink" Target="http://www.3gpp.org/ftp/tsg_geran/TSG_GERAN/GERAN_42_Shenzhen/Docs/GP-091058.zip" TargetMode="External" Id="R8ab5707325f84456" /><Relationship Type="http://schemas.openxmlformats.org/officeDocument/2006/relationships/hyperlink" Target="http://webapp.etsi.org/teldir/ListPersDetails.asp?PersId=0" TargetMode="External" Id="R5877dfcfb5cc4792" /><Relationship Type="http://schemas.openxmlformats.org/officeDocument/2006/relationships/hyperlink" Target="http://www.3gpp.org/ftp/tsg_geran/TSG_GERAN/GERAN_42_Shenzhen/Docs/GP-091059.zip" TargetMode="External" Id="Rf7ac488759f14dfb" /><Relationship Type="http://schemas.openxmlformats.org/officeDocument/2006/relationships/hyperlink" Target="http://webapp.etsi.org/teldir/ListPersDetails.asp?PersId=0" TargetMode="External" Id="R06e703366221455d" /><Relationship Type="http://schemas.openxmlformats.org/officeDocument/2006/relationships/hyperlink" Target="http://www.3gpp.org/ftp/tsg_geran/TSG_GERAN/GERAN_42_Shenzhen/Docs/GP-091060.zip" TargetMode="External" Id="R21d31a6916fa41bb" /><Relationship Type="http://schemas.openxmlformats.org/officeDocument/2006/relationships/hyperlink" Target="http://webapp.etsi.org/teldir/ListPersDetails.asp?PersId=0" TargetMode="External" Id="Rb626213f571d434c" /><Relationship Type="http://schemas.openxmlformats.org/officeDocument/2006/relationships/hyperlink" Target="http://www.3gpp.org/ftp/tsg_geran/TSG_GERAN/GERAN_42_Shenzhen/Docs/GP-091061.zip" TargetMode="External" Id="R72f1f09a44f64b18" /><Relationship Type="http://schemas.openxmlformats.org/officeDocument/2006/relationships/hyperlink" Target="http://webapp.etsi.org/teldir/ListPersDetails.asp?PersId=0" TargetMode="External" Id="Rcdd2bea75738456a" /><Relationship Type="http://schemas.openxmlformats.org/officeDocument/2006/relationships/hyperlink" Target="http://www.3gpp.org/ftp/tsg_geran/TSG_GERAN/GERAN_42_Shenzhen/Docs/GP-091062.zip" TargetMode="External" Id="R551c3ee069614568" /><Relationship Type="http://schemas.openxmlformats.org/officeDocument/2006/relationships/hyperlink" Target="http://webapp.etsi.org/teldir/ListPersDetails.asp?PersId=0" TargetMode="External" Id="R6ef70daf893a4606" /><Relationship Type="http://schemas.openxmlformats.org/officeDocument/2006/relationships/hyperlink" Target="http://www.3gpp.org/ftp/tsg_geran/TSG_GERAN/GERAN_42_Shenzhen/Docs/GP-091063.zip" TargetMode="External" Id="R8e4f9a1623594ed5" /><Relationship Type="http://schemas.openxmlformats.org/officeDocument/2006/relationships/hyperlink" Target="http://webapp.etsi.org/teldir/ListPersDetails.asp?PersId=0" TargetMode="External" Id="R4fd196eeb8f742cd" /><Relationship Type="http://schemas.openxmlformats.org/officeDocument/2006/relationships/hyperlink" Target="http://www.3gpp.org/ftp/tsg_geran/TSG_GERAN/GERAN_42_Shenzhen/Docs/GP-091064.zip" TargetMode="External" Id="R7e9c5e17f1674b47" /><Relationship Type="http://schemas.openxmlformats.org/officeDocument/2006/relationships/hyperlink" Target="http://webapp.etsi.org/teldir/ListPersDetails.asp?PersId=0" TargetMode="External" Id="R20906d39d7ce4e19" /><Relationship Type="http://schemas.openxmlformats.org/officeDocument/2006/relationships/hyperlink" Target="http://www.3gpp.org/ftp/tsg_geran/TSG_GERAN/GERAN_42_Shenzhen/Docs/GP-091065.zip" TargetMode="External" Id="R5154f50c33894560" /><Relationship Type="http://schemas.openxmlformats.org/officeDocument/2006/relationships/hyperlink" Target="http://webapp.etsi.org/teldir/ListPersDetails.asp?PersId=0" TargetMode="External" Id="Rdd36f57a3a484bc4" /><Relationship Type="http://schemas.openxmlformats.org/officeDocument/2006/relationships/hyperlink" Target="http://www.3gpp.org/ftp/tsg_geran/TSG_GERAN/GERAN_42_Shenzhen/Docs/GP-091066.zip" TargetMode="External" Id="R18e6625acd7f43a9" /><Relationship Type="http://schemas.openxmlformats.org/officeDocument/2006/relationships/hyperlink" Target="http://webapp.etsi.org/teldir/ListPersDetails.asp?PersId=0" TargetMode="External" Id="R910ae23c9c994f39" /><Relationship Type="http://schemas.openxmlformats.org/officeDocument/2006/relationships/hyperlink" Target="http://www.3gpp.org/ftp/tsg_geran/TSG_GERAN/GERAN_42_Shenzhen/Docs/GP-091067.zip" TargetMode="External" Id="R13e5a32e91444003" /><Relationship Type="http://schemas.openxmlformats.org/officeDocument/2006/relationships/hyperlink" Target="http://webapp.etsi.org/teldir/ListPersDetails.asp?PersId=0" TargetMode="External" Id="R8d2c358328bc40fd" /><Relationship Type="http://schemas.openxmlformats.org/officeDocument/2006/relationships/hyperlink" Target="http://www.3gpp.org/ftp/tsg_geran/TSG_GERAN/GERAN_42_Shenzhen/Docs/GP-091068.zip" TargetMode="External" Id="R74388dd8419141c7" /><Relationship Type="http://schemas.openxmlformats.org/officeDocument/2006/relationships/hyperlink" Target="http://webapp.etsi.org/teldir/ListPersDetails.asp?PersId=0" TargetMode="External" Id="R3e7ee0f70f874642" /><Relationship Type="http://schemas.openxmlformats.org/officeDocument/2006/relationships/hyperlink" Target="http://www.3gpp.org/ftp/tsg_geran/TSG_GERAN/GERAN_42_Shenzhen/Docs/GP-091069.zip" TargetMode="External" Id="R8c40b414ff5347be" /><Relationship Type="http://schemas.openxmlformats.org/officeDocument/2006/relationships/hyperlink" Target="http://webapp.etsi.org/teldir/ListPersDetails.asp?PersId=0" TargetMode="External" Id="R8ac1c5ef591a4ab8" /><Relationship Type="http://schemas.openxmlformats.org/officeDocument/2006/relationships/hyperlink" Target="http://www.3gpp.org/ftp/tsg_geran/TSG_GERAN/GERAN_42_Shenzhen/Docs/GP-091070.zip" TargetMode="External" Id="Rfef441f765dd4ef3" /><Relationship Type="http://schemas.openxmlformats.org/officeDocument/2006/relationships/hyperlink" Target="http://webapp.etsi.org/teldir/ListPersDetails.asp?PersId=0" TargetMode="External" Id="R61ff8a8a0d0446fb" /><Relationship Type="http://schemas.openxmlformats.org/officeDocument/2006/relationships/hyperlink" Target="http://www.3gpp.org/ftp/tsg_geran/TSG_GERAN/GERAN_42_Shenzhen/Docs/GP-091071.zip" TargetMode="External" Id="R6e7767705ac84a43" /><Relationship Type="http://schemas.openxmlformats.org/officeDocument/2006/relationships/hyperlink" Target="http://webapp.etsi.org/teldir/ListPersDetails.asp?PersId=0" TargetMode="External" Id="R9d72ba11b112435d" /><Relationship Type="http://schemas.openxmlformats.org/officeDocument/2006/relationships/hyperlink" Target="http://www.3gpp.org/ftp/tsg_geran/TSG_GERAN/GERAN_42_Shenzhen/Docs/GP-091072.zip" TargetMode="External" Id="R590894db328c41ef" /><Relationship Type="http://schemas.openxmlformats.org/officeDocument/2006/relationships/hyperlink" Target="http://webapp.etsi.org/teldir/ListPersDetails.asp?PersId=0" TargetMode="External" Id="R0ad1328784f343dd" /><Relationship Type="http://schemas.openxmlformats.org/officeDocument/2006/relationships/hyperlink" Target="http://www.3gpp.org/ftp/tsg_geran/TSG_GERAN/GERAN_42_Shenzhen/Docs/GP-091073.zip" TargetMode="External" Id="R8099fd52b21d4b88" /><Relationship Type="http://schemas.openxmlformats.org/officeDocument/2006/relationships/hyperlink" Target="http://webapp.etsi.org/teldir/ListPersDetails.asp?PersId=0" TargetMode="External" Id="R1c2ed16f8cd24dbe" /><Relationship Type="http://schemas.openxmlformats.org/officeDocument/2006/relationships/hyperlink" Target="http://www.3gpp.org/ftp/tsg_geran/TSG_GERAN/GERAN_42_Shenzhen/Docs/GP-091074.zip" TargetMode="External" Id="Rfaee3d42f94e41b2" /><Relationship Type="http://schemas.openxmlformats.org/officeDocument/2006/relationships/hyperlink" Target="http://webapp.etsi.org/teldir/ListPersDetails.asp?PersId=0" TargetMode="External" Id="R8c6cb83f03834180" /><Relationship Type="http://schemas.openxmlformats.org/officeDocument/2006/relationships/hyperlink" Target="http://www.3gpp.org/ftp/tsg_geran/TSG_GERAN/GERAN_42_Shenzhen/Docs/GP-091075.zip" TargetMode="External" Id="R55f1514aa1344593" /><Relationship Type="http://schemas.openxmlformats.org/officeDocument/2006/relationships/hyperlink" Target="http://webapp.etsi.org/teldir/ListPersDetails.asp?PersId=0" TargetMode="External" Id="Rb56afb75c39b47df" /><Relationship Type="http://schemas.openxmlformats.org/officeDocument/2006/relationships/hyperlink" Target="http://www.3gpp.org/ftp/tsg_geran/TSG_GERAN/GERAN_42_Shenzhen/Docs/GP-091076.zip" TargetMode="External" Id="Rb866f384efde4334" /><Relationship Type="http://schemas.openxmlformats.org/officeDocument/2006/relationships/hyperlink" Target="http://webapp.etsi.org/teldir/ListPersDetails.asp?PersId=0" TargetMode="External" Id="R343f85b530e8488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48</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51</v>
      </c>
      <c r="B7" s="6" t="s">
        <v>52</v>
      </c>
      <c r="C7" s="6" t="s">
        <v>38</v>
      </c>
      <c r="D7" s="7" t="s">
        <v>34</v>
      </c>
      <c r="E7" s="28" t="s">
        <v>35</v>
      </c>
      <c r="F7" s="5" t="s">
        <v>36</v>
      </c>
      <c r="G7" s="6" t="s">
        <v>37</v>
      </c>
      <c r="H7" s="6" t="s">
        <v>38</v>
      </c>
      <c r="I7" s="6" t="s">
        <v>38</v>
      </c>
      <c r="J7" s="8" t="s">
        <v>38</v>
      </c>
      <c r="K7" s="5" t="s">
        <v>38</v>
      </c>
      <c r="L7" s="7" t="s">
        <v>38</v>
      </c>
      <c r="M7" s="9">
        <v>0</v>
      </c>
      <c r="N7" s="5" t="s">
        <v>39</v>
      </c>
      <c r="O7" s="31"/>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56</v>
      </c>
      <c r="X8" s="7" t="s">
        <v>38</v>
      </c>
      <c r="Y8" s="5" t="s">
        <v>57</v>
      </c>
      <c r="Z8" s="5" t="s">
        <v>38</v>
      </c>
      <c r="AA8" s="6" t="s">
        <v>38</v>
      </c>
      <c r="AB8" s="6" t="s">
        <v>38</v>
      </c>
      <c r="AC8" s="6" t="s">
        <v>38</v>
      </c>
      <c r="AD8" s="6" t="s">
        <v>38</v>
      </c>
      <c r="AE8" s="6" t="s">
        <v>38</v>
      </c>
    </row>
    <row r="9">
      <c r="A9" s="28" t="s">
        <v>58</v>
      </c>
      <c r="B9" s="6" t="s">
        <v>59</v>
      </c>
      <c r="C9" s="6" t="s">
        <v>60</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61</v>
      </c>
      <c r="X9" s="7" t="s">
        <v>38</v>
      </c>
      <c r="Y9" s="5" t="s">
        <v>57</v>
      </c>
      <c r="Z9" s="5" t="s">
        <v>38</v>
      </c>
      <c r="AA9" s="6" t="s">
        <v>38</v>
      </c>
      <c r="AB9" s="6" t="s">
        <v>38</v>
      </c>
      <c r="AC9" s="6" t="s">
        <v>38</v>
      </c>
      <c r="AD9" s="6" t="s">
        <v>38</v>
      </c>
      <c r="AE9" s="6" t="s">
        <v>38</v>
      </c>
    </row>
    <row r="10">
      <c r="A10" s="28" t="s">
        <v>62</v>
      </c>
      <c r="B10" s="6" t="s">
        <v>63</v>
      </c>
      <c r="C10" s="6" t="s">
        <v>60</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60</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66</v>
      </c>
      <c r="X11" s="7" t="s">
        <v>38</v>
      </c>
      <c r="Y11" s="5" t="s">
        <v>57</v>
      </c>
      <c r="Z11" s="5" t="s">
        <v>38</v>
      </c>
      <c r="AA11" s="6" t="s">
        <v>38</v>
      </c>
      <c r="AB11" s="6" t="s">
        <v>38</v>
      </c>
      <c r="AC11" s="6" t="s">
        <v>38</v>
      </c>
      <c r="AD11" s="6" t="s">
        <v>38</v>
      </c>
      <c r="AE11" s="6" t="s">
        <v>38</v>
      </c>
    </row>
    <row r="12">
      <c r="A12" s="28" t="s">
        <v>67</v>
      </c>
      <c r="B12" s="6" t="s">
        <v>68</v>
      </c>
      <c r="C12" s="6" t="s">
        <v>69</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70</v>
      </c>
      <c r="X12" s="7" t="s">
        <v>38</v>
      </c>
      <c r="Y12" s="5" t="s">
        <v>57</v>
      </c>
      <c r="Z12" s="5" t="s">
        <v>38</v>
      </c>
      <c r="AA12" s="6" t="s">
        <v>38</v>
      </c>
      <c r="AB12" s="6" t="s">
        <v>38</v>
      </c>
      <c r="AC12" s="6" t="s">
        <v>38</v>
      </c>
      <c r="AD12" s="6" t="s">
        <v>38</v>
      </c>
      <c r="AE12" s="6" t="s">
        <v>38</v>
      </c>
    </row>
    <row r="13">
      <c r="A13" s="28" t="s">
        <v>71</v>
      </c>
      <c r="B13" s="6" t="s">
        <v>72</v>
      </c>
      <c r="C13" s="6" t="s">
        <v>69</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73</v>
      </c>
      <c r="X13" s="7" t="s">
        <v>38</v>
      </c>
      <c r="Y13" s="5" t="s">
        <v>57</v>
      </c>
      <c r="Z13" s="5" t="s">
        <v>38</v>
      </c>
      <c r="AA13" s="6" t="s">
        <v>38</v>
      </c>
      <c r="AB13" s="6" t="s">
        <v>38</v>
      </c>
      <c r="AC13" s="6" t="s">
        <v>38</v>
      </c>
      <c r="AD13" s="6" t="s">
        <v>38</v>
      </c>
      <c r="AE13" s="6" t="s">
        <v>38</v>
      </c>
    </row>
    <row r="14">
      <c r="A14" s="28" t="s">
        <v>74</v>
      </c>
      <c r="B14" s="6" t="s">
        <v>75</v>
      </c>
      <c r="C14" s="6" t="s">
        <v>69</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76</v>
      </c>
      <c r="X14" s="7" t="s">
        <v>38</v>
      </c>
      <c r="Y14" s="5" t="s">
        <v>57</v>
      </c>
      <c r="Z14" s="5" t="s">
        <v>38</v>
      </c>
      <c r="AA14" s="6" t="s">
        <v>38</v>
      </c>
      <c r="AB14" s="6" t="s">
        <v>38</v>
      </c>
      <c r="AC14" s="6" t="s">
        <v>38</v>
      </c>
      <c r="AD14" s="6" t="s">
        <v>38</v>
      </c>
      <c r="AE14" s="6" t="s">
        <v>38</v>
      </c>
    </row>
    <row r="15">
      <c r="A15" s="28" t="s">
        <v>77</v>
      </c>
      <c r="B15" s="6" t="s">
        <v>78</v>
      </c>
      <c r="C15" s="6" t="s">
        <v>69</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79</v>
      </c>
      <c r="X15" s="7" t="s">
        <v>38</v>
      </c>
      <c r="Y15" s="5" t="s">
        <v>57</v>
      </c>
      <c r="Z15" s="5" t="s">
        <v>38</v>
      </c>
      <c r="AA15" s="6" t="s">
        <v>38</v>
      </c>
      <c r="AB15" s="6" t="s">
        <v>38</v>
      </c>
      <c r="AC15" s="6" t="s">
        <v>38</v>
      </c>
      <c r="AD15" s="6" t="s">
        <v>38</v>
      </c>
      <c r="AE15" s="6" t="s">
        <v>38</v>
      </c>
    </row>
    <row r="16">
      <c r="A16" s="28" t="s">
        <v>80</v>
      </c>
      <c r="B16" s="6" t="s">
        <v>81</v>
      </c>
      <c r="C16" s="6" t="s">
        <v>69</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82</v>
      </c>
      <c r="X16" s="7" t="s">
        <v>38</v>
      </c>
      <c r="Y16" s="5" t="s">
        <v>57</v>
      </c>
      <c r="Z16" s="5" t="s">
        <v>38</v>
      </c>
      <c r="AA16" s="6" t="s">
        <v>38</v>
      </c>
      <c r="AB16" s="6" t="s">
        <v>38</v>
      </c>
      <c r="AC16" s="6" t="s">
        <v>38</v>
      </c>
      <c r="AD16" s="6" t="s">
        <v>38</v>
      </c>
      <c r="AE16" s="6" t="s">
        <v>38</v>
      </c>
    </row>
    <row r="17">
      <c r="A17" s="28" t="s">
        <v>83</v>
      </c>
      <c r="B17" s="6" t="s">
        <v>84</v>
      </c>
      <c r="C17" s="6" t="s">
        <v>69</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85</v>
      </c>
      <c r="X17" s="7" t="s">
        <v>38</v>
      </c>
      <c r="Y17" s="5" t="s">
        <v>57</v>
      </c>
      <c r="Z17" s="5" t="s">
        <v>38</v>
      </c>
      <c r="AA17" s="6" t="s">
        <v>38</v>
      </c>
      <c r="AB17" s="6" t="s">
        <v>38</v>
      </c>
      <c r="AC17" s="6" t="s">
        <v>38</v>
      </c>
      <c r="AD17" s="6" t="s">
        <v>38</v>
      </c>
      <c r="AE17" s="6" t="s">
        <v>38</v>
      </c>
    </row>
    <row r="18">
      <c r="A18" s="28" t="s">
        <v>86</v>
      </c>
      <c r="B18" s="6" t="s">
        <v>87</v>
      </c>
      <c r="C18" s="6" t="s">
        <v>69</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88</v>
      </c>
      <c r="B19" s="6" t="s">
        <v>89</v>
      </c>
      <c r="C19" s="6" t="s">
        <v>90</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91</v>
      </c>
      <c r="X19" s="7" t="s">
        <v>38</v>
      </c>
      <c r="Y19" s="5" t="s">
        <v>57</v>
      </c>
      <c r="Z19" s="5" t="s">
        <v>38</v>
      </c>
      <c r="AA19" s="6" t="s">
        <v>38</v>
      </c>
      <c r="AB19" s="6" t="s">
        <v>38</v>
      </c>
      <c r="AC19" s="6" t="s">
        <v>38</v>
      </c>
      <c r="AD19" s="6" t="s">
        <v>38</v>
      </c>
      <c r="AE19" s="6" t="s">
        <v>38</v>
      </c>
    </row>
    <row r="20">
      <c r="A20" s="28" t="s">
        <v>92</v>
      </c>
      <c r="B20" s="6" t="s">
        <v>93</v>
      </c>
      <c r="C20" s="6" t="s">
        <v>94</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95</v>
      </c>
      <c r="X20" s="7" t="s">
        <v>38</v>
      </c>
      <c r="Y20" s="5" t="s">
        <v>57</v>
      </c>
      <c r="Z20" s="5" t="s">
        <v>38</v>
      </c>
      <c r="AA20" s="6" t="s">
        <v>38</v>
      </c>
      <c r="AB20" s="6" t="s">
        <v>38</v>
      </c>
      <c r="AC20" s="6" t="s">
        <v>38</v>
      </c>
      <c r="AD20" s="6" t="s">
        <v>38</v>
      </c>
      <c r="AE20" s="6" t="s">
        <v>38</v>
      </c>
    </row>
    <row r="21">
      <c r="A21" s="28" t="s">
        <v>96</v>
      </c>
      <c r="B21" s="6" t="s">
        <v>97</v>
      </c>
      <c r="C21" s="6" t="s">
        <v>98</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99</v>
      </c>
      <c r="X21" s="7" t="s">
        <v>38</v>
      </c>
      <c r="Y21" s="5" t="s">
        <v>57</v>
      </c>
      <c r="Z21" s="5" t="s">
        <v>38</v>
      </c>
      <c r="AA21" s="6" t="s">
        <v>38</v>
      </c>
      <c r="AB21" s="6" t="s">
        <v>38</v>
      </c>
      <c r="AC21" s="6" t="s">
        <v>38</v>
      </c>
      <c r="AD21" s="6" t="s">
        <v>38</v>
      </c>
      <c r="AE21" s="6" t="s">
        <v>38</v>
      </c>
    </row>
    <row r="22">
      <c r="A22" s="28" t="s">
        <v>100</v>
      </c>
      <c r="B22" s="6" t="s">
        <v>101</v>
      </c>
      <c r="C22" s="6" t="s">
        <v>98</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102</v>
      </c>
      <c r="X22" s="7" t="s">
        <v>38</v>
      </c>
      <c r="Y22" s="5" t="s">
        <v>57</v>
      </c>
      <c r="Z22" s="5" t="s">
        <v>38</v>
      </c>
      <c r="AA22" s="6" t="s">
        <v>38</v>
      </c>
      <c r="AB22" s="6" t="s">
        <v>38</v>
      </c>
      <c r="AC22" s="6" t="s">
        <v>38</v>
      </c>
      <c r="AD22" s="6" t="s">
        <v>38</v>
      </c>
      <c r="AE22" s="6" t="s">
        <v>38</v>
      </c>
    </row>
    <row r="23">
      <c r="A23" s="28" t="s">
        <v>103</v>
      </c>
      <c r="B23" s="6" t="s">
        <v>104</v>
      </c>
      <c r="C23" s="6" t="s">
        <v>98</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105</v>
      </c>
      <c r="X23" s="7" t="s">
        <v>38</v>
      </c>
      <c r="Y23" s="5" t="s">
        <v>57</v>
      </c>
      <c r="Z23" s="5" t="s">
        <v>38</v>
      </c>
      <c r="AA23" s="6" t="s">
        <v>38</v>
      </c>
      <c r="AB23" s="6" t="s">
        <v>38</v>
      </c>
      <c r="AC23" s="6" t="s">
        <v>38</v>
      </c>
      <c r="AD23" s="6" t="s">
        <v>38</v>
      </c>
      <c r="AE23" s="6" t="s">
        <v>38</v>
      </c>
    </row>
    <row r="24">
      <c r="A24" s="28" t="s">
        <v>106</v>
      </c>
      <c r="B24" s="6" t="s">
        <v>107</v>
      </c>
      <c r="C24" s="6" t="s">
        <v>98</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108</v>
      </c>
      <c r="X24" s="7" t="s">
        <v>38</v>
      </c>
      <c r="Y24" s="5" t="s">
        <v>57</v>
      </c>
      <c r="Z24" s="5" t="s">
        <v>38</v>
      </c>
      <c r="AA24" s="6" t="s">
        <v>38</v>
      </c>
      <c r="AB24" s="6" t="s">
        <v>38</v>
      </c>
      <c r="AC24" s="6" t="s">
        <v>38</v>
      </c>
      <c r="AD24" s="6" t="s">
        <v>38</v>
      </c>
      <c r="AE24" s="6" t="s">
        <v>38</v>
      </c>
    </row>
    <row r="25">
      <c r="A25" s="28" t="s">
        <v>109</v>
      </c>
      <c r="B25" s="6" t="s">
        <v>110</v>
      </c>
      <c r="C25" s="6" t="s">
        <v>98</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111</v>
      </c>
      <c r="X25" s="7" t="s">
        <v>38</v>
      </c>
      <c r="Y25" s="5" t="s">
        <v>57</v>
      </c>
      <c r="Z25" s="5" t="s">
        <v>38</v>
      </c>
      <c r="AA25" s="6" t="s">
        <v>38</v>
      </c>
      <c r="AB25" s="6" t="s">
        <v>38</v>
      </c>
      <c r="AC25" s="6" t="s">
        <v>38</v>
      </c>
      <c r="AD25" s="6" t="s">
        <v>38</v>
      </c>
      <c r="AE25" s="6" t="s">
        <v>38</v>
      </c>
    </row>
    <row r="26">
      <c r="A26" s="28" t="s">
        <v>112</v>
      </c>
      <c r="B26" s="6" t="s">
        <v>113</v>
      </c>
      <c r="C26" s="6" t="s">
        <v>98</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114</v>
      </c>
      <c r="X26" s="7" t="s">
        <v>38</v>
      </c>
      <c r="Y26" s="5" t="s">
        <v>57</v>
      </c>
      <c r="Z26" s="5" t="s">
        <v>38</v>
      </c>
      <c r="AA26" s="6" t="s">
        <v>38</v>
      </c>
      <c r="AB26" s="6" t="s">
        <v>38</v>
      </c>
      <c r="AC26" s="6" t="s">
        <v>38</v>
      </c>
      <c r="AD26" s="6" t="s">
        <v>38</v>
      </c>
      <c r="AE26" s="6" t="s">
        <v>38</v>
      </c>
    </row>
    <row r="27">
      <c r="A27" s="30" t="s">
        <v>115</v>
      </c>
      <c r="B27" s="6" t="s">
        <v>116</v>
      </c>
      <c r="C27" s="6" t="s">
        <v>98</v>
      </c>
      <c r="D27" s="7" t="s">
        <v>34</v>
      </c>
      <c r="E27" s="28" t="s">
        <v>35</v>
      </c>
      <c r="F27" s="5" t="s">
        <v>22</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117</v>
      </c>
      <c r="X27" s="7" t="s">
        <v>38</v>
      </c>
      <c r="Y27" s="5" t="s">
        <v>57</v>
      </c>
      <c r="Z27" s="5" t="s">
        <v>38</v>
      </c>
      <c r="AA27" s="6" t="s">
        <v>38</v>
      </c>
      <c r="AB27" s="6" t="s">
        <v>38</v>
      </c>
      <c r="AC27" s="6" t="s">
        <v>38</v>
      </c>
      <c r="AD27" s="6" t="s">
        <v>38</v>
      </c>
      <c r="AE27" s="6" t="s">
        <v>38</v>
      </c>
    </row>
    <row r="28">
      <c r="A28" s="28" t="s">
        <v>118</v>
      </c>
      <c r="B28" s="6" t="s">
        <v>119</v>
      </c>
      <c r="C28" s="6" t="s">
        <v>69</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120</v>
      </c>
      <c r="X28" s="7" t="s">
        <v>38</v>
      </c>
      <c r="Y28" s="5" t="s">
        <v>57</v>
      </c>
      <c r="Z28" s="5" t="s">
        <v>38</v>
      </c>
      <c r="AA28" s="6" t="s">
        <v>38</v>
      </c>
      <c r="AB28" s="6" t="s">
        <v>38</v>
      </c>
      <c r="AC28" s="6" t="s">
        <v>38</v>
      </c>
      <c r="AD28" s="6" t="s">
        <v>38</v>
      </c>
      <c r="AE28" s="6" t="s">
        <v>38</v>
      </c>
    </row>
    <row r="29">
      <c r="A29" s="28" t="s">
        <v>121</v>
      </c>
      <c r="B29" s="6" t="s">
        <v>122</v>
      </c>
      <c r="C29" s="6" t="s">
        <v>69</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123</v>
      </c>
      <c r="X29" s="7" t="s">
        <v>38</v>
      </c>
      <c r="Y29" s="5" t="s">
        <v>57</v>
      </c>
      <c r="Z29" s="5" t="s">
        <v>38</v>
      </c>
      <c r="AA29" s="6" t="s">
        <v>38</v>
      </c>
      <c r="AB29" s="6" t="s">
        <v>38</v>
      </c>
      <c r="AC29" s="6" t="s">
        <v>38</v>
      </c>
      <c r="AD29" s="6" t="s">
        <v>38</v>
      </c>
      <c r="AE29" s="6" t="s">
        <v>38</v>
      </c>
    </row>
    <row r="30">
      <c r="A30" s="28" t="s">
        <v>124</v>
      </c>
      <c r="B30" s="6" t="s">
        <v>125</v>
      </c>
      <c r="C30" s="6" t="s">
        <v>126</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127</v>
      </c>
      <c r="X30" s="7" t="s">
        <v>38</v>
      </c>
      <c r="Y30" s="5" t="s">
        <v>57</v>
      </c>
      <c r="Z30" s="5" t="s">
        <v>38</v>
      </c>
      <c r="AA30" s="6" t="s">
        <v>38</v>
      </c>
      <c r="AB30" s="6" t="s">
        <v>38</v>
      </c>
      <c r="AC30" s="6" t="s">
        <v>38</v>
      </c>
      <c r="AD30" s="6" t="s">
        <v>38</v>
      </c>
      <c r="AE30" s="6" t="s">
        <v>38</v>
      </c>
    </row>
    <row r="31">
      <c r="A31" s="28" t="s">
        <v>128</v>
      </c>
      <c r="B31" s="6" t="s">
        <v>129</v>
      </c>
      <c r="C31" s="6" t="s">
        <v>126</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130</v>
      </c>
      <c r="X31" s="7" t="s">
        <v>38</v>
      </c>
      <c r="Y31" s="5" t="s">
        <v>57</v>
      </c>
      <c r="Z31" s="5" t="s">
        <v>38</v>
      </c>
      <c r="AA31" s="6" t="s">
        <v>38</v>
      </c>
      <c r="AB31" s="6" t="s">
        <v>38</v>
      </c>
      <c r="AC31" s="6" t="s">
        <v>38</v>
      </c>
      <c r="AD31" s="6" t="s">
        <v>38</v>
      </c>
      <c r="AE31" s="6" t="s">
        <v>38</v>
      </c>
    </row>
    <row r="32">
      <c r="A32" s="28" t="s">
        <v>131</v>
      </c>
      <c r="B32" s="6" t="s">
        <v>132</v>
      </c>
      <c r="C32" s="6" t="s">
        <v>133</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134</v>
      </c>
      <c r="X32" s="7" t="s">
        <v>38</v>
      </c>
      <c r="Y32" s="5" t="s">
        <v>57</v>
      </c>
      <c r="Z32" s="5" t="s">
        <v>38</v>
      </c>
      <c r="AA32" s="6" t="s">
        <v>38</v>
      </c>
      <c r="AB32" s="6" t="s">
        <v>38</v>
      </c>
      <c r="AC32" s="6" t="s">
        <v>38</v>
      </c>
      <c r="AD32" s="6" t="s">
        <v>38</v>
      </c>
      <c r="AE32" s="6" t="s">
        <v>38</v>
      </c>
    </row>
    <row r="33">
      <c r="A33" s="28" t="s">
        <v>135</v>
      </c>
      <c r="B33" s="6" t="s">
        <v>136</v>
      </c>
      <c r="C33" s="6" t="s">
        <v>126</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137</v>
      </c>
      <c r="X33" s="7" t="s">
        <v>38</v>
      </c>
      <c r="Y33" s="5" t="s">
        <v>57</v>
      </c>
      <c r="Z33" s="5" t="s">
        <v>38</v>
      </c>
      <c r="AA33" s="6" t="s">
        <v>38</v>
      </c>
      <c r="AB33" s="6" t="s">
        <v>38</v>
      </c>
      <c r="AC33" s="6" t="s">
        <v>38</v>
      </c>
      <c r="AD33" s="6" t="s">
        <v>38</v>
      </c>
      <c r="AE33" s="6" t="s">
        <v>38</v>
      </c>
    </row>
    <row r="34">
      <c r="A34" s="28" t="s">
        <v>138</v>
      </c>
      <c r="B34" s="6" t="s">
        <v>139</v>
      </c>
      <c r="C34" s="6" t="s">
        <v>69</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140</v>
      </c>
      <c r="X34" s="7" t="s">
        <v>38</v>
      </c>
      <c r="Y34" s="5" t="s">
        <v>57</v>
      </c>
      <c r="Z34" s="5" t="s">
        <v>38</v>
      </c>
      <c r="AA34" s="6" t="s">
        <v>38</v>
      </c>
      <c r="AB34" s="6" t="s">
        <v>38</v>
      </c>
      <c r="AC34" s="6" t="s">
        <v>38</v>
      </c>
      <c r="AD34" s="6" t="s">
        <v>38</v>
      </c>
      <c r="AE34" s="6" t="s">
        <v>38</v>
      </c>
    </row>
    <row r="35">
      <c r="A35" s="28" t="s">
        <v>141</v>
      </c>
      <c r="B35" s="6" t="s">
        <v>142</v>
      </c>
      <c r="C35" s="6" t="s">
        <v>69</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143</v>
      </c>
      <c r="X35" s="7" t="s">
        <v>38</v>
      </c>
      <c r="Y35" s="5" t="s">
        <v>57</v>
      </c>
      <c r="Z35" s="5" t="s">
        <v>38</v>
      </c>
      <c r="AA35" s="6" t="s">
        <v>38</v>
      </c>
      <c r="AB35" s="6" t="s">
        <v>38</v>
      </c>
      <c r="AC35" s="6" t="s">
        <v>38</v>
      </c>
      <c r="AD35" s="6" t="s">
        <v>38</v>
      </c>
      <c r="AE35" s="6" t="s">
        <v>38</v>
      </c>
    </row>
    <row r="36">
      <c r="A36" s="28" t="s">
        <v>144</v>
      </c>
      <c r="B36" s="6" t="s">
        <v>145</v>
      </c>
      <c r="C36" s="6" t="s">
        <v>69</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146</v>
      </c>
      <c r="X36" s="7" t="s">
        <v>38</v>
      </c>
      <c r="Y36" s="5" t="s">
        <v>57</v>
      </c>
      <c r="Z36" s="5" t="s">
        <v>38</v>
      </c>
      <c r="AA36" s="6" t="s">
        <v>38</v>
      </c>
      <c r="AB36" s="6" t="s">
        <v>38</v>
      </c>
      <c r="AC36" s="6" t="s">
        <v>38</v>
      </c>
      <c r="AD36" s="6" t="s">
        <v>38</v>
      </c>
      <c r="AE36" s="6" t="s">
        <v>38</v>
      </c>
    </row>
    <row r="37">
      <c r="A37" s="28" t="s">
        <v>147</v>
      </c>
      <c r="B37" s="6" t="s">
        <v>148</v>
      </c>
      <c r="C37" s="6" t="s">
        <v>55</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149</v>
      </c>
      <c r="B38" s="6" t="s">
        <v>150</v>
      </c>
      <c r="C38" s="6" t="s">
        <v>151</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152</v>
      </c>
      <c r="X38" s="7" t="s">
        <v>38</v>
      </c>
      <c r="Y38" s="5" t="s">
        <v>57</v>
      </c>
      <c r="Z38" s="5" t="s">
        <v>38</v>
      </c>
      <c r="AA38" s="6" t="s">
        <v>38</v>
      </c>
      <c r="AB38" s="6" t="s">
        <v>38</v>
      </c>
      <c r="AC38" s="6" t="s">
        <v>38</v>
      </c>
      <c r="AD38" s="6" t="s">
        <v>38</v>
      </c>
      <c r="AE38" s="6" t="s">
        <v>38</v>
      </c>
    </row>
    <row r="39">
      <c r="A39" s="28" t="s">
        <v>153</v>
      </c>
      <c r="B39" s="6" t="s">
        <v>154</v>
      </c>
      <c r="C39" s="6" t="s">
        <v>155</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156</v>
      </c>
      <c r="X39" s="7" t="s">
        <v>157</v>
      </c>
      <c r="Y39" s="5" t="s">
        <v>57</v>
      </c>
      <c r="Z39" s="5" t="s">
        <v>38</v>
      </c>
      <c r="AA39" s="6" t="s">
        <v>38</v>
      </c>
      <c r="AB39" s="6" t="s">
        <v>38</v>
      </c>
      <c r="AC39" s="6" t="s">
        <v>38</v>
      </c>
      <c r="AD39" s="6" t="s">
        <v>38</v>
      </c>
      <c r="AE39" s="6" t="s">
        <v>38</v>
      </c>
    </row>
    <row r="40">
      <c r="A40" s="28" t="s">
        <v>158</v>
      </c>
      <c r="B40" s="6" t="s">
        <v>159</v>
      </c>
      <c r="C40" s="6" t="s">
        <v>155</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160</v>
      </c>
      <c r="X40" s="7" t="s">
        <v>38</v>
      </c>
      <c r="Y40" s="5" t="s">
        <v>57</v>
      </c>
      <c r="Z40" s="5" t="s">
        <v>38</v>
      </c>
      <c r="AA40" s="6" t="s">
        <v>38</v>
      </c>
      <c r="AB40" s="6" t="s">
        <v>38</v>
      </c>
      <c r="AC40" s="6" t="s">
        <v>38</v>
      </c>
      <c r="AD40" s="6" t="s">
        <v>38</v>
      </c>
      <c r="AE40" s="6" t="s">
        <v>38</v>
      </c>
    </row>
    <row r="41">
      <c r="A41" s="28" t="s">
        <v>161</v>
      </c>
      <c r="B41" s="6" t="s">
        <v>162</v>
      </c>
      <c r="C41" s="6" t="s">
        <v>155</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163</v>
      </c>
      <c r="X41" s="7" t="s">
        <v>38</v>
      </c>
      <c r="Y41" s="5" t="s">
        <v>57</v>
      </c>
      <c r="Z41" s="5" t="s">
        <v>38</v>
      </c>
      <c r="AA41" s="6" t="s">
        <v>38</v>
      </c>
      <c r="AB41" s="6" t="s">
        <v>38</v>
      </c>
      <c r="AC41" s="6" t="s">
        <v>38</v>
      </c>
      <c r="AD41" s="6" t="s">
        <v>38</v>
      </c>
      <c r="AE41" s="6" t="s">
        <v>38</v>
      </c>
    </row>
    <row r="42">
      <c r="A42" s="28" t="s">
        <v>164</v>
      </c>
      <c r="B42" s="6" t="s">
        <v>165</v>
      </c>
      <c r="C42" s="6" t="s">
        <v>166</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167</v>
      </c>
      <c r="X42" s="7" t="s">
        <v>38</v>
      </c>
      <c r="Y42" s="5" t="s">
        <v>57</v>
      </c>
      <c r="Z42" s="5" t="s">
        <v>38</v>
      </c>
      <c r="AA42" s="6" t="s">
        <v>38</v>
      </c>
      <c r="AB42" s="6" t="s">
        <v>38</v>
      </c>
      <c r="AC42" s="6" t="s">
        <v>38</v>
      </c>
      <c r="AD42" s="6" t="s">
        <v>38</v>
      </c>
      <c r="AE42" s="6" t="s">
        <v>38</v>
      </c>
    </row>
    <row r="43">
      <c r="A43" s="28" t="s">
        <v>168</v>
      </c>
      <c r="B43" s="6" t="s">
        <v>169</v>
      </c>
      <c r="C43" s="6" t="s">
        <v>166</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170</v>
      </c>
      <c r="X43" s="7" t="s">
        <v>38</v>
      </c>
      <c r="Y43" s="5" t="s">
        <v>57</v>
      </c>
      <c r="Z43" s="5" t="s">
        <v>38</v>
      </c>
      <c r="AA43" s="6" t="s">
        <v>38</v>
      </c>
      <c r="AB43" s="6" t="s">
        <v>38</v>
      </c>
      <c r="AC43" s="6" t="s">
        <v>38</v>
      </c>
      <c r="AD43" s="6" t="s">
        <v>38</v>
      </c>
      <c r="AE43" s="6" t="s">
        <v>38</v>
      </c>
    </row>
    <row r="44">
      <c r="A44" s="28" t="s">
        <v>171</v>
      </c>
      <c r="B44" s="6" t="s">
        <v>172</v>
      </c>
      <c r="C44" s="6" t="s">
        <v>166</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173</v>
      </c>
      <c r="X44" s="7" t="s">
        <v>38</v>
      </c>
      <c r="Y44" s="5" t="s">
        <v>57</v>
      </c>
      <c r="Z44" s="5" t="s">
        <v>38</v>
      </c>
      <c r="AA44" s="6" t="s">
        <v>38</v>
      </c>
      <c r="AB44" s="6" t="s">
        <v>38</v>
      </c>
      <c r="AC44" s="6" t="s">
        <v>38</v>
      </c>
      <c r="AD44" s="6" t="s">
        <v>38</v>
      </c>
      <c r="AE44" s="6" t="s">
        <v>38</v>
      </c>
    </row>
    <row r="45">
      <c r="A45" s="28" t="s">
        <v>174</v>
      </c>
      <c r="B45" s="6" t="s">
        <v>175</v>
      </c>
      <c r="C45" s="6" t="s">
        <v>166</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176</v>
      </c>
      <c r="X45" s="7" t="s">
        <v>38</v>
      </c>
      <c r="Y45" s="5" t="s">
        <v>57</v>
      </c>
      <c r="Z45" s="5" t="s">
        <v>38</v>
      </c>
      <c r="AA45" s="6" t="s">
        <v>38</v>
      </c>
      <c r="AB45" s="6" t="s">
        <v>38</v>
      </c>
      <c r="AC45" s="6" t="s">
        <v>38</v>
      </c>
      <c r="AD45" s="6" t="s">
        <v>38</v>
      </c>
      <c r="AE45" s="6" t="s">
        <v>38</v>
      </c>
    </row>
    <row r="46">
      <c r="A46" s="28" t="s">
        <v>177</v>
      </c>
      <c r="B46" s="6" t="s">
        <v>178</v>
      </c>
      <c r="C46" s="6" t="s">
        <v>166</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179</v>
      </c>
      <c r="X46" s="7" t="s">
        <v>38</v>
      </c>
      <c r="Y46" s="5" t="s">
        <v>57</v>
      </c>
      <c r="Z46" s="5" t="s">
        <v>38</v>
      </c>
      <c r="AA46" s="6" t="s">
        <v>38</v>
      </c>
      <c r="AB46" s="6" t="s">
        <v>38</v>
      </c>
      <c r="AC46" s="6" t="s">
        <v>38</v>
      </c>
      <c r="AD46" s="6" t="s">
        <v>38</v>
      </c>
      <c r="AE46" s="6" t="s">
        <v>38</v>
      </c>
    </row>
    <row r="47">
      <c r="A47" s="28" t="s">
        <v>180</v>
      </c>
      <c r="B47" s="6" t="s">
        <v>181</v>
      </c>
      <c r="C47" s="6" t="s">
        <v>48</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182</v>
      </c>
      <c r="B48" s="6" t="s">
        <v>183</v>
      </c>
      <c r="C48" s="6" t="s">
        <v>184</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185</v>
      </c>
      <c r="B49" s="6" t="s">
        <v>186</v>
      </c>
      <c r="C49" s="6" t="s">
        <v>155</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187</v>
      </c>
      <c r="B50" s="6" t="s">
        <v>188</v>
      </c>
      <c r="C50" s="6" t="s">
        <v>155</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189</v>
      </c>
      <c r="X50" s="7" t="s">
        <v>38</v>
      </c>
      <c r="Y50" s="5" t="s">
        <v>57</v>
      </c>
      <c r="Z50" s="5" t="s">
        <v>38</v>
      </c>
      <c r="AA50" s="6" t="s">
        <v>38</v>
      </c>
      <c r="AB50" s="6" t="s">
        <v>38</v>
      </c>
      <c r="AC50" s="6" t="s">
        <v>38</v>
      </c>
      <c r="AD50" s="6" t="s">
        <v>38</v>
      </c>
      <c r="AE50" s="6" t="s">
        <v>38</v>
      </c>
    </row>
    <row r="51">
      <c r="A51" s="28" t="s">
        <v>190</v>
      </c>
      <c r="B51" s="6" t="s">
        <v>191</v>
      </c>
      <c r="C51" s="6" t="s">
        <v>155</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192</v>
      </c>
      <c r="X51" s="7" t="s">
        <v>38</v>
      </c>
      <c r="Y51" s="5" t="s">
        <v>193</v>
      </c>
      <c r="Z51" s="5" t="s">
        <v>38</v>
      </c>
      <c r="AA51" s="6" t="s">
        <v>38</v>
      </c>
      <c r="AB51" s="6" t="s">
        <v>38</v>
      </c>
      <c r="AC51" s="6" t="s">
        <v>38</v>
      </c>
      <c r="AD51" s="6" t="s">
        <v>38</v>
      </c>
      <c r="AE51" s="6" t="s">
        <v>38</v>
      </c>
    </row>
    <row r="52">
      <c r="A52" s="28" t="s">
        <v>194</v>
      </c>
      <c r="B52" s="6" t="s">
        <v>195</v>
      </c>
      <c r="C52" s="6" t="s">
        <v>155</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196</v>
      </c>
      <c r="X52" s="7" t="s">
        <v>38</v>
      </c>
      <c r="Y52" s="5" t="s">
        <v>57</v>
      </c>
      <c r="Z52" s="5" t="s">
        <v>38</v>
      </c>
      <c r="AA52" s="6" t="s">
        <v>38</v>
      </c>
      <c r="AB52" s="6" t="s">
        <v>38</v>
      </c>
      <c r="AC52" s="6" t="s">
        <v>38</v>
      </c>
      <c r="AD52" s="6" t="s">
        <v>38</v>
      </c>
      <c r="AE52" s="6" t="s">
        <v>38</v>
      </c>
    </row>
    <row r="53">
      <c r="A53" s="28" t="s">
        <v>197</v>
      </c>
      <c r="B53" s="6" t="s">
        <v>198</v>
      </c>
      <c r="C53" s="6" t="s">
        <v>155</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199</v>
      </c>
      <c r="X53" s="7" t="s">
        <v>38</v>
      </c>
      <c r="Y53" s="5" t="s">
        <v>57</v>
      </c>
      <c r="Z53" s="5" t="s">
        <v>38</v>
      </c>
      <c r="AA53" s="6" t="s">
        <v>38</v>
      </c>
      <c r="AB53" s="6" t="s">
        <v>38</v>
      </c>
      <c r="AC53" s="6" t="s">
        <v>38</v>
      </c>
      <c r="AD53" s="6" t="s">
        <v>38</v>
      </c>
      <c r="AE53" s="6" t="s">
        <v>38</v>
      </c>
    </row>
    <row r="54">
      <c r="A54" s="28" t="s">
        <v>200</v>
      </c>
      <c r="B54" s="6" t="s">
        <v>201</v>
      </c>
      <c r="C54" s="6" t="s">
        <v>155</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202</v>
      </c>
      <c r="X54" s="7" t="s">
        <v>38</v>
      </c>
      <c r="Y54" s="5" t="s">
        <v>57</v>
      </c>
      <c r="Z54" s="5" t="s">
        <v>38</v>
      </c>
      <c r="AA54" s="6" t="s">
        <v>38</v>
      </c>
      <c r="AB54" s="6" t="s">
        <v>38</v>
      </c>
      <c r="AC54" s="6" t="s">
        <v>38</v>
      </c>
      <c r="AD54" s="6" t="s">
        <v>38</v>
      </c>
      <c r="AE54" s="6" t="s">
        <v>38</v>
      </c>
    </row>
    <row r="55">
      <c r="A55" s="28" t="s">
        <v>203</v>
      </c>
      <c r="B55" s="6" t="s">
        <v>204</v>
      </c>
      <c r="C55" s="6" t="s">
        <v>155</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205</v>
      </c>
      <c r="X55" s="7" t="s">
        <v>38</v>
      </c>
      <c r="Y55" s="5" t="s">
        <v>57</v>
      </c>
      <c r="Z55" s="5" t="s">
        <v>38</v>
      </c>
      <c r="AA55" s="6" t="s">
        <v>38</v>
      </c>
      <c r="AB55" s="6" t="s">
        <v>38</v>
      </c>
      <c r="AC55" s="6" t="s">
        <v>38</v>
      </c>
      <c r="AD55" s="6" t="s">
        <v>38</v>
      </c>
      <c r="AE55" s="6" t="s">
        <v>38</v>
      </c>
    </row>
    <row r="56">
      <c r="A56" s="28" t="s">
        <v>206</v>
      </c>
      <c r="B56" s="6" t="s">
        <v>207</v>
      </c>
      <c r="C56" s="6" t="s">
        <v>126</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208</v>
      </c>
      <c r="B57" s="6" t="s">
        <v>209</v>
      </c>
      <c r="C57" s="6" t="s">
        <v>210</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211</v>
      </c>
      <c r="B58" s="6" t="s">
        <v>212</v>
      </c>
      <c r="C58" s="6" t="s">
        <v>213</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214</v>
      </c>
      <c r="X58" s="7" t="s">
        <v>38</v>
      </c>
      <c r="Y58" s="5" t="s">
        <v>57</v>
      </c>
      <c r="Z58" s="5" t="s">
        <v>38</v>
      </c>
      <c r="AA58" s="6" t="s">
        <v>38</v>
      </c>
      <c r="AB58" s="6" t="s">
        <v>38</v>
      </c>
      <c r="AC58" s="6" t="s">
        <v>38</v>
      </c>
      <c r="AD58" s="6" t="s">
        <v>38</v>
      </c>
      <c r="AE58" s="6" t="s">
        <v>38</v>
      </c>
    </row>
    <row r="59">
      <c r="A59" s="28" t="s">
        <v>215</v>
      </c>
      <c r="B59" s="6" t="s">
        <v>216</v>
      </c>
      <c r="C59" s="6" t="s">
        <v>217</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218</v>
      </c>
      <c r="B60" s="6" t="s">
        <v>219</v>
      </c>
      <c r="C60" s="6" t="s">
        <v>217</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220</v>
      </c>
      <c r="B61" s="6" t="s">
        <v>221</v>
      </c>
      <c r="C61" s="6" t="s">
        <v>222</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223</v>
      </c>
      <c r="B62" s="6" t="s">
        <v>224</v>
      </c>
      <c r="C62" s="6" t="s">
        <v>222</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225</v>
      </c>
      <c r="B63" s="6" t="s">
        <v>226</v>
      </c>
      <c r="C63" s="6" t="s">
        <v>222</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227</v>
      </c>
      <c r="B64" s="6" t="s">
        <v>228</v>
      </c>
      <c r="C64" s="6" t="s">
        <v>222</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229</v>
      </c>
      <c r="X64" s="7" t="s">
        <v>38</v>
      </c>
      <c r="Y64" s="5" t="s">
        <v>57</v>
      </c>
      <c r="Z64" s="5" t="s">
        <v>38</v>
      </c>
      <c r="AA64" s="6" t="s">
        <v>38</v>
      </c>
      <c r="AB64" s="6" t="s">
        <v>38</v>
      </c>
      <c r="AC64" s="6" t="s">
        <v>38</v>
      </c>
      <c r="AD64" s="6" t="s">
        <v>38</v>
      </c>
      <c r="AE64" s="6" t="s">
        <v>38</v>
      </c>
    </row>
    <row r="65">
      <c r="A65" s="28" t="s">
        <v>230</v>
      </c>
      <c r="B65" s="6" t="s">
        <v>231</v>
      </c>
      <c r="C65" s="6" t="s">
        <v>222</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232</v>
      </c>
      <c r="X65" s="7" t="s">
        <v>38</v>
      </c>
      <c r="Y65" s="5" t="s">
        <v>193</v>
      </c>
      <c r="Z65" s="5" t="s">
        <v>38</v>
      </c>
      <c r="AA65" s="6" t="s">
        <v>38</v>
      </c>
      <c r="AB65" s="6" t="s">
        <v>38</v>
      </c>
      <c r="AC65" s="6" t="s">
        <v>38</v>
      </c>
      <c r="AD65" s="6" t="s">
        <v>38</v>
      </c>
      <c r="AE65" s="6" t="s">
        <v>38</v>
      </c>
    </row>
    <row r="66">
      <c r="A66" s="28" t="s">
        <v>233</v>
      </c>
      <c r="B66" s="6" t="s">
        <v>234</v>
      </c>
      <c r="C66" s="6" t="s">
        <v>222</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235</v>
      </c>
      <c r="X66" s="7" t="s">
        <v>38</v>
      </c>
      <c r="Y66" s="5" t="s">
        <v>57</v>
      </c>
      <c r="Z66" s="5" t="s">
        <v>38</v>
      </c>
      <c r="AA66" s="6" t="s">
        <v>38</v>
      </c>
      <c r="AB66" s="6" t="s">
        <v>38</v>
      </c>
      <c r="AC66" s="6" t="s">
        <v>38</v>
      </c>
      <c r="AD66" s="6" t="s">
        <v>38</v>
      </c>
      <c r="AE66" s="6" t="s">
        <v>38</v>
      </c>
    </row>
    <row r="67">
      <c r="A67" s="28" t="s">
        <v>236</v>
      </c>
      <c r="B67" s="6" t="s">
        <v>237</v>
      </c>
      <c r="C67" s="6" t="s">
        <v>222</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238</v>
      </c>
      <c r="B68" s="6" t="s">
        <v>239</v>
      </c>
      <c r="C68" s="6" t="s">
        <v>222</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240</v>
      </c>
      <c r="X68" s="7" t="s">
        <v>38</v>
      </c>
      <c r="Y68" s="5" t="s">
        <v>57</v>
      </c>
      <c r="Z68" s="5" t="s">
        <v>38</v>
      </c>
      <c r="AA68" s="6" t="s">
        <v>38</v>
      </c>
      <c r="AB68" s="6" t="s">
        <v>38</v>
      </c>
      <c r="AC68" s="6" t="s">
        <v>38</v>
      </c>
      <c r="AD68" s="6" t="s">
        <v>38</v>
      </c>
      <c r="AE68" s="6" t="s">
        <v>38</v>
      </c>
    </row>
    <row r="69">
      <c r="A69" s="28" t="s">
        <v>241</v>
      </c>
      <c r="B69" s="6" t="s">
        <v>242</v>
      </c>
      <c r="C69" s="6" t="s">
        <v>222</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243</v>
      </c>
      <c r="X69" s="7" t="s">
        <v>38</v>
      </c>
      <c r="Y69" s="5" t="s">
        <v>57</v>
      </c>
      <c r="Z69" s="5" t="s">
        <v>38</v>
      </c>
      <c r="AA69" s="6" t="s">
        <v>38</v>
      </c>
      <c r="AB69" s="6" t="s">
        <v>38</v>
      </c>
      <c r="AC69" s="6" t="s">
        <v>38</v>
      </c>
      <c r="AD69" s="6" t="s">
        <v>38</v>
      </c>
      <c r="AE69" s="6" t="s">
        <v>38</v>
      </c>
    </row>
    <row r="70">
      <c r="A70" s="28" t="s">
        <v>244</v>
      </c>
      <c r="B70" s="6" t="s">
        <v>245</v>
      </c>
      <c r="C70" s="6" t="s">
        <v>222</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246</v>
      </c>
      <c r="X70" s="7" t="s">
        <v>38</v>
      </c>
      <c r="Y70" s="5" t="s">
        <v>193</v>
      </c>
      <c r="Z70" s="5" t="s">
        <v>38</v>
      </c>
      <c r="AA70" s="6" t="s">
        <v>38</v>
      </c>
      <c r="AB70" s="6" t="s">
        <v>38</v>
      </c>
      <c r="AC70" s="6" t="s">
        <v>38</v>
      </c>
      <c r="AD70" s="6" t="s">
        <v>38</v>
      </c>
      <c r="AE70" s="6" t="s">
        <v>38</v>
      </c>
    </row>
    <row r="71">
      <c r="A71" s="28" t="s">
        <v>247</v>
      </c>
      <c r="B71" s="6" t="s">
        <v>248</v>
      </c>
      <c r="C71" s="6" t="s">
        <v>222</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249</v>
      </c>
      <c r="X71" s="7" t="s">
        <v>38</v>
      </c>
      <c r="Y71" s="5" t="s">
        <v>57</v>
      </c>
      <c r="Z71" s="5" t="s">
        <v>38</v>
      </c>
      <c r="AA71" s="6" t="s">
        <v>38</v>
      </c>
      <c r="AB71" s="6" t="s">
        <v>38</v>
      </c>
      <c r="AC71" s="6" t="s">
        <v>38</v>
      </c>
      <c r="AD71" s="6" t="s">
        <v>38</v>
      </c>
      <c r="AE71" s="6" t="s">
        <v>38</v>
      </c>
    </row>
    <row r="72">
      <c r="A72" s="28" t="s">
        <v>250</v>
      </c>
      <c r="B72" s="6" t="s">
        <v>251</v>
      </c>
      <c r="C72" s="6" t="s">
        <v>213</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252</v>
      </c>
      <c r="B73" s="6" t="s">
        <v>253</v>
      </c>
      <c r="C73" s="6" t="s">
        <v>254</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255</v>
      </c>
      <c r="B74" s="6" t="s">
        <v>256</v>
      </c>
      <c r="C74" s="6" t="s">
        <v>213</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257</v>
      </c>
      <c r="X74" s="7" t="s">
        <v>38</v>
      </c>
      <c r="Y74" s="5" t="s">
        <v>57</v>
      </c>
      <c r="Z74" s="5" t="s">
        <v>38</v>
      </c>
      <c r="AA74" s="6" t="s">
        <v>38</v>
      </c>
      <c r="AB74" s="6" t="s">
        <v>38</v>
      </c>
      <c r="AC74" s="6" t="s">
        <v>38</v>
      </c>
      <c r="AD74" s="6" t="s">
        <v>38</v>
      </c>
      <c r="AE74" s="6" t="s">
        <v>38</v>
      </c>
    </row>
    <row r="75">
      <c r="A75" s="28" t="s">
        <v>258</v>
      </c>
      <c r="B75" s="6" t="s">
        <v>259</v>
      </c>
      <c r="C75" s="6" t="s">
        <v>213</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260</v>
      </c>
      <c r="B76" s="6" t="s">
        <v>261</v>
      </c>
      <c r="C76" s="6" t="s">
        <v>213</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262</v>
      </c>
      <c r="X76" s="7" t="s">
        <v>38</v>
      </c>
      <c r="Y76" s="5" t="s">
        <v>57</v>
      </c>
      <c r="Z76" s="5" t="s">
        <v>38</v>
      </c>
      <c r="AA76" s="6" t="s">
        <v>38</v>
      </c>
      <c r="AB76" s="6" t="s">
        <v>38</v>
      </c>
      <c r="AC76" s="6" t="s">
        <v>38</v>
      </c>
      <c r="AD76" s="6" t="s">
        <v>38</v>
      </c>
      <c r="AE76" s="6" t="s">
        <v>38</v>
      </c>
    </row>
    <row r="77">
      <c r="A77" s="28" t="s">
        <v>263</v>
      </c>
      <c r="B77" s="6" t="s">
        <v>264</v>
      </c>
      <c r="C77" s="6" t="s">
        <v>213</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265</v>
      </c>
      <c r="B78" s="6" t="s">
        <v>266</v>
      </c>
      <c r="C78" s="6" t="s">
        <v>213</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267</v>
      </c>
      <c r="X78" s="7" t="s">
        <v>38</v>
      </c>
      <c r="Y78" s="5" t="s">
        <v>57</v>
      </c>
      <c r="Z78" s="5" t="s">
        <v>38</v>
      </c>
      <c r="AA78" s="6" t="s">
        <v>38</v>
      </c>
      <c r="AB78" s="6" t="s">
        <v>38</v>
      </c>
      <c r="AC78" s="6" t="s">
        <v>38</v>
      </c>
      <c r="AD78" s="6" t="s">
        <v>38</v>
      </c>
      <c r="AE78" s="6" t="s">
        <v>38</v>
      </c>
    </row>
    <row r="79">
      <c r="A79" s="28" t="s">
        <v>268</v>
      </c>
      <c r="B79" s="6" t="s">
        <v>269</v>
      </c>
      <c r="C79" s="6" t="s">
        <v>213</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270</v>
      </c>
      <c r="X79" s="7" t="s">
        <v>271</v>
      </c>
      <c r="Y79" s="5" t="s">
        <v>57</v>
      </c>
      <c r="Z79" s="5" t="s">
        <v>38</v>
      </c>
      <c r="AA79" s="6" t="s">
        <v>38</v>
      </c>
      <c r="AB79" s="6" t="s">
        <v>38</v>
      </c>
      <c r="AC79" s="6" t="s">
        <v>38</v>
      </c>
      <c r="AD79" s="6" t="s">
        <v>38</v>
      </c>
      <c r="AE79" s="6" t="s">
        <v>38</v>
      </c>
    </row>
    <row r="80">
      <c r="A80" s="28" t="s">
        <v>272</v>
      </c>
      <c r="B80" s="6" t="s">
        <v>273</v>
      </c>
      <c r="C80" s="6" t="s">
        <v>213</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274</v>
      </c>
      <c r="X80" s="7" t="s">
        <v>38</v>
      </c>
      <c r="Y80" s="5" t="s">
        <v>57</v>
      </c>
      <c r="Z80" s="5" t="s">
        <v>38</v>
      </c>
      <c r="AA80" s="6" t="s">
        <v>38</v>
      </c>
      <c r="AB80" s="6" t="s">
        <v>38</v>
      </c>
      <c r="AC80" s="6" t="s">
        <v>38</v>
      </c>
      <c r="AD80" s="6" t="s">
        <v>38</v>
      </c>
      <c r="AE80" s="6" t="s">
        <v>38</v>
      </c>
    </row>
    <row r="81">
      <c r="A81" s="28" t="s">
        <v>275</v>
      </c>
      <c r="B81" s="6" t="s">
        <v>276</v>
      </c>
      <c r="C81" s="6" t="s">
        <v>213</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277</v>
      </c>
      <c r="X81" s="7" t="s">
        <v>38</v>
      </c>
      <c r="Y81" s="5" t="s">
        <v>193</v>
      </c>
      <c r="Z81" s="5" t="s">
        <v>38</v>
      </c>
      <c r="AA81" s="6" t="s">
        <v>38</v>
      </c>
      <c r="AB81" s="6" t="s">
        <v>38</v>
      </c>
      <c r="AC81" s="6" t="s">
        <v>38</v>
      </c>
      <c r="AD81" s="6" t="s">
        <v>38</v>
      </c>
      <c r="AE81" s="6" t="s">
        <v>38</v>
      </c>
    </row>
    <row r="82">
      <c r="A82" s="28" t="s">
        <v>278</v>
      </c>
      <c r="B82" s="6" t="s">
        <v>279</v>
      </c>
      <c r="C82" s="6" t="s">
        <v>213</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280</v>
      </c>
      <c r="X82" s="7" t="s">
        <v>38</v>
      </c>
      <c r="Y82" s="5" t="s">
        <v>57</v>
      </c>
      <c r="Z82" s="5" t="s">
        <v>38</v>
      </c>
      <c r="AA82" s="6" t="s">
        <v>38</v>
      </c>
      <c r="AB82" s="6" t="s">
        <v>38</v>
      </c>
      <c r="AC82" s="6" t="s">
        <v>38</v>
      </c>
      <c r="AD82" s="6" t="s">
        <v>38</v>
      </c>
      <c r="AE82" s="6" t="s">
        <v>38</v>
      </c>
    </row>
    <row r="83">
      <c r="A83" s="28" t="s">
        <v>281</v>
      </c>
      <c r="B83" s="6" t="s">
        <v>282</v>
      </c>
      <c r="C83" s="6" t="s">
        <v>213</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283</v>
      </c>
      <c r="B84" s="6" t="s">
        <v>284</v>
      </c>
      <c r="C84" s="6" t="s">
        <v>285</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286</v>
      </c>
      <c r="B85" s="6" t="s">
        <v>287</v>
      </c>
      <c r="C85" s="6" t="s">
        <v>288</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30" t="s">
        <v>289</v>
      </c>
      <c r="B86" s="6" t="s">
        <v>290</v>
      </c>
      <c r="C86" s="6" t="s">
        <v>288</v>
      </c>
      <c r="D86" s="7" t="s">
        <v>34</v>
      </c>
      <c r="E86" s="28" t="s">
        <v>35</v>
      </c>
      <c r="F86" s="5" t="s">
        <v>36</v>
      </c>
      <c r="G86" s="6" t="s">
        <v>37</v>
      </c>
      <c r="H86" s="6" t="s">
        <v>38</v>
      </c>
      <c r="I86" s="6" t="s">
        <v>38</v>
      </c>
      <c r="J86" s="8" t="s">
        <v>38</v>
      </c>
      <c r="K86" s="5" t="s">
        <v>38</v>
      </c>
      <c r="L86" s="7" t="s">
        <v>38</v>
      </c>
      <c r="M86" s="9">
        <v>0</v>
      </c>
      <c r="N86" s="5" t="s">
        <v>39</v>
      </c>
      <c r="O86" s="31"/>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291</v>
      </c>
      <c r="B87" s="6" t="s">
        <v>292</v>
      </c>
      <c r="C87" s="6" t="s">
        <v>288</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293</v>
      </c>
      <c r="X87" s="7" t="s">
        <v>38</v>
      </c>
      <c r="Y87" s="5" t="s">
        <v>57</v>
      </c>
      <c r="Z87" s="5" t="s">
        <v>38</v>
      </c>
      <c r="AA87" s="6" t="s">
        <v>38</v>
      </c>
      <c r="AB87" s="6" t="s">
        <v>38</v>
      </c>
      <c r="AC87" s="6" t="s">
        <v>38</v>
      </c>
      <c r="AD87" s="6" t="s">
        <v>38</v>
      </c>
      <c r="AE87" s="6" t="s">
        <v>38</v>
      </c>
    </row>
    <row r="88">
      <c r="A88" s="28" t="s">
        <v>294</v>
      </c>
      <c r="B88" s="6" t="s">
        <v>295</v>
      </c>
      <c r="C88" s="6" t="s">
        <v>288</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296</v>
      </c>
      <c r="B89" s="6" t="s">
        <v>297</v>
      </c>
      <c r="C89" s="6" t="s">
        <v>288</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298</v>
      </c>
      <c r="X89" s="7" t="s">
        <v>38</v>
      </c>
      <c r="Y89" s="5" t="s">
        <v>299</v>
      </c>
      <c r="Z89" s="5" t="s">
        <v>38</v>
      </c>
      <c r="AA89" s="6" t="s">
        <v>38</v>
      </c>
      <c r="AB89" s="6" t="s">
        <v>38</v>
      </c>
      <c r="AC89" s="6" t="s">
        <v>38</v>
      </c>
      <c r="AD89" s="6" t="s">
        <v>38</v>
      </c>
      <c r="AE89" s="6" t="s">
        <v>38</v>
      </c>
    </row>
    <row r="90">
      <c r="A90" s="28" t="s">
        <v>300</v>
      </c>
      <c r="B90" s="6" t="s">
        <v>301</v>
      </c>
      <c r="C90" s="6" t="s">
        <v>302</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303</v>
      </c>
      <c r="X90" s="7" t="s">
        <v>38</v>
      </c>
      <c r="Y90" s="5" t="s">
        <v>57</v>
      </c>
      <c r="Z90" s="5" t="s">
        <v>38</v>
      </c>
      <c r="AA90" s="6" t="s">
        <v>38</v>
      </c>
      <c r="AB90" s="6" t="s">
        <v>38</v>
      </c>
      <c r="AC90" s="6" t="s">
        <v>38</v>
      </c>
      <c r="AD90" s="6" t="s">
        <v>38</v>
      </c>
      <c r="AE90" s="6" t="s">
        <v>38</v>
      </c>
    </row>
    <row r="91">
      <c r="A91" s="28" t="s">
        <v>304</v>
      </c>
      <c r="B91" s="6" t="s">
        <v>305</v>
      </c>
      <c r="C91" s="6" t="s">
        <v>302</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306</v>
      </c>
      <c r="X91" s="7" t="s">
        <v>38</v>
      </c>
      <c r="Y91" s="5" t="s">
        <v>193</v>
      </c>
      <c r="Z91" s="5" t="s">
        <v>38</v>
      </c>
      <c r="AA91" s="6" t="s">
        <v>38</v>
      </c>
      <c r="AB91" s="6" t="s">
        <v>38</v>
      </c>
      <c r="AC91" s="6" t="s">
        <v>38</v>
      </c>
      <c r="AD91" s="6" t="s">
        <v>38</v>
      </c>
      <c r="AE91" s="6" t="s">
        <v>38</v>
      </c>
    </row>
    <row r="92">
      <c r="A92" s="28" t="s">
        <v>307</v>
      </c>
      <c r="B92" s="6" t="s">
        <v>308</v>
      </c>
      <c r="C92" s="6" t="s">
        <v>302</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309</v>
      </c>
      <c r="X92" s="7" t="s">
        <v>38</v>
      </c>
      <c r="Y92" s="5" t="s">
        <v>57</v>
      </c>
      <c r="Z92" s="5" t="s">
        <v>38</v>
      </c>
      <c r="AA92" s="6" t="s">
        <v>38</v>
      </c>
      <c r="AB92" s="6" t="s">
        <v>38</v>
      </c>
      <c r="AC92" s="6" t="s">
        <v>38</v>
      </c>
      <c r="AD92" s="6" t="s">
        <v>38</v>
      </c>
      <c r="AE92" s="6" t="s">
        <v>38</v>
      </c>
    </row>
    <row r="93">
      <c r="A93" s="28" t="s">
        <v>310</v>
      </c>
      <c r="B93" s="6" t="s">
        <v>311</v>
      </c>
      <c r="C93" s="6" t="s">
        <v>302</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312</v>
      </c>
      <c r="X93" s="7" t="s">
        <v>38</v>
      </c>
      <c r="Y93" s="5" t="s">
        <v>193</v>
      </c>
      <c r="Z93" s="5" t="s">
        <v>38</v>
      </c>
      <c r="AA93" s="6" t="s">
        <v>38</v>
      </c>
      <c r="AB93" s="6" t="s">
        <v>38</v>
      </c>
      <c r="AC93" s="6" t="s">
        <v>38</v>
      </c>
      <c r="AD93" s="6" t="s">
        <v>38</v>
      </c>
      <c r="AE93" s="6" t="s">
        <v>38</v>
      </c>
    </row>
    <row r="94">
      <c r="A94" s="28" t="s">
        <v>313</v>
      </c>
      <c r="B94" s="6" t="s">
        <v>314</v>
      </c>
      <c r="C94" s="6" t="s">
        <v>315</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316</v>
      </c>
      <c r="B95" s="6" t="s">
        <v>317</v>
      </c>
      <c r="C95" s="6" t="s">
        <v>315</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318</v>
      </c>
      <c r="X95" s="7" t="s">
        <v>38</v>
      </c>
      <c r="Y95" s="5" t="s">
        <v>57</v>
      </c>
      <c r="Z95" s="5" t="s">
        <v>38</v>
      </c>
      <c r="AA95" s="6" t="s">
        <v>38</v>
      </c>
      <c r="AB95" s="6" t="s">
        <v>38</v>
      </c>
      <c r="AC95" s="6" t="s">
        <v>38</v>
      </c>
      <c r="AD95" s="6" t="s">
        <v>38</v>
      </c>
      <c r="AE95" s="6" t="s">
        <v>38</v>
      </c>
    </row>
    <row r="96">
      <c r="A96" s="28" t="s">
        <v>319</v>
      </c>
      <c r="B96" s="6" t="s">
        <v>320</v>
      </c>
      <c r="C96" s="6" t="s">
        <v>55</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321</v>
      </c>
      <c r="X96" s="7" t="s">
        <v>38</v>
      </c>
      <c r="Y96" s="5" t="s">
        <v>57</v>
      </c>
      <c r="Z96" s="5" t="s">
        <v>38</v>
      </c>
      <c r="AA96" s="6" t="s">
        <v>38</v>
      </c>
      <c r="AB96" s="6" t="s">
        <v>38</v>
      </c>
      <c r="AC96" s="6" t="s">
        <v>38</v>
      </c>
      <c r="AD96" s="6" t="s">
        <v>38</v>
      </c>
      <c r="AE96" s="6" t="s">
        <v>38</v>
      </c>
    </row>
    <row r="97">
      <c r="A97" s="28" t="s">
        <v>322</v>
      </c>
      <c r="B97" s="6" t="s">
        <v>323</v>
      </c>
      <c r="C97" s="6" t="s">
        <v>55</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324</v>
      </c>
      <c r="X97" s="7" t="s">
        <v>38</v>
      </c>
      <c r="Y97" s="5" t="s">
        <v>193</v>
      </c>
      <c r="Z97" s="5" t="s">
        <v>38</v>
      </c>
      <c r="AA97" s="6" t="s">
        <v>38</v>
      </c>
      <c r="AB97" s="6" t="s">
        <v>38</v>
      </c>
      <c r="AC97" s="6" t="s">
        <v>38</v>
      </c>
      <c r="AD97" s="6" t="s">
        <v>38</v>
      </c>
      <c r="AE97" s="6" t="s">
        <v>38</v>
      </c>
    </row>
    <row r="98">
      <c r="A98" s="30" t="s">
        <v>325</v>
      </c>
      <c r="B98" s="6" t="s">
        <v>326</v>
      </c>
      <c r="C98" s="6" t="s">
        <v>55</v>
      </c>
      <c r="D98" s="7" t="s">
        <v>34</v>
      </c>
      <c r="E98" s="28" t="s">
        <v>35</v>
      </c>
      <c r="F98" s="5" t="s">
        <v>36</v>
      </c>
      <c r="G98" s="6" t="s">
        <v>37</v>
      </c>
      <c r="H98" s="6" t="s">
        <v>38</v>
      </c>
      <c r="I98" s="6" t="s">
        <v>38</v>
      </c>
      <c r="J98" s="8" t="s">
        <v>38</v>
      </c>
      <c r="K98" s="5" t="s">
        <v>38</v>
      </c>
      <c r="L98" s="7" t="s">
        <v>38</v>
      </c>
      <c r="M98" s="9">
        <v>0</v>
      </c>
      <c r="N98" s="5" t="s">
        <v>39</v>
      </c>
      <c r="O98" s="31"/>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327</v>
      </c>
      <c r="B99" s="6" t="s">
        <v>328</v>
      </c>
      <c r="C99" s="6" t="s">
        <v>329</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330</v>
      </c>
      <c r="X99" s="7" t="s">
        <v>38</v>
      </c>
      <c r="Y99" s="5" t="s">
        <v>57</v>
      </c>
      <c r="Z99" s="5" t="s">
        <v>38</v>
      </c>
      <c r="AA99" s="6" t="s">
        <v>38</v>
      </c>
      <c r="AB99" s="6" t="s">
        <v>38</v>
      </c>
      <c r="AC99" s="6" t="s">
        <v>38</v>
      </c>
      <c r="AD99" s="6" t="s">
        <v>38</v>
      </c>
      <c r="AE99" s="6" t="s">
        <v>38</v>
      </c>
    </row>
    <row r="100">
      <c r="A100" s="28" t="s">
        <v>331</v>
      </c>
      <c r="B100" s="6" t="s">
        <v>332</v>
      </c>
      <c r="C100" s="6" t="s">
        <v>329</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333</v>
      </c>
      <c r="X100" s="7" t="s">
        <v>38</v>
      </c>
      <c r="Y100" s="5" t="s">
        <v>57</v>
      </c>
      <c r="Z100" s="5" t="s">
        <v>38</v>
      </c>
      <c r="AA100" s="6" t="s">
        <v>38</v>
      </c>
      <c r="AB100" s="6" t="s">
        <v>38</v>
      </c>
      <c r="AC100" s="6" t="s">
        <v>38</v>
      </c>
      <c r="AD100" s="6" t="s">
        <v>38</v>
      </c>
      <c r="AE100" s="6" t="s">
        <v>38</v>
      </c>
    </row>
    <row r="101">
      <c r="A101" s="30" t="s">
        <v>334</v>
      </c>
      <c r="B101" s="6" t="s">
        <v>335</v>
      </c>
      <c r="C101" s="6" t="s">
        <v>336</v>
      </c>
      <c r="D101" s="7" t="s">
        <v>34</v>
      </c>
      <c r="E101" s="28" t="s">
        <v>35</v>
      </c>
      <c r="F101" s="5" t="s">
        <v>36</v>
      </c>
      <c r="G101" s="6" t="s">
        <v>37</v>
      </c>
      <c r="H101" s="6" t="s">
        <v>38</v>
      </c>
      <c r="I101" s="6" t="s">
        <v>38</v>
      </c>
      <c r="J101" s="8" t="s">
        <v>38</v>
      </c>
      <c r="K101" s="5" t="s">
        <v>38</v>
      </c>
      <c r="L101" s="7" t="s">
        <v>38</v>
      </c>
      <c r="M101" s="9">
        <v>0</v>
      </c>
      <c r="N101" s="5" t="s">
        <v>39</v>
      </c>
      <c r="O101" s="31"/>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337</v>
      </c>
      <c r="B102" s="6" t="s">
        <v>338</v>
      </c>
      <c r="C102" s="6" t="s">
        <v>69</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339</v>
      </c>
      <c r="B103" s="6" t="s">
        <v>340</v>
      </c>
      <c r="C103" s="6" t="s">
        <v>69</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341</v>
      </c>
      <c r="B104" s="6" t="s">
        <v>342</v>
      </c>
      <c r="C104" s="6" t="s">
        <v>69</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343</v>
      </c>
      <c r="X104" s="7" t="s">
        <v>38</v>
      </c>
      <c r="Y104" s="5" t="s">
        <v>57</v>
      </c>
      <c r="Z104" s="5" t="s">
        <v>38</v>
      </c>
      <c r="AA104" s="6" t="s">
        <v>38</v>
      </c>
      <c r="AB104" s="6" t="s">
        <v>38</v>
      </c>
      <c r="AC104" s="6" t="s">
        <v>38</v>
      </c>
      <c r="AD104" s="6" t="s">
        <v>38</v>
      </c>
      <c r="AE104" s="6" t="s">
        <v>38</v>
      </c>
    </row>
    <row r="105">
      <c r="A105" s="28" t="s">
        <v>344</v>
      </c>
      <c r="B105" s="6" t="s">
        <v>345</v>
      </c>
      <c r="C105" s="6" t="s">
        <v>69</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346</v>
      </c>
      <c r="B106" s="6" t="s">
        <v>347</v>
      </c>
      <c r="C106" s="6" t="s">
        <v>69</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348</v>
      </c>
      <c r="X106" s="7" t="s">
        <v>38</v>
      </c>
      <c r="Y106" s="5" t="s">
        <v>57</v>
      </c>
      <c r="Z106" s="5" t="s">
        <v>38</v>
      </c>
      <c r="AA106" s="6" t="s">
        <v>38</v>
      </c>
      <c r="AB106" s="6" t="s">
        <v>38</v>
      </c>
      <c r="AC106" s="6" t="s">
        <v>38</v>
      </c>
      <c r="AD106" s="6" t="s">
        <v>38</v>
      </c>
      <c r="AE106" s="6" t="s">
        <v>38</v>
      </c>
    </row>
    <row r="107">
      <c r="A107" s="28" t="s">
        <v>349</v>
      </c>
      <c r="B107" s="6" t="s">
        <v>350</v>
      </c>
      <c r="C107" s="6" t="s">
        <v>55</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351</v>
      </c>
      <c r="X107" s="7" t="s">
        <v>38</v>
      </c>
      <c r="Y107" s="5" t="s">
        <v>57</v>
      </c>
      <c r="Z107" s="5" t="s">
        <v>38</v>
      </c>
      <c r="AA107" s="6" t="s">
        <v>38</v>
      </c>
      <c r="AB107" s="6" t="s">
        <v>38</v>
      </c>
      <c r="AC107" s="6" t="s">
        <v>38</v>
      </c>
      <c r="AD107" s="6" t="s">
        <v>38</v>
      </c>
      <c r="AE107" s="6" t="s">
        <v>38</v>
      </c>
    </row>
    <row r="108">
      <c r="A108" s="28" t="s">
        <v>352</v>
      </c>
      <c r="B108" s="6" t="s">
        <v>353</v>
      </c>
      <c r="C108" s="6" t="s">
        <v>55</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354</v>
      </c>
      <c r="X108" s="7" t="s">
        <v>38</v>
      </c>
      <c r="Y108" s="5" t="s">
        <v>193</v>
      </c>
      <c r="Z108" s="5" t="s">
        <v>38</v>
      </c>
      <c r="AA108" s="6" t="s">
        <v>38</v>
      </c>
      <c r="AB108" s="6" t="s">
        <v>38</v>
      </c>
      <c r="AC108" s="6" t="s">
        <v>38</v>
      </c>
      <c r="AD108" s="6" t="s">
        <v>38</v>
      </c>
      <c r="AE108" s="6" t="s">
        <v>38</v>
      </c>
    </row>
    <row r="109">
      <c r="A109" s="28" t="s">
        <v>355</v>
      </c>
      <c r="B109" s="6" t="s">
        <v>356</v>
      </c>
      <c r="C109" s="6" t="s">
        <v>357</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358</v>
      </c>
      <c r="X109" s="7" t="s">
        <v>38</v>
      </c>
      <c r="Y109" s="5" t="s">
        <v>57</v>
      </c>
      <c r="Z109" s="5" t="s">
        <v>38</v>
      </c>
      <c r="AA109" s="6" t="s">
        <v>38</v>
      </c>
      <c r="AB109" s="6" t="s">
        <v>38</v>
      </c>
      <c r="AC109" s="6" t="s">
        <v>38</v>
      </c>
      <c r="AD109" s="6" t="s">
        <v>38</v>
      </c>
      <c r="AE109" s="6" t="s">
        <v>38</v>
      </c>
    </row>
    <row r="110">
      <c r="A110" s="28" t="s">
        <v>359</v>
      </c>
      <c r="B110" s="6" t="s">
        <v>360</v>
      </c>
      <c r="C110" s="6" t="s">
        <v>357</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361</v>
      </c>
      <c r="X110" s="7" t="s">
        <v>38</v>
      </c>
      <c r="Y110" s="5" t="s">
        <v>193</v>
      </c>
      <c r="Z110" s="5" t="s">
        <v>38</v>
      </c>
      <c r="AA110" s="6" t="s">
        <v>38</v>
      </c>
      <c r="AB110" s="6" t="s">
        <v>38</v>
      </c>
      <c r="AC110" s="6" t="s">
        <v>38</v>
      </c>
      <c r="AD110" s="6" t="s">
        <v>38</v>
      </c>
      <c r="AE110" s="6" t="s">
        <v>38</v>
      </c>
    </row>
    <row r="111">
      <c r="A111" s="28" t="s">
        <v>362</v>
      </c>
      <c r="B111" s="6" t="s">
        <v>363</v>
      </c>
      <c r="C111" s="6" t="s">
        <v>364</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365</v>
      </c>
      <c r="B112" s="6" t="s">
        <v>366</v>
      </c>
      <c r="C112" s="6" t="s">
        <v>364</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367</v>
      </c>
      <c r="B113" s="6" t="s">
        <v>368</v>
      </c>
      <c r="C113" s="6" t="s">
        <v>364</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369</v>
      </c>
      <c r="X113" s="7" t="s">
        <v>370</v>
      </c>
      <c r="Y113" s="5" t="s">
        <v>371</v>
      </c>
      <c r="Z113" s="5" t="s">
        <v>38</v>
      </c>
      <c r="AA113" s="6" t="s">
        <v>38</v>
      </c>
      <c r="AB113" s="6" t="s">
        <v>38</v>
      </c>
      <c r="AC113" s="6" t="s">
        <v>38</v>
      </c>
      <c r="AD113" s="6" t="s">
        <v>38</v>
      </c>
      <c r="AE113" s="6" t="s">
        <v>38</v>
      </c>
    </row>
    <row r="114">
      <c r="A114" s="28" t="s">
        <v>372</v>
      </c>
      <c r="B114" s="6" t="s">
        <v>373</v>
      </c>
      <c r="C114" s="6" t="s">
        <v>364</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374</v>
      </c>
      <c r="X114" s="7" t="s">
        <v>38</v>
      </c>
      <c r="Y114" s="5" t="s">
        <v>57</v>
      </c>
      <c r="Z114" s="5" t="s">
        <v>38</v>
      </c>
      <c r="AA114" s="6" t="s">
        <v>38</v>
      </c>
      <c r="AB114" s="6" t="s">
        <v>38</v>
      </c>
      <c r="AC114" s="6" t="s">
        <v>38</v>
      </c>
      <c r="AD114" s="6" t="s">
        <v>38</v>
      </c>
      <c r="AE114" s="6" t="s">
        <v>38</v>
      </c>
    </row>
    <row r="115">
      <c r="A115" s="28" t="s">
        <v>375</v>
      </c>
      <c r="B115" s="6" t="s">
        <v>376</v>
      </c>
      <c r="C115" s="6" t="s">
        <v>55</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377</v>
      </c>
      <c r="B116" s="6" t="s">
        <v>378</v>
      </c>
      <c r="C116" s="6" t="s">
        <v>55</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379</v>
      </c>
      <c r="X116" s="7" t="s">
        <v>38</v>
      </c>
      <c r="Y116" s="5" t="s">
        <v>371</v>
      </c>
      <c r="Z116" s="5" t="s">
        <v>38</v>
      </c>
      <c r="AA116" s="6" t="s">
        <v>38</v>
      </c>
      <c r="AB116" s="6" t="s">
        <v>38</v>
      </c>
      <c r="AC116" s="6" t="s">
        <v>38</v>
      </c>
      <c r="AD116" s="6" t="s">
        <v>38</v>
      </c>
      <c r="AE116" s="6" t="s">
        <v>38</v>
      </c>
    </row>
    <row r="117">
      <c r="A117" s="28" t="s">
        <v>380</v>
      </c>
      <c r="B117" s="6" t="s">
        <v>381</v>
      </c>
      <c r="C117" s="6" t="s">
        <v>126</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382</v>
      </c>
      <c r="B118" s="6" t="s">
        <v>383</v>
      </c>
      <c r="C118" s="6" t="s">
        <v>384</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385</v>
      </c>
      <c r="X118" s="7" t="s">
        <v>38</v>
      </c>
      <c r="Y118" s="5" t="s">
        <v>57</v>
      </c>
      <c r="Z118" s="5" t="s">
        <v>38</v>
      </c>
      <c r="AA118" s="6" t="s">
        <v>38</v>
      </c>
      <c r="AB118" s="6" t="s">
        <v>38</v>
      </c>
      <c r="AC118" s="6" t="s">
        <v>38</v>
      </c>
      <c r="AD118" s="6" t="s">
        <v>38</v>
      </c>
      <c r="AE118" s="6" t="s">
        <v>38</v>
      </c>
    </row>
    <row r="119">
      <c r="A119" s="28" t="s">
        <v>386</v>
      </c>
      <c r="B119" s="6" t="s">
        <v>387</v>
      </c>
      <c r="C119" s="6" t="s">
        <v>384</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388</v>
      </c>
      <c r="B120" s="6" t="s">
        <v>389</v>
      </c>
      <c r="C120" s="6" t="s">
        <v>69</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390</v>
      </c>
      <c r="B121" s="6" t="s">
        <v>391</v>
      </c>
      <c r="C121" s="6" t="s">
        <v>392</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393</v>
      </c>
      <c r="B122" s="6" t="s">
        <v>394</v>
      </c>
      <c r="C122" s="6" t="s">
        <v>392</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395</v>
      </c>
      <c r="X122" s="7" t="s">
        <v>38</v>
      </c>
      <c r="Y122" s="5" t="s">
        <v>57</v>
      </c>
      <c r="Z122" s="5" t="s">
        <v>38</v>
      </c>
      <c r="AA122" s="6" t="s">
        <v>38</v>
      </c>
      <c r="AB122" s="6" t="s">
        <v>38</v>
      </c>
      <c r="AC122" s="6" t="s">
        <v>38</v>
      </c>
      <c r="AD122" s="6" t="s">
        <v>38</v>
      </c>
      <c r="AE122" s="6" t="s">
        <v>38</v>
      </c>
    </row>
    <row r="123">
      <c r="A123" s="28" t="s">
        <v>396</v>
      </c>
      <c r="B123" s="6" t="s">
        <v>397</v>
      </c>
      <c r="C123" s="6" t="s">
        <v>392</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398</v>
      </c>
      <c r="X123" s="7" t="s">
        <v>38</v>
      </c>
      <c r="Y123" s="5" t="s">
        <v>193</v>
      </c>
      <c r="Z123" s="5" t="s">
        <v>38</v>
      </c>
      <c r="AA123" s="6" t="s">
        <v>38</v>
      </c>
      <c r="AB123" s="6" t="s">
        <v>38</v>
      </c>
      <c r="AC123" s="6" t="s">
        <v>38</v>
      </c>
      <c r="AD123" s="6" t="s">
        <v>38</v>
      </c>
      <c r="AE123" s="6" t="s">
        <v>38</v>
      </c>
    </row>
    <row r="124">
      <c r="A124" s="28" t="s">
        <v>399</v>
      </c>
      <c r="B124" s="6" t="s">
        <v>400</v>
      </c>
      <c r="C124" s="6" t="s">
        <v>55</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401</v>
      </c>
      <c r="X124" s="7" t="s">
        <v>38</v>
      </c>
      <c r="Y124" s="5" t="s">
        <v>57</v>
      </c>
      <c r="Z124" s="5" t="s">
        <v>38</v>
      </c>
      <c r="AA124" s="6" t="s">
        <v>38</v>
      </c>
      <c r="AB124" s="6" t="s">
        <v>38</v>
      </c>
      <c r="AC124" s="6" t="s">
        <v>38</v>
      </c>
      <c r="AD124" s="6" t="s">
        <v>38</v>
      </c>
      <c r="AE124" s="6" t="s">
        <v>38</v>
      </c>
    </row>
    <row r="125">
      <c r="A125" s="28" t="s">
        <v>402</v>
      </c>
      <c r="B125" s="6" t="s">
        <v>403</v>
      </c>
      <c r="C125" s="6" t="s">
        <v>55</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404</v>
      </c>
      <c r="X125" s="7" t="s">
        <v>38</v>
      </c>
      <c r="Y125" s="5" t="s">
        <v>193</v>
      </c>
      <c r="Z125" s="5" t="s">
        <v>38</v>
      </c>
      <c r="AA125" s="6" t="s">
        <v>38</v>
      </c>
      <c r="AB125" s="6" t="s">
        <v>38</v>
      </c>
      <c r="AC125" s="6" t="s">
        <v>38</v>
      </c>
      <c r="AD125" s="6" t="s">
        <v>38</v>
      </c>
      <c r="AE125" s="6" t="s">
        <v>38</v>
      </c>
    </row>
    <row r="126">
      <c r="A126" s="28" t="s">
        <v>405</v>
      </c>
      <c r="B126" s="6" t="s">
        <v>406</v>
      </c>
      <c r="C126" s="6" t="s">
        <v>407</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408</v>
      </c>
      <c r="X126" s="7" t="s">
        <v>38</v>
      </c>
      <c r="Y126" s="5" t="s">
        <v>57</v>
      </c>
      <c r="Z126" s="5" t="s">
        <v>38</v>
      </c>
      <c r="AA126" s="6" t="s">
        <v>38</v>
      </c>
      <c r="AB126" s="6" t="s">
        <v>38</v>
      </c>
      <c r="AC126" s="6" t="s">
        <v>38</v>
      </c>
      <c r="AD126" s="6" t="s">
        <v>38</v>
      </c>
      <c r="AE126" s="6" t="s">
        <v>38</v>
      </c>
    </row>
    <row r="127">
      <c r="A127" s="28" t="s">
        <v>409</v>
      </c>
      <c r="B127" s="6" t="s">
        <v>410</v>
      </c>
      <c r="C127" s="6" t="s">
        <v>407</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411</v>
      </c>
      <c r="X127" s="7" t="s">
        <v>38</v>
      </c>
      <c r="Y127" s="5" t="s">
        <v>57</v>
      </c>
      <c r="Z127" s="5" t="s">
        <v>38</v>
      </c>
      <c r="AA127" s="6" t="s">
        <v>38</v>
      </c>
      <c r="AB127" s="6" t="s">
        <v>38</v>
      </c>
      <c r="AC127" s="6" t="s">
        <v>38</v>
      </c>
      <c r="AD127" s="6" t="s">
        <v>38</v>
      </c>
      <c r="AE127" s="6" t="s">
        <v>38</v>
      </c>
    </row>
    <row r="128">
      <c r="A128" s="28" t="s">
        <v>412</v>
      </c>
      <c r="B128" s="6" t="s">
        <v>413</v>
      </c>
      <c r="C128" s="6" t="s">
        <v>55</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414</v>
      </c>
      <c r="X128" s="7" t="s">
        <v>38</v>
      </c>
      <c r="Y128" s="5" t="s">
        <v>57</v>
      </c>
      <c r="Z128" s="5" t="s">
        <v>38</v>
      </c>
      <c r="AA128" s="6" t="s">
        <v>38</v>
      </c>
      <c r="AB128" s="6" t="s">
        <v>38</v>
      </c>
      <c r="AC128" s="6" t="s">
        <v>38</v>
      </c>
      <c r="AD128" s="6" t="s">
        <v>38</v>
      </c>
      <c r="AE128" s="6" t="s">
        <v>38</v>
      </c>
    </row>
    <row r="129">
      <c r="A129" s="28" t="s">
        <v>415</v>
      </c>
      <c r="B129" s="6" t="s">
        <v>416</v>
      </c>
      <c r="C129" s="6" t="s">
        <v>55</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163</v>
      </c>
      <c r="X129" s="7" t="s">
        <v>38</v>
      </c>
      <c r="Y129" s="5" t="s">
        <v>57</v>
      </c>
      <c r="Z129" s="5" t="s">
        <v>38</v>
      </c>
      <c r="AA129" s="6" t="s">
        <v>38</v>
      </c>
      <c r="AB129" s="6" t="s">
        <v>38</v>
      </c>
      <c r="AC129" s="6" t="s">
        <v>38</v>
      </c>
      <c r="AD129" s="6" t="s">
        <v>38</v>
      </c>
      <c r="AE129" s="6" t="s">
        <v>38</v>
      </c>
    </row>
    <row r="130">
      <c r="A130" s="28" t="s">
        <v>417</v>
      </c>
      <c r="B130" s="6" t="s">
        <v>418</v>
      </c>
      <c r="C130" s="6" t="s">
        <v>55</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419</v>
      </c>
      <c r="X130" s="7" t="s">
        <v>271</v>
      </c>
      <c r="Y130" s="5" t="s">
        <v>57</v>
      </c>
      <c r="Z130" s="5" t="s">
        <v>38</v>
      </c>
      <c r="AA130" s="6" t="s">
        <v>38</v>
      </c>
      <c r="AB130" s="6" t="s">
        <v>38</v>
      </c>
      <c r="AC130" s="6" t="s">
        <v>38</v>
      </c>
      <c r="AD130" s="6" t="s">
        <v>38</v>
      </c>
      <c r="AE130" s="6" t="s">
        <v>38</v>
      </c>
    </row>
    <row r="131">
      <c r="A131" s="28" t="s">
        <v>420</v>
      </c>
      <c r="B131" s="6" t="s">
        <v>421</v>
      </c>
      <c r="C131" s="6" t="s">
        <v>55</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422</v>
      </c>
      <c r="X131" s="7" t="s">
        <v>271</v>
      </c>
      <c r="Y131" s="5" t="s">
        <v>57</v>
      </c>
      <c r="Z131" s="5" t="s">
        <v>38</v>
      </c>
      <c r="AA131" s="6" t="s">
        <v>38</v>
      </c>
      <c r="AB131" s="6" t="s">
        <v>38</v>
      </c>
      <c r="AC131" s="6" t="s">
        <v>38</v>
      </c>
      <c r="AD131" s="6" t="s">
        <v>38</v>
      </c>
      <c r="AE131" s="6" t="s">
        <v>38</v>
      </c>
    </row>
    <row r="132">
      <c r="A132" s="28" t="s">
        <v>423</v>
      </c>
      <c r="B132" s="6" t="s">
        <v>424</v>
      </c>
      <c r="C132" s="6" t="s">
        <v>407</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425</v>
      </c>
      <c r="X132" s="7" t="s">
        <v>38</v>
      </c>
      <c r="Y132" s="5" t="s">
        <v>57</v>
      </c>
      <c r="Z132" s="5" t="s">
        <v>38</v>
      </c>
      <c r="AA132" s="6" t="s">
        <v>38</v>
      </c>
      <c r="AB132" s="6" t="s">
        <v>38</v>
      </c>
      <c r="AC132" s="6" t="s">
        <v>38</v>
      </c>
      <c r="AD132" s="6" t="s">
        <v>38</v>
      </c>
      <c r="AE132" s="6" t="s">
        <v>38</v>
      </c>
    </row>
    <row r="133">
      <c r="A133" s="28" t="s">
        <v>426</v>
      </c>
      <c r="B133" s="6" t="s">
        <v>427</v>
      </c>
      <c r="C133" s="6" t="s">
        <v>407</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428</v>
      </c>
      <c r="X133" s="7" t="s">
        <v>38</v>
      </c>
      <c r="Y133" s="5" t="s">
        <v>57</v>
      </c>
      <c r="Z133" s="5" t="s">
        <v>38</v>
      </c>
      <c r="AA133" s="6" t="s">
        <v>38</v>
      </c>
      <c r="AB133" s="6" t="s">
        <v>38</v>
      </c>
      <c r="AC133" s="6" t="s">
        <v>38</v>
      </c>
      <c r="AD133" s="6" t="s">
        <v>38</v>
      </c>
      <c r="AE133" s="6" t="s">
        <v>38</v>
      </c>
    </row>
    <row r="134">
      <c r="A134" s="28" t="s">
        <v>429</v>
      </c>
      <c r="B134" s="6" t="s">
        <v>430</v>
      </c>
      <c r="C134" s="6" t="s">
        <v>55</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431</v>
      </c>
      <c r="X134" s="7" t="s">
        <v>38</v>
      </c>
      <c r="Y134" s="5" t="s">
        <v>57</v>
      </c>
      <c r="Z134" s="5" t="s">
        <v>38</v>
      </c>
      <c r="AA134" s="6" t="s">
        <v>38</v>
      </c>
      <c r="AB134" s="6" t="s">
        <v>38</v>
      </c>
      <c r="AC134" s="6" t="s">
        <v>38</v>
      </c>
      <c r="AD134" s="6" t="s">
        <v>38</v>
      </c>
      <c r="AE134" s="6" t="s">
        <v>38</v>
      </c>
    </row>
    <row r="135">
      <c r="A135" s="28" t="s">
        <v>432</v>
      </c>
      <c r="B135" s="6" t="s">
        <v>433</v>
      </c>
      <c r="C135" s="6" t="s">
        <v>434</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435</v>
      </c>
      <c r="X135" s="7" t="s">
        <v>38</v>
      </c>
      <c r="Y135" s="5" t="s">
        <v>57</v>
      </c>
      <c r="Z135" s="5" t="s">
        <v>38</v>
      </c>
      <c r="AA135" s="6" t="s">
        <v>38</v>
      </c>
      <c r="AB135" s="6" t="s">
        <v>38</v>
      </c>
      <c r="AC135" s="6" t="s">
        <v>38</v>
      </c>
      <c r="AD135" s="6" t="s">
        <v>38</v>
      </c>
      <c r="AE135" s="6" t="s">
        <v>38</v>
      </c>
    </row>
    <row r="136">
      <c r="A136" s="28" t="s">
        <v>436</v>
      </c>
      <c r="B136" s="6" t="s">
        <v>437</v>
      </c>
      <c r="C136" s="6" t="s">
        <v>434</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438</v>
      </c>
      <c r="X136" s="7" t="s">
        <v>38</v>
      </c>
      <c r="Y136" s="5" t="s">
        <v>57</v>
      </c>
      <c r="Z136" s="5" t="s">
        <v>38</v>
      </c>
      <c r="AA136" s="6" t="s">
        <v>38</v>
      </c>
      <c r="AB136" s="6" t="s">
        <v>38</v>
      </c>
      <c r="AC136" s="6" t="s">
        <v>38</v>
      </c>
      <c r="AD136" s="6" t="s">
        <v>38</v>
      </c>
      <c r="AE136" s="6" t="s">
        <v>38</v>
      </c>
    </row>
    <row r="137">
      <c r="A137" s="28" t="s">
        <v>439</v>
      </c>
      <c r="B137" s="6" t="s">
        <v>440</v>
      </c>
      <c r="C137" s="6" t="s">
        <v>55</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441</v>
      </c>
      <c r="X137" s="7" t="s">
        <v>38</v>
      </c>
      <c r="Y137" s="5" t="s">
        <v>57</v>
      </c>
      <c r="Z137" s="5" t="s">
        <v>38</v>
      </c>
      <c r="AA137" s="6" t="s">
        <v>38</v>
      </c>
      <c r="AB137" s="6" t="s">
        <v>38</v>
      </c>
      <c r="AC137" s="6" t="s">
        <v>38</v>
      </c>
      <c r="AD137" s="6" t="s">
        <v>38</v>
      </c>
      <c r="AE137" s="6" t="s">
        <v>38</v>
      </c>
    </row>
    <row r="138">
      <c r="A138" s="28" t="s">
        <v>442</v>
      </c>
      <c r="B138" s="6" t="s">
        <v>443</v>
      </c>
      <c r="C138" s="6" t="s">
        <v>55</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444</v>
      </c>
      <c r="X138" s="7" t="s">
        <v>38</v>
      </c>
      <c r="Y138" s="5" t="s">
        <v>57</v>
      </c>
      <c r="Z138" s="5" t="s">
        <v>38</v>
      </c>
      <c r="AA138" s="6" t="s">
        <v>38</v>
      </c>
      <c r="AB138" s="6" t="s">
        <v>38</v>
      </c>
      <c r="AC138" s="6" t="s">
        <v>38</v>
      </c>
      <c r="AD138" s="6" t="s">
        <v>38</v>
      </c>
      <c r="AE138" s="6" t="s">
        <v>38</v>
      </c>
    </row>
    <row r="139">
      <c r="A139" s="28" t="s">
        <v>445</v>
      </c>
      <c r="B139" s="6" t="s">
        <v>446</v>
      </c>
      <c r="C139" s="6" t="s">
        <v>55</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447</v>
      </c>
      <c r="X139" s="7" t="s">
        <v>38</v>
      </c>
      <c r="Y139" s="5" t="s">
        <v>57</v>
      </c>
      <c r="Z139" s="5" t="s">
        <v>38</v>
      </c>
      <c r="AA139" s="6" t="s">
        <v>38</v>
      </c>
      <c r="AB139" s="6" t="s">
        <v>38</v>
      </c>
      <c r="AC139" s="6" t="s">
        <v>38</v>
      </c>
      <c r="AD139" s="6" t="s">
        <v>38</v>
      </c>
      <c r="AE139" s="6" t="s">
        <v>38</v>
      </c>
    </row>
    <row r="140">
      <c r="A140" s="28" t="s">
        <v>448</v>
      </c>
      <c r="B140" s="6" t="s">
        <v>449</v>
      </c>
      <c r="C140" s="6" t="s">
        <v>55</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450</v>
      </c>
      <c r="X140" s="7" t="s">
        <v>38</v>
      </c>
      <c r="Y140" s="5" t="s">
        <v>57</v>
      </c>
      <c r="Z140" s="5" t="s">
        <v>38</v>
      </c>
      <c r="AA140" s="6" t="s">
        <v>38</v>
      </c>
      <c r="AB140" s="6" t="s">
        <v>38</v>
      </c>
      <c r="AC140" s="6" t="s">
        <v>38</v>
      </c>
      <c r="AD140" s="6" t="s">
        <v>38</v>
      </c>
      <c r="AE140" s="6" t="s">
        <v>38</v>
      </c>
    </row>
    <row r="141">
      <c r="A141" s="28" t="s">
        <v>451</v>
      </c>
      <c r="B141" s="6" t="s">
        <v>452</v>
      </c>
      <c r="C141" s="6" t="s">
        <v>55</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453</v>
      </c>
      <c r="X141" s="7" t="s">
        <v>38</v>
      </c>
      <c r="Y141" s="5" t="s">
        <v>57</v>
      </c>
      <c r="Z141" s="5" t="s">
        <v>38</v>
      </c>
      <c r="AA141" s="6" t="s">
        <v>38</v>
      </c>
      <c r="AB141" s="6" t="s">
        <v>38</v>
      </c>
      <c r="AC141" s="6" t="s">
        <v>38</v>
      </c>
      <c r="AD141" s="6" t="s">
        <v>38</v>
      </c>
      <c r="AE141" s="6" t="s">
        <v>38</v>
      </c>
    </row>
    <row r="142">
      <c r="A142" s="28" t="s">
        <v>454</v>
      </c>
      <c r="B142" s="6" t="s">
        <v>455</v>
      </c>
      <c r="C142" s="6" t="s">
        <v>55</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456</v>
      </c>
      <c r="X142" s="7" t="s">
        <v>38</v>
      </c>
      <c r="Y142" s="5" t="s">
        <v>57</v>
      </c>
      <c r="Z142" s="5" t="s">
        <v>38</v>
      </c>
      <c r="AA142" s="6" t="s">
        <v>38</v>
      </c>
      <c r="AB142" s="6" t="s">
        <v>38</v>
      </c>
      <c r="AC142" s="6" t="s">
        <v>38</v>
      </c>
      <c r="AD142" s="6" t="s">
        <v>38</v>
      </c>
      <c r="AE142" s="6" t="s">
        <v>38</v>
      </c>
    </row>
    <row r="143">
      <c r="A143" s="28" t="s">
        <v>457</v>
      </c>
      <c r="B143" s="6" t="s">
        <v>458</v>
      </c>
      <c r="C143" s="6" t="s">
        <v>55</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459</v>
      </c>
      <c r="X143" s="7" t="s">
        <v>38</v>
      </c>
      <c r="Y143" s="5" t="s">
        <v>57</v>
      </c>
      <c r="Z143" s="5" t="s">
        <v>38</v>
      </c>
      <c r="AA143" s="6" t="s">
        <v>38</v>
      </c>
      <c r="AB143" s="6" t="s">
        <v>38</v>
      </c>
      <c r="AC143" s="6" t="s">
        <v>38</v>
      </c>
      <c r="AD143" s="6" t="s">
        <v>38</v>
      </c>
      <c r="AE143" s="6" t="s">
        <v>38</v>
      </c>
    </row>
    <row r="144">
      <c r="A144" s="28" t="s">
        <v>460</v>
      </c>
      <c r="B144" s="6" t="s">
        <v>461</v>
      </c>
      <c r="C144" s="6" t="s">
        <v>55</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462</v>
      </c>
      <c r="X144" s="7" t="s">
        <v>38</v>
      </c>
      <c r="Y144" s="5" t="s">
        <v>193</v>
      </c>
      <c r="Z144" s="5" t="s">
        <v>38</v>
      </c>
      <c r="AA144" s="6" t="s">
        <v>38</v>
      </c>
      <c r="AB144" s="6" t="s">
        <v>38</v>
      </c>
      <c r="AC144" s="6" t="s">
        <v>38</v>
      </c>
      <c r="AD144" s="6" t="s">
        <v>38</v>
      </c>
      <c r="AE144" s="6" t="s">
        <v>38</v>
      </c>
    </row>
    <row r="145">
      <c r="A145" s="30" t="s">
        <v>463</v>
      </c>
      <c r="B145" s="6" t="s">
        <v>464</v>
      </c>
      <c r="C145" s="6" t="s">
        <v>55</v>
      </c>
      <c r="D145" s="7" t="s">
        <v>34</v>
      </c>
      <c r="E145" s="28" t="s">
        <v>35</v>
      </c>
      <c r="F145" s="5" t="s">
        <v>22</v>
      </c>
      <c r="G145" s="6" t="s">
        <v>37</v>
      </c>
      <c r="H145" s="6" t="s">
        <v>38</v>
      </c>
      <c r="I145" s="6" t="s">
        <v>38</v>
      </c>
      <c r="J145" s="8" t="s">
        <v>38</v>
      </c>
      <c r="K145" s="5" t="s">
        <v>38</v>
      </c>
      <c r="L145" s="7" t="s">
        <v>38</v>
      </c>
      <c r="M145" s="9">
        <v>0</v>
      </c>
      <c r="N145" s="5" t="s">
        <v>39</v>
      </c>
      <c r="O145" s="31"/>
      <c r="Q145" s="28" t="s">
        <v>38</v>
      </c>
      <c r="R145" s="29" t="s">
        <v>38</v>
      </c>
      <c r="S145" s="28" t="s">
        <v>38</v>
      </c>
      <c r="T145" s="28" t="s">
        <v>38</v>
      </c>
      <c r="U145" s="5" t="s">
        <v>38</v>
      </c>
      <c r="V145" s="28" t="s">
        <v>38</v>
      </c>
      <c r="W145" s="7" t="s">
        <v>465</v>
      </c>
      <c r="X145" s="7" t="s">
        <v>38</v>
      </c>
      <c r="Y145" s="5" t="s">
        <v>57</v>
      </c>
      <c r="Z145" s="5" t="s">
        <v>38</v>
      </c>
      <c r="AA145" s="6" t="s">
        <v>38</v>
      </c>
      <c r="AB145" s="6" t="s">
        <v>38</v>
      </c>
      <c r="AC145" s="6" t="s">
        <v>38</v>
      </c>
      <c r="AD145" s="6" t="s">
        <v>38</v>
      </c>
      <c r="AE145" s="6" t="s">
        <v>38</v>
      </c>
    </row>
    <row r="146">
      <c r="A146" s="30" t="s">
        <v>466</v>
      </c>
      <c r="B146" s="6" t="s">
        <v>467</v>
      </c>
      <c r="C146" s="6" t="s">
        <v>55</v>
      </c>
      <c r="D146" s="7" t="s">
        <v>34</v>
      </c>
      <c r="E146" s="28" t="s">
        <v>35</v>
      </c>
      <c r="F146" s="5" t="s">
        <v>22</v>
      </c>
      <c r="G146" s="6" t="s">
        <v>37</v>
      </c>
      <c r="H146" s="6" t="s">
        <v>38</v>
      </c>
      <c r="I146" s="6" t="s">
        <v>38</v>
      </c>
      <c r="J146" s="8" t="s">
        <v>38</v>
      </c>
      <c r="K146" s="5" t="s">
        <v>38</v>
      </c>
      <c r="L146" s="7" t="s">
        <v>38</v>
      </c>
      <c r="M146" s="9">
        <v>0</v>
      </c>
      <c r="N146" s="5" t="s">
        <v>39</v>
      </c>
      <c r="O146" s="31"/>
      <c r="Q146" s="28" t="s">
        <v>38</v>
      </c>
      <c r="R146" s="29" t="s">
        <v>38</v>
      </c>
      <c r="S146" s="28" t="s">
        <v>38</v>
      </c>
      <c r="T146" s="28" t="s">
        <v>38</v>
      </c>
      <c r="U146" s="5" t="s">
        <v>38</v>
      </c>
      <c r="V146" s="28" t="s">
        <v>38</v>
      </c>
      <c r="W146" s="7" t="s">
        <v>468</v>
      </c>
      <c r="X146" s="7" t="s">
        <v>38</v>
      </c>
      <c r="Y146" s="5" t="s">
        <v>57</v>
      </c>
      <c r="Z146" s="5" t="s">
        <v>38</v>
      </c>
      <c r="AA146" s="6" t="s">
        <v>38</v>
      </c>
      <c r="AB146" s="6" t="s">
        <v>38</v>
      </c>
      <c r="AC146" s="6" t="s">
        <v>38</v>
      </c>
      <c r="AD146" s="6" t="s">
        <v>38</v>
      </c>
      <c r="AE146" s="6" t="s">
        <v>38</v>
      </c>
    </row>
    <row r="147">
      <c r="A147" s="28" t="s">
        <v>469</v>
      </c>
      <c r="B147" s="6" t="s">
        <v>470</v>
      </c>
      <c r="C147" s="6" t="s">
        <v>471</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472</v>
      </c>
      <c r="B148" s="6" t="s">
        <v>473</v>
      </c>
      <c r="C148" s="6" t="s">
        <v>55</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474</v>
      </c>
      <c r="X148" s="7" t="s">
        <v>38</v>
      </c>
      <c r="Y148" s="5" t="s">
        <v>57</v>
      </c>
      <c r="Z148" s="5" t="s">
        <v>38</v>
      </c>
      <c r="AA148" s="6" t="s">
        <v>38</v>
      </c>
      <c r="AB148" s="6" t="s">
        <v>38</v>
      </c>
      <c r="AC148" s="6" t="s">
        <v>38</v>
      </c>
      <c r="AD148" s="6" t="s">
        <v>38</v>
      </c>
      <c r="AE148" s="6" t="s">
        <v>38</v>
      </c>
    </row>
    <row r="149">
      <c r="A149" s="28" t="s">
        <v>475</v>
      </c>
      <c r="B149" s="6" t="s">
        <v>476</v>
      </c>
      <c r="C149" s="6" t="s">
        <v>55</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477</v>
      </c>
      <c r="X149" s="7" t="s">
        <v>38</v>
      </c>
      <c r="Y149" s="5" t="s">
        <v>193</v>
      </c>
      <c r="Z149" s="5" t="s">
        <v>38</v>
      </c>
      <c r="AA149" s="6" t="s">
        <v>38</v>
      </c>
      <c r="AB149" s="6" t="s">
        <v>38</v>
      </c>
      <c r="AC149" s="6" t="s">
        <v>38</v>
      </c>
      <c r="AD149" s="6" t="s">
        <v>38</v>
      </c>
      <c r="AE149" s="6" t="s">
        <v>38</v>
      </c>
    </row>
    <row r="150">
      <c r="A150" s="28" t="s">
        <v>478</v>
      </c>
      <c r="B150" s="6" t="s">
        <v>479</v>
      </c>
      <c r="C150" s="6" t="s">
        <v>55</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480</v>
      </c>
      <c r="X150" s="7" t="s">
        <v>38</v>
      </c>
      <c r="Y150" s="5" t="s">
        <v>57</v>
      </c>
      <c r="Z150" s="5" t="s">
        <v>38</v>
      </c>
      <c r="AA150" s="6" t="s">
        <v>38</v>
      </c>
      <c r="AB150" s="6" t="s">
        <v>38</v>
      </c>
      <c r="AC150" s="6" t="s">
        <v>38</v>
      </c>
      <c r="AD150" s="6" t="s">
        <v>38</v>
      </c>
      <c r="AE150" s="6" t="s">
        <v>38</v>
      </c>
    </row>
    <row r="151">
      <c r="A151" s="28" t="s">
        <v>481</v>
      </c>
      <c r="B151" s="6" t="s">
        <v>482</v>
      </c>
      <c r="C151" s="6" t="s">
        <v>55</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483</v>
      </c>
      <c r="X151" s="7" t="s">
        <v>38</v>
      </c>
      <c r="Y151" s="5" t="s">
        <v>57</v>
      </c>
      <c r="Z151" s="5" t="s">
        <v>38</v>
      </c>
      <c r="AA151" s="6" t="s">
        <v>38</v>
      </c>
      <c r="AB151" s="6" t="s">
        <v>38</v>
      </c>
      <c r="AC151" s="6" t="s">
        <v>38</v>
      </c>
      <c r="AD151" s="6" t="s">
        <v>38</v>
      </c>
      <c r="AE151" s="6" t="s">
        <v>38</v>
      </c>
    </row>
    <row r="152">
      <c r="A152" s="28" t="s">
        <v>484</v>
      </c>
      <c r="B152" s="6" t="s">
        <v>485</v>
      </c>
      <c r="C152" s="6" t="s">
        <v>55</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486</v>
      </c>
      <c r="X152" s="7" t="s">
        <v>38</v>
      </c>
      <c r="Y152" s="5" t="s">
        <v>57</v>
      </c>
      <c r="Z152" s="5" t="s">
        <v>38</v>
      </c>
      <c r="AA152" s="6" t="s">
        <v>38</v>
      </c>
      <c r="AB152" s="6" t="s">
        <v>38</v>
      </c>
      <c r="AC152" s="6" t="s">
        <v>38</v>
      </c>
      <c r="AD152" s="6" t="s">
        <v>38</v>
      </c>
      <c r="AE152" s="6" t="s">
        <v>38</v>
      </c>
    </row>
    <row r="153">
      <c r="A153" s="28" t="s">
        <v>487</v>
      </c>
      <c r="B153" s="6" t="s">
        <v>488</v>
      </c>
      <c r="C153" s="6" t="s">
        <v>55</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489</v>
      </c>
      <c r="X153" s="7" t="s">
        <v>38</v>
      </c>
      <c r="Y153" s="5" t="s">
        <v>57</v>
      </c>
      <c r="Z153" s="5" t="s">
        <v>38</v>
      </c>
      <c r="AA153" s="6" t="s">
        <v>38</v>
      </c>
      <c r="AB153" s="6" t="s">
        <v>38</v>
      </c>
      <c r="AC153" s="6" t="s">
        <v>38</v>
      </c>
      <c r="AD153" s="6" t="s">
        <v>38</v>
      </c>
      <c r="AE153" s="6" t="s">
        <v>38</v>
      </c>
    </row>
    <row r="154">
      <c r="A154" s="28" t="s">
        <v>490</v>
      </c>
      <c r="B154" s="6" t="s">
        <v>491</v>
      </c>
      <c r="C154" s="6" t="s">
        <v>55</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492</v>
      </c>
      <c r="X154" s="7" t="s">
        <v>38</v>
      </c>
      <c r="Y154" s="5" t="s">
        <v>57</v>
      </c>
      <c r="Z154" s="5" t="s">
        <v>38</v>
      </c>
      <c r="AA154" s="6" t="s">
        <v>38</v>
      </c>
      <c r="AB154" s="6" t="s">
        <v>38</v>
      </c>
      <c r="AC154" s="6" t="s">
        <v>38</v>
      </c>
      <c r="AD154" s="6" t="s">
        <v>38</v>
      </c>
      <c r="AE154" s="6" t="s">
        <v>38</v>
      </c>
    </row>
    <row r="155">
      <c r="A155" s="28" t="s">
        <v>493</v>
      </c>
      <c r="B155" s="6" t="s">
        <v>494</v>
      </c>
      <c r="C155" s="6" t="s">
        <v>55</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495</v>
      </c>
      <c r="X155" s="7" t="s">
        <v>38</v>
      </c>
      <c r="Y155" s="5" t="s">
        <v>57</v>
      </c>
      <c r="Z155" s="5" t="s">
        <v>38</v>
      </c>
      <c r="AA155" s="6" t="s">
        <v>38</v>
      </c>
      <c r="AB155" s="6" t="s">
        <v>38</v>
      </c>
      <c r="AC155" s="6" t="s">
        <v>38</v>
      </c>
      <c r="AD155" s="6" t="s">
        <v>38</v>
      </c>
      <c r="AE155" s="6" t="s">
        <v>38</v>
      </c>
    </row>
    <row r="156">
      <c r="A156" s="28" t="s">
        <v>496</v>
      </c>
      <c r="B156" s="6" t="s">
        <v>497</v>
      </c>
      <c r="C156" s="6" t="s">
        <v>55</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498</v>
      </c>
      <c r="X156" s="7" t="s">
        <v>38</v>
      </c>
      <c r="Y156" s="5" t="s">
        <v>57</v>
      </c>
      <c r="Z156" s="5" t="s">
        <v>38</v>
      </c>
      <c r="AA156" s="6" t="s">
        <v>38</v>
      </c>
      <c r="AB156" s="6" t="s">
        <v>38</v>
      </c>
      <c r="AC156" s="6" t="s">
        <v>38</v>
      </c>
      <c r="AD156" s="6" t="s">
        <v>38</v>
      </c>
      <c r="AE156" s="6" t="s">
        <v>38</v>
      </c>
    </row>
    <row r="157">
      <c r="A157" s="28" t="s">
        <v>499</v>
      </c>
      <c r="B157" s="6" t="s">
        <v>500</v>
      </c>
      <c r="C157" s="6" t="s">
        <v>55</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501</v>
      </c>
      <c r="X157" s="7" t="s">
        <v>38</v>
      </c>
      <c r="Y157" s="5" t="s">
        <v>57</v>
      </c>
      <c r="Z157" s="5" t="s">
        <v>38</v>
      </c>
      <c r="AA157" s="6" t="s">
        <v>38</v>
      </c>
      <c r="AB157" s="6" t="s">
        <v>38</v>
      </c>
      <c r="AC157" s="6" t="s">
        <v>38</v>
      </c>
      <c r="AD157" s="6" t="s">
        <v>38</v>
      </c>
      <c r="AE157" s="6" t="s">
        <v>38</v>
      </c>
    </row>
    <row r="158">
      <c r="A158" s="28" t="s">
        <v>502</v>
      </c>
      <c r="B158" s="6" t="s">
        <v>503</v>
      </c>
      <c r="C158" s="6" t="s">
        <v>55</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504</v>
      </c>
      <c r="B159" s="6" t="s">
        <v>505</v>
      </c>
      <c r="C159" s="6" t="s">
        <v>55</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506</v>
      </c>
      <c r="X159" s="7" t="s">
        <v>157</v>
      </c>
      <c r="Y159" s="5" t="s">
        <v>57</v>
      </c>
      <c r="Z159" s="5" t="s">
        <v>38</v>
      </c>
      <c r="AA159" s="6" t="s">
        <v>38</v>
      </c>
      <c r="AB159" s="6" t="s">
        <v>38</v>
      </c>
      <c r="AC159" s="6" t="s">
        <v>38</v>
      </c>
      <c r="AD159" s="6" t="s">
        <v>38</v>
      </c>
      <c r="AE159" s="6" t="s">
        <v>38</v>
      </c>
    </row>
    <row r="160">
      <c r="A160" s="28" t="s">
        <v>507</v>
      </c>
      <c r="B160" s="6" t="s">
        <v>508</v>
      </c>
      <c r="C160" s="6" t="s">
        <v>55</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509</v>
      </c>
      <c r="X160" s="7" t="s">
        <v>38</v>
      </c>
      <c r="Y160" s="5" t="s">
        <v>57</v>
      </c>
      <c r="Z160" s="5" t="s">
        <v>38</v>
      </c>
      <c r="AA160" s="6" t="s">
        <v>38</v>
      </c>
      <c r="AB160" s="6" t="s">
        <v>38</v>
      </c>
      <c r="AC160" s="6" t="s">
        <v>38</v>
      </c>
      <c r="AD160" s="6" t="s">
        <v>38</v>
      </c>
      <c r="AE160" s="6" t="s">
        <v>38</v>
      </c>
    </row>
    <row r="161">
      <c r="A161" s="28" t="s">
        <v>510</v>
      </c>
      <c r="B161" s="6" t="s">
        <v>511</v>
      </c>
      <c r="C161" s="6" t="s">
        <v>55</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512</v>
      </c>
      <c r="B162" s="6" t="s">
        <v>513</v>
      </c>
      <c r="C162" s="6" t="s">
        <v>55</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514</v>
      </c>
      <c r="B163" s="6" t="s">
        <v>515</v>
      </c>
      <c r="C163" s="6" t="s">
        <v>55</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516</v>
      </c>
      <c r="B164" s="6" t="s">
        <v>517</v>
      </c>
      <c r="C164" s="6" t="s">
        <v>55</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518</v>
      </c>
      <c r="X164" s="7" t="s">
        <v>38</v>
      </c>
      <c r="Y164" s="5" t="s">
        <v>57</v>
      </c>
      <c r="Z164" s="5" t="s">
        <v>38</v>
      </c>
      <c r="AA164" s="6" t="s">
        <v>38</v>
      </c>
      <c r="AB164" s="6" t="s">
        <v>38</v>
      </c>
      <c r="AC164" s="6" t="s">
        <v>38</v>
      </c>
      <c r="AD164" s="6" t="s">
        <v>38</v>
      </c>
      <c r="AE164" s="6" t="s">
        <v>38</v>
      </c>
    </row>
    <row r="165">
      <c r="A165" s="28" t="s">
        <v>519</v>
      </c>
      <c r="B165" s="6" t="s">
        <v>520</v>
      </c>
      <c r="C165" s="6" t="s">
        <v>55</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521</v>
      </c>
      <c r="X165" s="7" t="s">
        <v>38</v>
      </c>
      <c r="Y165" s="5" t="s">
        <v>57</v>
      </c>
      <c r="Z165" s="5" t="s">
        <v>38</v>
      </c>
      <c r="AA165" s="6" t="s">
        <v>38</v>
      </c>
      <c r="AB165" s="6" t="s">
        <v>38</v>
      </c>
      <c r="AC165" s="6" t="s">
        <v>38</v>
      </c>
      <c r="AD165" s="6" t="s">
        <v>38</v>
      </c>
      <c r="AE165" s="6" t="s">
        <v>38</v>
      </c>
    </row>
    <row r="166">
      <c r="A166" s="28" t="s">
        <v>522</v>
      </c>
      <c r="B166" s="6" t="s">
        <v>523</v>
      </c>
      <c r="C166" s="6" t="s">
        <v>55</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524</v>
      </c>
      <c r="X166" s="7" t="s">
        <v>38</v>
      </c>
      <c r="Y166" s="5" t="s">
        <v>57</v>
      </c>
      <c r="Z166" s="5" t="s">
        <v>38</v>
      </c>
      <c r="AA166" s="6" t="s">
        <v>38</v>
      </c>
      <c r="AB166" s="6" t="s">
        <v>38</v>
      </c>
      <c r="AC166" s="6" t="s">
        <v>38</v>
      </c>
      <c r="AD166" s="6" t="s">
        <v>38</v>
      </c>
      <c r="AE166" s="6" t="s">
        <v>38</v>
      </c>
    </row>
    <row r="167">
      <c r="A167" s="28" t="s">
        <v>525</v>
      </c>
      <c r="B167" s="6" t="s">
        <v>526</v>
      </c>
      <c r="C167" s="6" t="s">
        <v>155</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527</v>
      </c>
      <c r="B168" s="6" t="s">
        <v>528</v>
      </c>
      <c r="C168" s="6" t="s">
        <v>529</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450</v>
      </c>
      <c r="X168" s="7" t="s">
        <v>38</v>
      </c>
      <c r="Y168" s="5" t="s">
        <v>57</v>
      </c>
      <c r="Z168" s="5" t="s">
        <v>38</v>
      </c>
      <c r="AA168" s="6" t="s">
        <v>38</v>
      </c>
      <c r="AB168" s="6" t="s">
        <v>38</v>
      </c>
      <c r="AC168" s="6" t="s">
        <v>38</v>
      </c>
      <c r="AD168" s="6" t="s">
        <v>38</v>
      </c>
      <c r="AE168" s="6" t="s">
        <v>38</v>
      </c>
    </row>
    <row r="169">
      <c r="A169" s="28" t="s">
        <v>530</v>
      </c>
      <c r="B169" s="6" t="s">
        <v>531</v>
      </c>
      <c r="C169" s="6" t="s">
        <v>155</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532</v>
      </c>
      <c r="X169" s="7" t="s">
        <v>38</v>
      </c>
      <c r="Y169" s="5" t="s">
        <v>57</v>
      </c>
      <c r="Z169" s="5" t="s">
        <v>38</v>
      </c>
      <c r="AA169" s="6" t="s">
        <v>38</v>
      </c>
      <c r="AB169" s="6" t="s">
        <v>38</v>
      </c>
      <c r="AC169" s="6" t="s">
        <v>38</v>
      </c>
      <c r="AD169" s="6" t="s">
        <v>38</v>
      </c>
      <c r="AE169" s="6" t="s">
        <v>38</v>
      </c>
    </row>
    <row r="170">
      <c r="A170" s="28" t="s">
        <v>533</v>
      </c>
      <c r="B170" s="6" t="s">
        <v>534</v>
      </c>
      <c r="C170" s="6" t="s">
        <v>535</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536</v>
      </c>
      <c r="X170" s="7" t="s">
        <v>38</v>
      </c>
      <c r="Y170" s="5" t="s">
        <v>57</v>
      </c>
      <c r="Z170" s="5" t="s">
        <v>38</v>
      </c>
      <c r="AA170" s="6" t="s">
        <v>38</v>
      </c>
      <c r="AB170" s="6" t="s">
        <v>38</v>
      </c>
      <c r="AC170" s="6" t="s">
        <v>38</v>
      </c>
      <c r="AD170" s="6" t="s">
        <v>38</v>
      </c>
      <c r="AE170" s="6" t="s">
        <v>38</v>
      </c>
    </row>
    <row r="171">
      <c r="A171" s="28" t="s">
        <v>537</v>
      </c>
      <c r="B171" s="6" t="s">
        <v>538</v>
      </c>
      <c r="C171" s="6" t="s">
        <v>155</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539</v>
      </c>
      <c r="X171" s="7" t="s">
        <v>38</v>
      </c>
      <c r="Y171" s="5" t="s">
        <v>57</v>
      </c>
      <c r="Z171" s="5" t="s">
        <v>38</v>
      </c>
      <c r="AA171" s="6" t="s">
        <v>38</v>
      </c>
      <c r="AB171" s="6" t="s">
        <v>38</v>
      </c>
      <c r="AC171" s="6" t="s">
        <v>38</v>
      </c>
      <c r="AD171" s="6" t="s">
        <v>38</v>
      </c>
      <c r="AE171" s="6" t="s">
        <v>38</v>
      </c>
    </row>
    <row r="172">
      <c r="A172" s="28" t="s">
        <v>540</v>
      </c>
      <c r="B172" s="6" t="s">
        <v>541</v>
      </c>
      <c r="C172" s="6" t="s">
        <v>155</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542</v>
      </c>
      <c r="B173" s="6" t="s">
        <v>543</v>
      </c>
      <c r="C173" s="6" t="s">
        <v>544</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545</v>
      </c>
      <c r="X173" s="7" t="s">
        <v>38</v>
      </c>
      <c r="Y173" s="5" t="s">
        <v>57</v>
      </c>
      <c r="Z173" s="5" t="s">
        <v>38</v>
      </c>
      <c r="AA173" s="6" t="s">
        <v>38</v>
      </c>
      <c r="AB173" s="6" t="s">
        <v>38</v>
      </c>
      <c r="AC173" s="6" t="s">
        <v>38</v>
      </c>
      <c r="AD173" s="6" t="s">
        <v>38</v>
      </c>
      <c r="AE173" s="6" t="s">
        <v>38</v>
      </c>
    </row>
    <row r="174">
      <c r="A174" s="28" t="s">
        <v>546</v>
      </c>
      <c r="B174" s="6" t="s">
        <v>547</v>
      </c>
      <c r="C174" s="6" t="s">
        <v>302</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548</v>
      </c>
      <c r="X174" s="7" t="s">
        <v>38</v>
      </c>
      <c r="Y174" s="5" t="s">
        <v>57</v>
      </c>
      <c r="Z174" s="5" t="s">
        <v>38</v>
      </c>
      <c r="AA174" s="6" t="s">
        <v>38</v>
      </c>
      <c r="AB174" s="6" t="s">
        <v>38</v>
      </c>
      <c r="AC174" s="6" t="s">
        <v>38</v>
      </c>
      <c r="AD174" s="6" t="s">
        <v>38</v>
      </c>
      <c r="AE174" s="6" t="s">
        <v>38</v>
      </c>
    </row>
    <row r="175">
      <c r="A175" s="28" t="s">
        <v>549</v>
      </c>
      <c r="B175" s="6" t="s">
        <v>550</v>
      </c>
      <c r="C175" s="6" t="s">
        <v>302</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551</v>
      </c>
      <c r="X175" s="7" t="s">
        <v>38</v>
      </c>
      <c r="Y175" s="5" t="s">
        <v>193</v>
      </c>
      <c r="Z175" s="5" t="s">
        <v>38</v>
      </c>
      <c r="AA175" s="6" t="s">
        <v>38</v>
      </c>
      <c r="AB175" s="6" t="s">
        <v>38</v>
      </c>
      <c r="AC175" s="6" t="s">
        <v>38</v>
      </c>
      <c r="AD175" s="6" t="s">
        <v>38</v>
      </c>
      <c r="AE175" s="6" t="s">
        <v>38</v>
      </c>
    </row>
    <row r="176">
      <c r="A176" s="28" t="s">
        <v>552</v>
      </c>
      <c r="B176" s="6" t="s">
        <v>553</v>
      </c>
      <c r="C176" s="6" t="s">
        <v>544</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554</v>
      </c>
      <c r="X176" s="7" t="s">
        <v>38</v>
      </c>
      <c r="Y176" s="5" t="s">
        <v>57</v>
      </c>
      <c r="Z176" s="5" t="s">
        <v>38</v>
      </c>
      <c r="AA176" s="6" t="s">
        <v>38</v>
      </c>
      <c r="AB176" s="6" t="s">
        <v>38</v>
      </c>
      <c r="AC176" s="6" t="s">
        <v>38</v>
      </c>
      <c r="AD176" s="6" t="s">
        <v>38</v>
      </c>
      <c r="AE176" s="6" t="s">
        <v>38</v>
      </c>
    </row>
    <row r="177">
      <c r="A177" s="28" t="s">
        <v>555</v>
      </c>
      <c r="B177" s="6" t="s">
        <v>556</v>
      </c>
      <c r="C177" s="6" t="s">
        <v>544</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557</v>
      </c>
      <c r="X177" s="7" t="s">
        <v>38</v>
      </c>
      <c r="Y177" s="5" t="s">
        <v>193</v>
      </c>
      <c r="Z177" s="5" t="s">
        <v>38</v>
      </c>
      <c r="AA177" s="6" t="s">
        <v>38</v>
      </c>
      <c r="AB177" s="6" t="s">
        <v>38</v>
      </c>
      <c r="AC177" s="6" t="s">
        <v>38</v>
      </c>
      <c r="AD177" s="6" t="s">
        <v>38</v>
      </c>
      <c r="AE177" s="6" t="s">
        <v>38</v>
      </c>
    </row>
    <row r="178">
      <c r="A178" s="28" t="s">
        <v>558</v>
      </c>
      <c r="B178" s="6" t="s">
        <v>559</v>
      </c>
      <c r="C178" s="6" t="s">
        <v>544</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560</v>
      </c>
      <c r="X178" s="7" t="s">
        <v>38</v>
      </c>
      <c r="Y178" s="5" t="s">
        <v>57</v>
      </c>
      <c r="Z178" s="5" t="s">
        <v>38</v>
      </c>
      <c r="AA178" s="6" t="s">
        <v>38</v>
      </c>
      <c r="AB178" s="6" t="s">
        <v>38</v>
      </c>
      <c r="AC178" s="6" t="s">
        <v>38</v>
      </c>
      <c r="AD178" s="6" t="s">
        <v>38</v>
      </c>
      <c r="AE178" s="6" t="s">
        <v>38</v>
      </c>
    </row>
    <row r="179">
      <c r="A179" s="28" t="s">
        <v>561</v>
      </c>
      <c r="B179" s="6" t="s">
        <v>562</v>
      </c>
      <c r="C179" s="6" t="s">
        <v>302</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563</v>
      </c>
      <c r="X179" s="7" t="s">
        <v>38</v>
      </c>
      <c r="Y179" s="5" t="s">
        <v>57</v>
      </c>
      <c r="Z179" s="5" t="s">
        <v>38</v>
      </c>
      <c r="AA179" s="6" t="s">
        <v>38</v>
      </c>
      <c r="AB179" s="6" t="s">
        <v>38</v>
      </c>
      <c r="AC179" s="6" t="s">
        <v>38</v>
      </c>
      <c r="AD179" s="6" t="s">
        <v>38</v>
      </c>
      <c r="AE179" s="6" t="s">
        <v>38</v>
      </c>
    </row>
    <row r="180">
      <c r="A180" s="28" t="s">
        <v>564</v>
      </c>
      <c r="B180" s="6" t="s">
        <v>565</v>
      </c>
      <c r="C180" s="6" t="s">
        <v>302</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566</v>
      </c>
      <c r="X180" s="7" t="s">
        <v>38</v>
      </c>
      <c r="Y180" s="5" t="s">
        <v>193</v>
      </c>
      <c r="Z180" s="5" t="s">
        <v>38</v>
      </c>
      <c r="AA180" s="6" t="s">
        <v>38</v>
      </c>
      <c r="AB180" s="6" t="s">
        <v>38</v>
      </c>
      <c r="AC180" s="6" t="s">
        <v>38</v>
      </c>
      <c r="AD180" s="6" t="s">
        <v>38</v>
      </c>
      <c r="AE180" s="6" t="s">
        <v>38</v>
      </c>
    </row>
    <row r="181">
      <c r="A181" s="28" t="s">
        <v>567</v>
      </c>
      <c r="B181" s="6" t="s">
        <v>568</v>
      </c>
      <c r="C181" s="6" t="s">
        <v>155</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569</v>
      </c>
      <c r="X181" s="7" t="s">
        <v>38</v>
      </c>
      <c r="Y181" s="5" t="s">
        <v>57</v>
      </c>
      <c r="Z181" s="5" t="s">
        <v>38</v>
      </c>
      <c r="AA181" s="6" t="s">
        <v>38</v>
      </c>
      <c r="AB181" s="6" t="s">
        <v>38</v>
      </c>
      <c r="AC181" s="6" t="s">
        <v>38</v>
      </c>
      <c r="AD181" s="6" t="s">
        <v>38</v>
      </c>
      <c r="AE181" s="6" t="s">
        <v>38</v>
      </c>
    </row>
    <row r="182">
      <c r="A182" s="28" t="s">
        <v>570</v>
      </c>
      <c r="B182" s="6" t="s">
        <v>571</v>
      </c>
      <c r="C182" s="6" t="s">
        <v>155</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572</v>
      </c>
      <c r="X182" s="7" t="s">
        <v>38</v>
      </c>
      <c r="Y182" s="5" t="s">
        <v>193</v>
      </c>
      <c r="Z182" s="5" t="s">
        <v>38</v>
      </c>
      <c r="AA182" s="6" t="s">
        <v>38</v>
      </c>
      <c r="AB182" s="6" t="s">
        <v>38</v>
      </c>
      <c r="AC182" s="6" t="s">
        <v>38</v>
      </c>
      <c r="AD182" s="6" t="s">
        <v>38</v>
      </c>
      <c r="AE182" s="6" t="s">
        <v>38</v>
      </c>
    </row>
    <row r="183">
      <c r="A183" s="28" t="s">
        <v>573</v>
      </c>
      <c r="B183" s="6" t="s">
        <v>574</v>
      </c>
      <c r="C183" s="6" t="s">
        <v>155</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575</v>
      </c>
      <c r="X183" s="7" t="s">
        <v>38</v>
      </c>
      <c r="Y183" s="5" t="s">
        <v>57</v>
      </c>
      <c r="Z183" s="5" t="s">
        <v>38</v>
      </c>
      <c r="AA183" s="6" t="s">
        <v>38</v>
      </c>
      <c r="AB183" s="6" t="s">
        <v>38</v>
      </c>
      <c r="AC183" s="6" t="s">
        <v>38</v>
      </c>
      <c r="AD183" s="6" t="s">
        <v>38</v>
      </c>
      <c r="AE183" s="6" t="s">
        <v>38</v>
      </c>
    </row>
    <row r="184">
      <c r="A184" s="28" t="s">
        <v>576</v>
      </c>
      <c r="B184" s="6" t="s">
        <v>577</v>
      </c>
      <c r="C184" s="6" t="s">
        <v>155</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578</v>
      </c>
      <c r="X184" s="7" t="s">
        <v>38</v>
      </c>
      <c r="Y184" s="5" t="s">
        <v>193</v>
      </c>
      <c r="Z184" s="5" t="s">
        <v>38</v>
      </c>
      <c r="AA184" s="6" t="s">
        <v>38</v>
      </c>
      <c r="AB184" s="6" t="s">
        <v>38</v>
      </c>
      <c r="AC184" s="6" t="s">
        <v>38</v>
      </c>
      <c r="AD184" s="6" t="s">
        <v>38</v>
      </c>
      <c r="AE184" s="6" t="s">
        <v>38</v>
      </c>
    </row>
    <row r="185">
      <c r="A185" s="28" t="s">
        <v>579</v>
      </c>
      <c r="B185" s="6" t="s">
        <v>580</v>
      </c>
      <c r="C185" s="6" t="s">
        <v>155</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581</v>
      </c>
      <c r="X185" s="7" t="s">
        <v>38</v>
      </c>
      <c r="Y185" s="5" t="s">
        <v>57</v>
      </c>
      <c r="Z185" s="5" t="s">
        <v>38</v>
      </c>
      <c r="AA185" s="6" t="s">
        <v>38</v>
      </c>
      <c r="AB185" s="6" t="s">
        <v>38</v>
      </c>
      <c r="AC185" s="6" t="s">
        <v>38</v>
      </c>
      <c r="AD185" s="6" t="s">
        <v>38</v>
      </c>
      <c r="AE185" s="6" t="s">
        <v>38</v>
      </c>
    </row>
    <row r="186">
      <c r="A186" s="28" t="s">
        <v>582</v>
      </c>
      <c r="B186" s="6" t="s">
        <v>583</v>
      </c>
      <c r="C186" s="6" t="s">
        <v>155</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584</v>
      </c>
      <c r="X186" s="7" t="s">
        <v>38</v>
      </c>
      <c r="Y186" s="5" t="s">
        <v>57</v>
      </c>
      <c r="Z186" s="5" t="s">
        <v>38</v>
      </c>
      <c r="AA186" s="6" t="s">
        <v>38</v>
      </c>
      <c r="AB186" s="6" t="s">
        <v>38</v>
      </c>
      <c r="AC186" s="6" t="s">
        <v>38</v>
      </c>
      <c r="AD186" s="6" t="s">
        <v>38</v>
      </c>
      <c r="AE186" s="6" t="s">
        <v>38</v>
      </c>
    </row>
    <row r="187">
      <c r="A187" s="28" t="s">
        <v>585</v>
      </c>
      <c r="B187" s="6" t="s">
        <v>586</v>
      </c>
      <c r="C187" s="6" t="s">
        <v>155</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587</v>
      </c>
      <c r="B188" s="6" t="s">
        <v>588</v>
      </c>
      <c r="C188" s="6" t="s">
        <v>155</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589</v>
      </c>
      <c r="B189" s="6" t="s">
        <v>590</v>
      </c>
      <c r="C189" s="6" t="s">
        <v>155</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591</v>
      </c>
      <c r="X189" s="7" t="s">
        <v>38</v>
      </c>
      <c r="Y189" s="5" t="s">
        <v>57</v>
      </c>
      <c r="Z189" s="5" t="s">
        <v>38</v>
      </c>
      <c r="AA189" s="6" t="s">
        <v>38</v>
      </c>
      <c r="AB189" s="6" t="s">
        <v>38</v>
      </c>
      <c r="AC189" s="6" t="s">
        <v>38</v>
      </c>
      <c r="AD189" s="6" t="s">
        <v>38</v>
      </c>
      <c r="AE189" s="6" t="s">
        <v>38</v>
      </c>
    </row>
    <row r="190">
      <c r="A190" s="28" t="s">
        <v>592</v>
      </c>
      <c r="B190" s="6" t="s">
        <v>593</v>
      </c>
      <c r="C190" s="6" t="s">
        <v>155</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594</v>
      </c>
      <c r="X190" s="7" t="s">
        <v>38</v>
      </c>
      <c r="Y190" s="5" t="s">
        <v>193</v>
      </c>
      <c r="Z190" s="5" t="s">
        <v>38</v>
      </c>
      <c r="AA190" s="6" t="s">
        <v>38</v>
      </c>
      <c r="AB190" s="6" t="s">
        <v>38</v>
      </c>
      <c r="AC190" s="6" t="s">
        <v>38</v>
      </c>
      <c r="AD190" s="6" t="s">
        <v>38</v>
      </c>
      <c r="AE190" s="6" t="s">
        <v>38</v>
      </c>
    </row>
    <row r="191">
      <c r="A191" s="28" t="s">
        <v>595</v>
      </c>
      <c r="B191" s="6" t="s">
        <v>596</v>
      </c>
      <c r="C191" s="6" t="s">
        <v>302</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597</v>
      </c>
      <c r="B192" s="6" t="s">
        <v>598</v>
      </c>
      <c r="C192" s="6" t="s">
        <v>69</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599</v>
      </c>
      <c r="X192" s="7" t="s">
        <v>38</v>
      </c>
      <c r="Y192" s="5" t="s">
        <v>57</v>
      </c>
      <c r="Z192" s="5" t="s">
        <v>38</v>
      </c>
      <c r="AA192" s="6" t="s">
        <v>38</v>
      </c>
      <c r="AB192" s="6" t="s">
        <v>38</v>
      </c>
      <c r="AC192" s="6" t="s">
        <v>38</v>
      </c>
      <c r="AD192" s="6" t="s">
        <v>38</v>
      </c>
      <c r="AE192" s="6" t="s">
        <v>38</v>
      </c>
    </row>
    <row r="193">
      <c r="A193" s="28" t="s">
        <v>600</v>
      </c>
      <c r="B193" s="6" t="s">
        <v>601</v>
      </c>
      <c r="C193" s="6" t="s">
        <v>69</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602</v>
      </c>
      <c r="X193" s="7" t="s">
        <v>38</v>
      </c>
      <c r="Y193" s="5" t="s">
        <v>193</v>
      </c>
      <c r="Z193" s="5" t="s">
        <v>38</v>
      </c>
      <c r="AA193" s="6" t="s">
        <v>38</v>
      </c>
      <c r="AB193" s="6" t="s">
        <v>38</v>
      </c>
      <c r="AC193" s="6" t="s">
        <v>38</v>
      </c>
      <c r="AD193" s="6" t="s">
        <v>38</v>
      </c>
      <c r="AE193" s="6" t="s">
        <v>38</v>
      </c>
    </row>
    <row r="194">
      <c r="A194" s="28" t="s">
        <v>603</v>
      </c>
      <c r="B194" s="6" t="s">
        <v>604</v>
      </c>
      <c r="C194" s="6" t="s">
        <v>69</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605</v>
      </c>
      <c r="X194" s="7" t="s">
        <v>38</v>
      </c>
      <c r="Y194" s="5" t="s">
        <v>57</v>
      </c>
      <c r="Z194" s="5" t="s">
        <v>38</v>
      </c>
      <c r="AA194" s="6" t="s">
        <v>38</v>
      </c>
      <c r="AB194" s="6" t="s">
        <v>38</v>
      </c>
      <c r="AC194" s="6" t="s">
        <v>38</v>
      </c>
      <c r="AD194" s="6" t="s">
        <v>38</v>
      </c>
      <c r="AE194" s="6" t="s">
        <v>38</v>
      </c>
    </row>
    <row r="195">
      <c r="A195" s="28" t="s">
        <v>606</v>
      </c>
      <c r="B195" s="6" t="s">
        <v>607</v>
      </c>
      <c r="C195" s="6" t="s">
        <v>69</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608</v>
      </c>
      <c r="X195" s="7" t="s">
        <v>38</v>
      </c>
      <c r="Y195" s="5" t="s">
        <v>57</v>
      </c>
      <c r="Z195" s="5" t="s">
        <v>38</v>
      </c>
      <c r="AA195" s="6" t="s">
        <v>38</v>
      </c>
      <c r="AB195" s="6" t="s">
        <v>38</v>
      </c>
      <c r="AC195" s="6" t="s">
        <v>38</v>
      </c>
      <c r="AD195" s="6" t="s">
        <v>38</v>
      </c>
      <c r="AE195" s="6" t="s">
        <v>38</v>
      </c>
    </row>
    <row r="196">
      <c r="A196" s="28" t="s">
        <v>609</v>
      </c>
      <c r="B196" s="6" t="s">
        <v>610</v>
      </c>
      <c r="C196" s="6" t="s">
        <v>69</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611</v>
      </c>
      <c r="X196" s="7" t="s">
        <v>38</v>
      </c>
      <c r="Y196" s="5" t="s">
        <v>193</v>
      </c>
      <c r="Z196" s="5" t="s">
        <v>38</v>
      </c>
      <c r="AA196" s="6" t="s">
        <v>38</v>
      </c>
      <c r="AB196" s="6" t="s">
        <v>38</v>
      </c>
      <c r="AC196" s="6" t="s">
        <v>38</v>
      </c>
      <c r="AD196" s="6" t="s">
        <v>38</v>
      </c>
      <c r="AE196" s="6" t="s">
        <v>38</v>
      </c>
    </row>
    <row r="197">
      <c r="A197" s="28" t="s">
        <v>612</v>
      </c>
      <c r="B197" s="6" t="s">
        <v>613</v>
      </c>
      <c r="C197" s="6" t="s">
        <v>69</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614</v>
      </c>
      <c r="B198" s="6" t="s">
        <v>615</v>
      </c>
      <c r="C198" s="6" t="s">
        <v>69</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616</v>
      </c>
      <c r="X198" s="7" t="s">
        <v>38</v>
      </c>
      <c r="Y198" s="5" t="s">
        <v>371</v>
      </c>
      <c r="Z198" s="5" t="s">
        <v>38</v>
      </c>
      <c r="AA198" s="6" t="s">
        <v>38</v>
      </c>
      <c r="AB198" s="6" t="s">
        <v>38</v>
      </c>
      <c r="AC198" s="6" t="s">
        <v>38</v>
      </c>
      <c r="AD198" s="6" t="s">
        <v>38</v>
      </c>
      <c r="AE198" s="6" t="s">
        <v>38</v>
      </c>
    </row>
    <row r="199">
      <c r="A199" s="28" t="s">
        <v>617</v>
      </c>
      <c r="B199" s="6" t="s">
        <v>618</v>
      </c>
      <c r="C199" s="6" t="s">
        <v>69</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619</v>
      </c>
      <c r="B200" s="6" t="s">
        <v>620</v>
      </c>
      <c r="C200" s="6" t="s">
        <v>69</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621</v>
      </c>
      <c r="X200" s="7" t="s">
        <v>38</v>
      </c>
      <c r="Y200" s="5" t="s">
        <v>371</v>
      </c>
      <c r="Z200" s="5" t="s">
        <v>38</v>
      </c>
      <c r="AA200" s="6" t="s">
        <v>38</v>
      </c>
      <c r="AB200" s="6" t="s">
        <v>38</v>
      </c>
      <c r="AC200" s="6" t="s">
        <v>38</v>
      </c>
      <c r="AD200" s="6" t="s">
        <v>38</v>
      </c>
      <c r="AE200" s="6" t="s">
        <v>38</v>
      </c>
    </row>
    <row r="201">
      <c r="A201" s="28" t="s">
        <v>622</v>
      </c>
      <c r="B201" s="6" t="s">
        <v>623</v>
      </c>
      <c r="C201" s="6" t="s">
        <v>69</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624</v>
      </c>
      <c r="X201" s="7" t="s">
        <v>38</v>
      </c>
      <c r="Y201" s="5" t="s">
        <v>57</v>
      </c>
      <c r="Z201" s="5" t="s">
        <v>38</v>
      </c>
      <c r="AA201" s="6" t="s">
        <v>38</v>
      </c>
      <c r="AB201" s="6" t="s">
        <v>38</v>
      </c>
      <c r="AC201" s="6" t="s">
        <v>38</v>
      </c>
      <c r="AD201" s="6" t="s">
        <v>38</v>
      </c>
      <c r="AE201" s="6" t="s">
        <v>38</v>
      </c>
    </row>
    <row r="202">
      <c r="A202" s="28" t="s">
        <v>625</v>
      </c>
      <c r="B202" s="6" t="s">
        <v>626</v>
      </c>
      <c r="C202" s="6" t="s">
        <v>69</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627</v>
      </c>
      <c r="X202" s="7" t="s">
        <v>38</v>
      </c>
      <c r="Y202" s="5" t="s">
        <v>193</v>
      </c>
      <c r="Z202" s="5" t="s">
        <v>38</v>
      </c>
      <c r="AA202" s="6" t="s">
        <v>38</v>
      </c>
      <c r="AB202" s="6" t="s">
        <v>38</v>
      </c>
      <c r="AC202" s="6" t="s">
        <v>38</v>
      </c>
      <c r="AD202" s="6" t="s">
        <v>38</v>
      </c>
      <c r="AE202" s="6" t="s">
        <v>38</v>
      </c>
    </row>
    <row r="203">
      <c r="A203" s="28" t="s">
        <v>628</v>
      </c>
      <c r="B203" s="6" t="s">
        <v>629</v>
      </c>
      <c r="C203" s="6" t="s">
        <v>69</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630</v>
      </c>
      <c r="B204" s="6" t="s">
        <v>631</v>
      </c>
      <c r="C204" s="6" t="s">
        <v>69</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632</v>
      </c>
      <c r="X204" s="7" t="s">
        <v>38</v>
      </c>
      <c r="Y204" s="5" t="s">
        <v>57</v>
      </c>
      <c r="Z204" s="5" t="s">
        <v>38</v>
      </c>
      <c r="AA204" s="6" t="s">
        <v>38</v>
      </c>
      <c r="AB204" s="6" t="s">
        <v>38</v>
      </c>
      <c r="AC204" s="6" t="s">
        <v>38</v>
      </c>
      <c r="AD204" s="6" t="s">
        <v>38</v>
      </c>
      <c r="AE204" s="6" t="s">
        <v>38</v>
      </c>
    </row>
    <row r="205">
      <c r="A205" s="30" t="s">
        <v>633</v>
      </c>
      <c r="B205" s="6" t="s">
        <v>634</v>
      </c>
      <c r="C205" s="6" t="s">
        <v>69</v>
      </c>
      <c r="D205" s="7" t="s">
        <v>34</v>
      </c>
      <c r="E205" s="28" t="s">
        <v>35</v>
      </c>
      <c r="F205" s="5" t="s">
        <v>22</v>
      </c>
      <c r="G205" s="6" t="s">
        <v>37</v>
      </c>
      <c r="H205" s="6" t="s">
        <v>38</v>
      </c>
      <c r="I205" s="6" t="s">
        <v>38</v>
      </c>
      <c r="J205" s="8" t="s">
        <v>38</v>
      </c>
      <c r="K205" s="5" t="s">
        <v>38</v>
      </c>
      <c r="L205" s="7" t="s">
        <v>38</v>
      </c>
      <c r="M205" s="9">
        <v>0</v>
      </c>
      <c r="N205" s="5" t="s">
        <v>39</v>
      </c>
      <c r="O205" s="31"/>
      <c r="Q205" s="28" t="s">
        <v>38</v>
      </c>
      <c r="R205" s="29" t="s">
        <v>38</v>
      </c>
      <c r="S205" s="28" t="s">
        <v>38</v>
      </c>
      <c r="T205" s="28" t="s">
        <v>38</v>
      </c>
      <c r="U205" s="5" t="s">
        <v>38</v>
      </c>
      <c r="V205" s="28" t="s">
        <v>38</v>
      </c>
      <c r="W205" s="7" t="s">
        <v>635</v>
      </c>
      <c r="X205" s="7" t="s">
        <v>38</v>
      </c>
      <c r="Y205" s="5" t="s">
        <v>57</v>
      </c>
      <c r="Z205" s="5" t="s">
        <v>38</v>
      </c>
      <c r="AA205" s="6" t="s">
        <v>38</v>
      </c>
      <c r="AB205" s="6" t="s">
        <v>38</v>
      </c>
      <c r="AC205" s="6" t="s">
        <v>38</v>
      </c>
      <c r="AD205" s="6" t="s">
        <v>38</v>
      </c>
      <c r="AE205" s="6" t="s">
        <v>38</v>
      </c>
    </row>
    <row r="206">
      <c r="A206" s="30" t="s">
        <v>636</v>
      </c>
      <c r="B206" s="6" t="s">
        <v>637</v>
      </c>
      <c r="C206" s="6" t="s">
        <v>69</v>
      </c>
      <c r="D206" s="7" t="s">
        <v>34</v>
      </c>
      <c r="E206" s="28" t="s">
        <v>35</v>
      </c>
      <c r="F206" s="5" t="s">
        <v>22</v>
      </c>
      <c r="G206" s="6" t="s">
        <v>37</v>
      </c>
      <c r="H206" s="6" t="s">
        <v>38</v>
      </c>
      <c r="I206" s="6" t="s">
        <v>38</v>
      </c>
      <c r="J206" s="8" t="s">
        <v>38</v>
      </c>
      <c r="K206" s="5" t="s">
        <v>38</v>
      </c>
      <c r="L206" s="7" t="s">
        <v>38</v>
      </c>
      <c r="M206" s="9">
        <v>0</v>
      </c>
      <c r="N206" s="5" t="s">
        <v>39</v>
      </c>
      <c r="O206" s="31"/>
      <c r="Q206" s="28" t="s">
        <v>38</v>
      </c>
      <c r="R206" s="29" t="s">
        <v>38</v>
      </c>
      <c r="S206" s="28" t="s">
        <v>38</v>
      </c>
      <c r="T206" s="28" t="s">
        <v>38</v>
      </c>
      <c r="U206" s="5" t="s">
        <v>38</v>
      </c>
      <c r="V206" s="28" t="s">
        <v>38</v>
      </c>
      <c r="W206" s="7" t="s">
        <v>638</v>
      </c>
      <c r="X206" s="7" t="s">
        <v>38</v>
      </c>
      <c r="Y206" s="5" t="s">
        <v>193</v>
      </c>
      <c r="Z206" s="5" t="s">
        <v>38</v>
      </c>
      <c r="AA206" s="6" t="s">
        <v>38</v>
      </c>
      <c r="AB206" s="6" t="s">
        <v>38</v>
      </c>
      <c r="AC206" s="6" t="s">
        <v>38</v>
      </c>
      <c r="AD206" s="6" t="s">
        <v>38</v>
      </c>
      <c r="AE206" s="6" t="s">
        <v>38</v>
      </c>
    </row>
    <row r="207">
      <c r="A207" s="28" t="s">
        <v>639</v>
      </c>
      <c r="B207" s="6" t="s">
        <v>640</v>
      </c>
      <c r="C207" s="6" t="s">
        <v>69</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641</v>
      </c>
      <c r="B208" s="6" t="s">
        <v>642</v>
      </c>
      <c r="C208" s="6" t="s">
        <v>155</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643</v>
      </c>
      <c r="X208" s="7" t="s">
        <v>38</v>
      </c>
      <c r="Y208" s="5" t="s">
        <v>57</v>
      </c>
      <c r="Z208" s="5" t="s">
        <v>38</v>
      </c>
      <c r="AA208" s="6" t="s">
        <v>38</v>
      </c>
      <c r="AB208" s="6" t="s">
        <v>38</v>
      </c>
      <c r="AC208" s="6" t="s">
        <v>38</v>
      </c>
      <c r="AD208" s="6" t="s">
        <v>38</v>
      </c>
      <c r="AE208" s="6" t="s">
        <v>38</v>
      </c>
    </row>
    <row r="209">
      <c r="A209" s="28" t="s">
        <v>644</v>
      </c>
      <c r="B209" s="6" t="s">
        <v>645</v>
      </c>
      <c r="C209" s="6" t="s">
        <v>155</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646</v>
      </c>
      <c r="X209" s="7" t="s">
        <v>38</v>
      </c>
      <c r="Y209" s="5" t="s">
        <v>57</v>
      </c>
      <c r="Z209" s="5" t="s">
        <v>38</v>
      </c>
      <c r="AA209" s="6" t="s">
        <v>38</v>
      </c>
      <c r="AB209" s="6" t="s">
        <v>38</v>
      </c>
      <c r="AC209" s="6" t="s">
        <v>38</v>
      </c>
      <c r="AD209" s="6" t="s">
        <v>38</v>
      </c>
      <c r="AE209" s="6" t="s">
        <v>38</v>
      </c>
    </row>
    <row r="210">
      <c r="A210" s="28" t="s">
        <v>647</v>
      </c>
      <c r="B210" s="6" t="s">
        <v>648</v>
      </c>
      <c r="C210" s="6" t="s">
        <v>155</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649</v>
      </c>
      <c r="X210" s="7" t="s">
        <v>38</v>
      </c>
      <c r="Y210" s="5" t="s">
        <v>193</v>
      </c>
      <c r="Z210" s="5" t="s">
        <v>38</v>
      </c>
      <c r="AA210" s="6" t="s">
        <v>38</v>
      </c>
      <c r="AB210" s="6" t="s">
        <v>38</v>
      </c>
      <c r="AC210" s="6" t="s">
        <v>38</v>
      </c>
      <c r="AD210" s="6" t="s">
        <v>38</v>
      </c>
      <c r="AE210" s="6" t="s">
        <v>38</v>
      </c>
    </row>
    <row r="211">
      <c r="A211" s="28" t="s">
        <v>650</v>
      </c>
      <c r="B211" s="6" t="s">
        <v>651</v>
      </c>
      <c r="C211" s="6" t="s">
        <v>155</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652</v>
      </c>
      <c r="B212" s="6" t="s">
        <v>653</v>
      </c>
      <c r="C212" s="6" t="s">
        <v>654</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655</v>
      </c>
      <c r="B213" s="6" t="s">
        <v>656</v>
      </c>
      <c r="C213" s="6" t="s">
        <v>657</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658</v>
      </c>
      <c r="B214" s="6" t="s">
        <v>659</v>
      </c>
      <c r="C214" s="6" t="s">
        <v>657</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660</v>
      </c>
      <c r="B215" s="6" t="s">
        <v>661</v>
      </c>
      <c r="C215" s="6" t="s">
        <v>662</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663</v>
      </c>
      <c r="B216" s="6" t="s">
        <v>664</v>
      </c>
      <c r="C216" s="6" t="s">
        <v>155</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665</v>
      </c>
      <c r="B217" s="6" t="s">
        <v>666</v>
      </c>
      <c r="C217" s="6" t="s">
        <v>667</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668</v>
      </c>
      <c r="X217" s="7" t="s">
        <v>38</v>
      </c>
      <c r="Y217" s="5" t="s">
        <v>57</v>
      </c>
      <c r="Z217" s="5" t="s">
        <v>38</v>
      </c>
      <c r="AA217" s="6" t="s">
        <v>38</v>
      </c>
      <c r="AB217" s="6" t="s">
        <v>38</v>
      </c>
      <c r="AC217" s="6" t="s">
        <v>38</v>
      </c>
      <c r="AD217" s="6" t="s">
        <v>38</v>
      </c>
      <c r="AE217" s="6" t="s">
        <v>38</v>
      </c>
    </row>
    <row r="218">
      <c r="A218" s="28" t="s">
        <v>669</v>
      </c>
      <c r="B218" s="6" t="s">
        <v>670</v>
      </c>
      <c r="C218" s="6" t="s">
        <v>667</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671</v>
      </c>
      <c r="X218" s="7" t="s">
        <v>38</v>
      </c>
      <c r="Y218" s="5" t="s">
        <v>57</v>
      </c>
      <c r="Z218" s="5" t="s">
        <v>38</v>
      </c>
      <c r="AA218" s="6" t="s">
        <v>38</v>
      </c>
      <c r="AB218" s="6" t="s">
        <v>38</v>
      </c>
      <c r="AC218" s="6" t="s">
        <v>38</v>
      </c>
      <c r="AD218" s="6" t="s">
        <v>38</v>
      </c>
      <c r="AE218" s="6" t="s">
        <v>38</v>
      </c>
    </row>
    <row r="219">
      <c r="A219" s="28" t="s">
        <v>672</v>
      </c>
      <c r="B219" s="6" t="s">
        <v>673</v>
      </c>
      <c r="C219" s="6" t="s">
        <v>657</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674</v>
      </c>
      <c r="B220" s="6" t="s">
        <v>675</v>
      </c>
      <c r="C220" s="6" t="s">
        <v>676</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677</v>
      </c>
      <c r="B221" s="6" t="s">
        <v>678</v>
      </c>
      <c r="C221" s="6" t="s">
        <v>676</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679</v>
      </c>
      <c r="B222" s="6" t="s">
        <v>680</v>
      </c>
      <c r="C222" s="6" t="s">
        <v>681</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682</v>
      </c>
      <c r="B223" s="6" t="s">
        <v>683</v>
      </c>
      <c r="C223" s="6" t="s">
        <v>681</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684</v>
      </c>
      <c r="B224" s="6" t="s">
        <v>685</v>
      </c>
      <c r="C224" s="6" t="s">
        <v>681</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686</v>
      </c>
      <c r="B225" s="6" t="s">
        <v>687</v>
      </c>
      <c r="C225" s="6" t="s">
        <v>681</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688</v>
      </c>
      <c r="B226" s="6" t="s">
        <v>689</v>
      </c>
      <c r="C226" s="6" t="s">
        <v>681</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690</v>
      </c>
      <c r="B227" s="6" t="s">
        <v>691</v>
      </c>
      <c r="C227" s="6" t="s">
        <v>681</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692</v>
      </c>
      <c r="B228" s="6" t="s">
        <v>693</v>
      </c>
      <c r="C228" s="6" t="s">
        <v>210</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694</v>
      </c>
      <c r="B229" s="6" t="s">
        <v>695</v>
      </c>
      <c r="C229" s="6" t="s">
        <v>696</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697</v>
      </c>
      <c r="X229" s="7" t="s">
        <v>38</v>
      </c>
      <c r="Y229" s="5" t="s">
        <v>57</v>
      </c>
      <c r="Z229" s="5" t="s">
        <v>38</v>
      </c>
      <c r="AA229" s="6" t="s">
        <v>38</v>
      </c>
      <c r="AB229" s="6" t="s">
        <v>38</v>
      </c>
      <c r="AC229" s="6" t="s">
        <v>38</v>
      </c>
      <c r="AD229" s="6" t="s">
        <v>38</v>
      </c>
      <c r="AE229" s="6" t="s">
        <v>38</v>
      </c>
    </row>
    <row r="230">
      <c r="A230" s="28" t="s">
        <v>698</v>
      </c>
      <c r="B230" s="6" t="s">
        <v>699</v>
      </c>
      <c r="C230" s="6" t="s">
        <v>696</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700</v>
      </c>
      <c r="X230" s="7" t="s">
        <v>38</v>
      </c>
      <c r="Y230" s="5" t="s">
        <v>193</v>
      </c>
      <c r="Z230" s="5" t="s">
        <v>38</v>
      </c>
      <c r="AA230" s="6" t="s">
        <v>38</v>
      </c>
      <c r="AB230" s="6" t="s">
        <v>38</v>
      </c>
      <c r="AC230" s="6" t="s">
        <v>38</v>
      </c>
      <c r="AD230" s="6" t="s">
        <v>38</v>
      </c>
      <c r="AE230" s="6" t="s">
        <v>38</v>
      </c>
    </row>
    <row r="231">
      <c r="A231" s="28" t="s">
        <v>701</v>
      </c>
      <c r="B231" s="6" t="s">
        <v>702</v>
      </c>
      <c r="C231" s="6" t="s">
        <v>696</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703</v>
      </c>
      <c r="X231" s="7" t="s">
        <v>38</v>
      </c>
      <c r="Y231" s="5" t="s">
        <v>193</v>
      </c>
      <c r="Z231" s="5" t="s">
        <v>38</v>
      </c>
      <c r="AA231" s="6" t="s">
        <v>38</v>
      </c>
      <c r="AB231" s="6" t="s">
        <v>38</v>
      </c>
      <c r="AC231" s="6" t="s">
        <v>38</v>
      </c>
      <c r="AD231" s="6" t="s">
        <v>38</v>
      </c>
      <c r="AE231" s="6" t="s">
        <v>38</v>
      </c>
    </row>
    <row r="232">
      <c r="A232" s="28" t="s">
        <v>704</v>
      </c>
      <c r="B232" s="6" t="s">
        <v>705</v>
      </c>
      <c r="C232" s="6" t="s">
        <v>696</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706</v>
      </c>
      <c r="X232" s="7" t="s">
        <v>38</v>
      </c>
      <c r="Y232" s="5" t="s">
        <v>193</v>
      </c>
      <c r="Z232" s="5" t="s">
        <v>38</v>
      </c>
      <c r="AA232" s="6" t="s">
        <v>38</v>
      </c>
      <c r="AB232" s="6" t="s">
        <v>38</v>
      </c>
      <c r="AC232" s="6" t="s">
        <v>38</v>
      </c>
      <c r="AD232" s="6" t="s">
        <v>38</v>
      </c>
      <c r="AE232" s="6" t="s">
        <v>38</v>
      </c>
    </row>
    <row r="233">
      <c r="A233" s="28" t="s">
        <v>707</v>
      </c>
      <c r="B233" s="6" t="s">
        <v>708</v>
      </c>
      <c r="C233" s="6" t="s">
        <v>696</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709</v>
      </c>
      <c r="X233" s="7" t="s">
        <v>38</v>
      </c>
      <c r="Y233" s="5" t="s">
        <v>193</v>
      </c>
      <c r="Z233" s="5" t="s">
        <v>38</v>
      </c>
      <c r="AA233" s="6" t="s">
        <v>38</v>
      </c>
      <c r="AB233" s="6" t="s">
        <v>38</v>
      </c>
      <c r="AC233" s="6" t="s">
        <v>38</v>
      </c>
      <c r="AD233" s="6" t="s">
        <v>38</v>
      </c>
      <c r="AE233" s="6" t="s">
        <v>38</v>
      </c>
    </row>
    <row r="234">
      <c r="A234" s="28" t="s">
        <v>710</v>
      </c>
      <c r="B234" s="6" t="s">
        <v>711</v>
      </c>
      <c r="C234" s="6" t="s">
        <v>696</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712</v>
      </c>
      <c r="X234" s="7" t="s">
        <v>38</v>
      </c>
      <c r="Y234" s="5" t="s">
        <v>193</v>
      </c>
      <c r="Z234" s="5" t="s">
        <v>38</v>
      </c>
      <c r="AA234" s="6" t="s">
        <v>38</v>
      </c>
      <c r="AB234" s="6" t="s">
        <v>38</v>
      </c>
      <c r="AC234" s="6" t="s">
        <v>38</v>
      </c>
      <c r="AD234" s="6" t="s">
        <v>38</v>
      </c>
      <c r="AE234" s="6" t="s">
        <v>38</v>
      </c>
    </row>
    <row r="235">
      <c r="A235" s="28" t="s">
        <v>713</v>
      </c>
      <c r="B235" s="6" t="s">
        <v>714</v>
      </c>
      <c r="C235" s="6" t="s">
        <v>384</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715</v>
      </c>
      <c r="B236" s="6" t="s">
        <v>716</v>
      </c>
      <c r="C236" s="6" t="s">
        <v>384</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717</v>
      </c>
      <c r="X236" s="7" t="s">
        <v>38</v>
      </c>
      <c r="Y236" s="5" t="s">
        <v>57</v>
      </c>
      <c r="Z236" s="5" t="s">
        <v>38</v>
      </c>
      <c r="AA236" s="6" t="s">
        <v>38</v>
      </c>
      <c r="AB236" s="6" t="s">
        <v>38</v>
      </c>
      <c r="AC236" s="6" t="s">
        <v>38</v>
      </c>
      <c r="AD236" s="6" t="s">
        <v>38</v>
      </c>
      <c r="AE236" s="6" t="s">
        <v>38</v>
      </c>
    </row>
    <row r="237">
      <c r="A237" s="28" t="s">
        <v>718</v>
      </c>
      <c r="B237" s="6" t="s">
        <v>719</v>
      </c>
      <c r="C237" s="6" t="s">
        <v>384</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720</v>
      </c>
      <c r="X237" s="7" t="s">
        <v>38</v>
      </c>
      <c r="Y237" s="5" t="s">
        <v>57</v>
      </c>
      <c r="Z237" s="5" t="s">
        <v>38</v>
      </c>
      <c r="AA237" s="6" t="s">
        <v>38</v>
      </c>
      <c r="AB237" s="6" t="s">
        <v>38</v>
      </c>
      <c r="AC237" s="6" t="s">
        <v>38</v>
      </c>
      <c r="AD237" s="6" t="s">
        <v>38</v>
      </c>
      <c r="AE237" s="6" t="s">
        <v>38</v>
      </c>
    </row>
    <row r="238">
      <c r="A238" s="28" t="s">
        <v>721</v>
      </c>
      <c r="B238" s="6" t="s">
        <v>722</v>
      </c>
      <c r="C238" s="6" t="s">
        <v>133</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723</v>
      </c>
      <c r="B239" s="6" t="s">
        <v>724</v>
      </c>
      <c r="C239" s="6" t="s">
        <v>222</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725</v>
      </c>
      <c r="X239" s="7" t="s">
        <v>38</v>
      </c>
      <c r="Y239" s="5" t="s">
        <v>371</v>
      </c>
      <c r="Z239" s="5" t="s">
        <v>38</v>
      </c>
      <c r="AA239" s="6" t="s">
        <v>38</v>
      </c>
      <c r="AB239" s="6" t="s">
        <v>38</v>
      </c>
      <c r="AC239" s="6" t="s">
        <v>38</v>
      </c>
      <c r="AD239" s="6" t="s">
        <v>38</v>
      </c>
      <c r="AE239" s="6" t="s">
        <v>38</v>
      </c>
    </row>
    <row r="240">
      <c r="A240" s="28" t="s">
        <v>726</v>
      </c>
      <c r="B240" s="6" t="s">
        <v>727</v>
      </c>
      <c r="C240" s="6" t="s">
        <v>55</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728</v>
      </c>
      <c r="X240" s="7" t="s">
        <v>729</v>
      </c>
      <c r="Y240" s="5" t="s">
        <v>371</v>
      </c>
      <c r="Z240" s="5" t="s">
        <v>38</v>
      </c>
      <c r="AA240" s="6" t="s">
        <v>38</v>
      </c>
      <c r="AB240" s="6" t="s">
        <v>38</v>
      </c>
      <c r="AC240" s="6" t="s">
        <v>38</v>
      </c>
      <c r="AD240" s="6" t="s">
        <v>38</v>
      </c>
      <c r="AE240" s="6" t="s">
        <v>38</v>
      </c>
    </row>
    <row r="241">
      <c r="A241" s="28" t="s">
        <v>730</v>
      </c>
      <c r="B241" s="6" t="s">
        <v>731</v>
      </c>
      <c r="C241" s="6" t="s">
        <v>55</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732</v>
      </c>
      <c r="B242" s="6" t="s">
        <v>733</v>
      </c>
      <c r="C242" s="6" t="s">
        <v>55</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734</v>
      </c>
      <c r="X242" s="7" t="s">
        <v>370</v>
      </c>
      <c r="Y242" s="5" t="s">
        <v>371</v>
      </c>
      <c r="Z242" s="5" t="s">
        <v>38</v>
      </c>
      <c r="AA242" s="6" t="s">
        <v>38</v>
      </c>
      <c r="AB242" s="6" t="s">
        <v>38</v>
      </c>
      <c r="AC242" s="6" t="s">
        <v>38</v>
      </c>
      <c r="AD242" s="6" t="s">
        <v>38</v>
      </c>
      <c r="AE242" s="6" t="s">
        <v>38</v>
      </c>
    </row>
    <row r="243">
      <c r="A243" s="28" t="s">
        <v>735</v>
      </c>
      <c r="B243" s="6" t="s">
        <v>736</v>
      </c>
      <c r="C243" s="6" t="s">
        <v>55</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737</v>
      </c>
      <c r="X243" s="7" t="s">
        <v>370</v>
      </c>
      <c r="Y243" s="5" t="s">
        <v>371</v>
      </c>
      <c r="Z243" s="5" t="s">
        <v>38</v>
      </c>
      <c r="AA243" s="6" t="s">
        <v>38</v>
      </c>
      <c r="AB243" s="6" t="s">
        <v>38</v>
      </c>
      <c r="AC243" s="6" t="s">
        <v>38</v>
      </c>
      <c r="AD243" s="6" t="s">
        <v>38</v>
      </c>
      <c r="AE243" s="6" t="s">
        <v>38</v>
      </c>
    </row>
    <row r="244">
      <c r="A244" s="28" t="s">
        <v>738</v>
      </c>
      <c r="B244" s="6" t="s">
        <v>739</v>
      </c>
      <c r="C244" s="6" t="s">
        <v>55</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740</v>
      </c>
      <c r="X244" s="7" t="s">
        <v>729</v>
      </c>
      <c r="Y244" s="5" t="s">
        <v>371</v>
      </c>
      <c r="Z244" s="5" t="s">
        <v>38</v>
      </c>
      <c r="AA244" s="6" t="s">
        <v>38</v>
      </c>
      <c r="AB244" s="6" t="s">
        <v>38</v>
      </c>
      <c r="AC244" s="6" t="s">
        <v>38</v>
      </c>
      <c r="AD244" s="6" t="s">
        <v>38</v>
      </c>
      <c r="AE244" s="6" t="s">
        <v>38</v>
      </c>
    </row>
    <row r="245">
      <c r="A245" s="28" t="s">
        <v>741</v>
      </c>
      <c r="B245" s="6" t="s">
        <v>742</v>
      </c>
      <c r="C245" s="6" t="s">
        <v>55</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743</v>
      </c>
      <c r="X245" s="7" t="s">
        <v>38</v>
      </c>
      <c r="Y245" s="5" t="s">
        <v>57</v>
      </c>
      <c r="Z245" s="5" t="s">
        <v>38</v>
      </c>
      <c r="AA245" s="6" t="s">
        <v>38</v>
      </c>
      <c r="AB245" s="6" t="s">
        <v>38</v>
      </c>
      <c r="AC245" s="6" t="s">
        <v>38</v>
      </c>
      <c r="AD245" s="6" t="s">
        <v>38</v>
      </c>
      <c r="AE245" s="6" t="s">
        <v>38</v>
      </c>
    </row>
    <row r="246">
      <c r="A246" s="28" t="s">
        <v>744</v>
      </c>
      <c r="B246" s="6" t="s">
        <v>745</v>
      </c>
      <c r="C246" s="6" t="s">
        <v>55</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746</v>
      </c>
      <c r="X246" s="7" t="s">
        <v>157</v>
      </c>
      <c r="Y246" s="5" t="s">
        <v>57</v>
      </c>
      <c r="Z246" s="5" t="s">
        <v>38</v>
      </c>
      <c r="AA246" s="6" t="s">
        <v>38</v>
      </c>
      <c r="AB246" s="6" t="s">
        <v>38</v>
      </c>
      <c r="AC246" s="6" t="s">
        <v>38</v>
      </c>
      <c r="AD246" s="6" t="s">
        <v>38</v>
      </c>
      <c r="AE246" s="6" t="s">
        <v>38</v>
      </c>
    </row>
    <row r="247">
      <c r="A247" s="28" t="s">
        <v>747</v>
      </c>
      <c r="B247" s="6" t="s">
        <v>748</v>
      </c>
      <c r="C247" s="6" t="s">
        <v>55</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749</v>
      </c>
      <c r="X247" s="7" t="s">
        <v>38</v>
      </c>
      <c r="Y247" s="5" t="s">
        <v>57</v>
      </c>
      <c r="Z247" s="5" t="s">
        <v>38</v>
      </c>
      <c r="AA247" s="6" t="s">
        <v>38</v>
      </c>
      <c r="AB247" s="6" t="s">
        <v>38</v>
      </c>
      <c r="AC247" s="6" t="s">
        <v>38</v>
      </c>
      <c r="AD247" s="6" t="s">
        <v>38</v>
      </c>
      <c r="AE247" s="6" t="s">
        <v>38</v>
      </c>
    </row>
    <row r="248">
      <c r="A248" s="28" t="s">
        <v>750</v>
      </c>
      <c r="B248" s="6" t="s">
        <v>751</v>
      </c>
      <c r="C248" s="6" t="s">
        <v>55</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752</v>
      </c>
      <c r="X248" s="7" t="s">
        <v>38</v>
      </c>
      <c r="Y248" s="5" t="s">
        <v>57</v>
      </c>
      <c r="Z248" s="5" t="s">
        <v>38</v>
      </c>
      <c r="AA248" s="6" t="s">
        <v>38</v>
      </c>
      <c r="AB248" s="6" t="s">
        <v>38</v>
      </c>
      <c r="AC248" s="6" t="s">
        <v>38</v>
      </c>
      <c r="AD248" s="6" t="s">
        <v>38</v>
      </c>
      <c r="AE248" s="6" t="s">
        <v>38</v>
      </c>
    </row>
    <row r="249">
      <c r="A249" s="28" t="s">
        <v>753</v>
      </c>
      <c r="B249" s="6" t="s">
        <v>754</v>
      </c>
      <c r="C249" s="6" t="s">
        <v>392</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755</v>
      </c>
      <c r="X249" s="7" t="s">
        <v>157</v>
      </c>
      <c r="Y249" s="5" t="s">
        <v>57</v>
      </c>
      <c r="Z249" s="5" t="s">
        <v>38</v>
      </c>
      <c r="AA249" s="6" t="s">
        <v>38</v>
      </c>
      <c r="AB249" s="6" t="s">
        <v>38</v>
      </c>
      <c r="AC249" s="6" t="s">
        <v>38</v>
      </c>
      <c r="AD249" s="6" t="s">
        <v>38</v>
      </c>
      <c r="AE249" s="6" t="s">
        <v>38</v>
      </c>
    </row>
    <row r="250">
      <c r="A250" s="28" t="s">
        <v>756</v>
      </c>
      <c r="B250" s="6" t="s">
        <v>757</v>
      </c>
      <c r="C250" s="6" t="s">
        <v>392</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758</v>
      </c>
      <c r="X250" s="7" t="s">
        <v>157</v>
      </c>
      <c r="Y250" s="5" t="s">
        <v>193</v>
      </c>
      <c r="Z250" s="5" t="s">
        <v>38</v>
      </c>
      <c r="AA250" s="6" t="s">
        <v>38</v>
      </c>
      <c r="AB250" s="6" t="s">
        <v>38</v>
      </c>
      <c r="AC250" s="6" t="s">
        <v>38</v>
      </c>
      <c r="AD250" s="6" t="s">
        <v>38</v>
      </c>
      <c r="AE250" s="6" t="s">
        <v>38</v>
      </c>
    </row>
    <row r="251">
      <c r="A251" s="28" t="s">
        <v>759</v>
      </c>
      <c r="B251" s="6" t="s">
        <v>760</v>
      </c>
      <c r="C251" s="6" t="s">
        <v>384</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761</v>
      </c>
      <c r="X251" s="7" t="s">
        <v>38</v>
      </c>
      <c r="Y251" s="5" t="s">
        <v>57</v>
      </c>
      <c r="Z251" s="5" t="s">
        <v>38</v>
      </c>
      <c r="AA251" s="6" t="s">
        <v>38</v>
      </c>
      <c r="AB251" s="6" t="s">
        <v>38</v>
      </c>
      <c r="AC251" s="6" t="s">
        <v>38</v>
      </c>
      <c r="AD251" s="6" t="s">
        <v>38</v>
      </c>
      <c r="AE251" s="6" t="s">
        <v>38</v>
      </c>
    </row>
    <row r="252">
      <c r="A252" s="28" t="s">
        <v>762</v>
      </c>
      <c r="B252" s="6" t="s">
        <v>763</v>
      </c>
      <c r="C252" s="6" t="s">
        <v>384</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764</v>
      </c>
      <c r="X252" s="7" t="s">
        <v>38</v>
      </c>
      <c r="Y252" s="5" t="s">
        <v>57</v>
      </c>
      <c r="Z252" s="5" t="s">
        <v>38</v>
      </c>
      <c r="AA252" s="6" t="s">
        <v>38</v>
      </c>
      <c r="AB252" s="6" t="s">
        <v>38</v>
      </c>
      <c r="AC252" s="6" t="s">
        <v>38</v>
      </c>
      <c r="AD252" s="6" t="s">
        <v>38</v>
      </c>
      <c r="AE252" s="6" t="s">
        <v>38</v>
      </c>
    </row>
    <row r="253">
      <c r="A253" s="28" t="s">
        <v>765</v>
      </c>
      <c r="B253" s="6" t="s">
        <v>766</v>
      </c>
      <c r="C253" s="6" t="s">
        <v>384</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767</v>
      </c>
      <c r="X253" s="7" t="s">
        <v>38</v>
      </c>
      <c r="Y253" s="5" t="s">
        <v>57</v>
      </c>
      <c r="Z253" s="5" t="s">
        <v>38</v>
      </c>
      <c r="AA253" s="6" t="s">
        <v>38</v>
      </c>
      <c r="AB253" s="6" t="s">
        <v>38</v>
      </c>
      <c r="AC253" s="6" t="s">
        <v>38</v>
      </c>
      <c r="AD253" s="6" t="s">
        <v>38</v>
      </c>
      <c r="AE253" s="6" t="s">
        <v>38</v>
      </c>
    </row>
    <row r="254">
      <c r="A254" s="28" t="s">
        <v>768</v>
      </c>
      <c r="B254" s="6" t="s">
        <v>769</v>
      </c>
      <c r="C254" s="6" t="s">
        <v>384</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770</v>
      </c>
      <c r="X254" s="7" t="s">
        <v>38</v>
      </c>
      <c r="Y254" s="5" t="s">
        <v>193</v>
      </c>
      <c r="Z254" s="5" t="s">
        <v>38</v>
      </c>
      <c r="AA254" s="6" t="s">
        <v>38</v>
      </c>
      <c r="AB254" s="6" t="s">
        <v>38</v>
      </c>
      <c r="AC254" s="6" t="s">
        <v>38</v>
      </c>
      <c r="AD254" s="6" t="s">
        <v>38</v>
      </c>
      <c r="AE254" s="6" t="s">
        <v>38</v>
      </c>
    </row>
    <row r="255">
      <c r="A255" s="28" t="s">
        <v>771</v>
      </c>
      <c r="B255" s="6" t="s">
        <v>772</v>
      </c>
      <c r="C255" s="6" t="s">
        <v>384</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773</v>
      </c>
      <c r="B256" s="6" t="s">
        <v>774</v>
      </c>
      <c r="C256" s="6" t="s">
        <v>775</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453</v>
      </c>
      <c r="X256" s="7" t="s">
        <v>271</v>
      </c>
      <c r="Y256" s="5" t="s">
        <v>57</v>
      </c>
      <c r="Z256" s="5" t="s">
        <v>38</v>
      </c>
      <c r="AA256" s="6" t="s">
        <v>38</v>
      </c>
      <c r="AB256" s="6" t="s">
        <v>38</v>
      </c>
      <c r="AC256" s="6" t="s">
        <v>38</v>
      </c>
      <c r="AD256" s="6" t="s">
        <v>38</v>
      </c>
      <c r="AE256" s="6" t="s">
        <v>38</v>
      </c>
    </row>
    <row r="257">
      <c r="A257" s="28" t="s">
        <v>776</v>
      </c>
      <c r="B257" s="6" t="s">
        <v>777</v>
      </c>
      <c r="C257" s="6" t="s">
        <v>775</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456</v>
      </c>
      <c r="X257" s="7" t="s">
        <v>271</v>
      </c>
      <c r="Y257" s="5" t="s">
        <v>193</v>
      </c>
      <c r="Z257" s="5" t="s">
        <v>38</v>
      </c>
      <c r="AA257" s="6" t="s">
        <v>38</v>
      </c>
      <c r="AB257" s="6" t="s">
        <v>38</v>
      </c>
      <c r="AC257" s="6" t="s">
        <v>38</v>
      </c>
      <c r="AD257" s="6" t="s">
        <v>38</v>
      </c>
      <c r="AE257" s="6" t="s">
        <v>38</v>
      </c>
    </row>
    <row r="258">
      <c r="A258" s="28" t="s">
        <v>778</v>
      </c>
      <c r="B258" s="6" t="s">
        <v>779</v>
      </c>
      <c r="C258" s="6" t="s">
        <v>384</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780</v>
      </c>
      <c r="X258" s="7" t="s">
        <v>781</v>
      </c>
      <c r="Y258" s="5" t="s">
        <v>371</v>
      </c>
      <c r="Z258" s="5" t="s">
        <v>38</v>
      </c>
      <c r="AA258" s="6" t="s">
        <v>38</v>
      </c>
      <c r="AB258" s="6" t="s">
        <v>38</v>
      </c>
      <c r="AC258" s="6" t="s">
        <v>38</v>
      </c>
      <c r="AD258" s="6" t="s">
        <v>38</v>
      </c>
      <c r="AE258" s="6" t="s">
        <v>38</v>
      </c>
    </row>
    <row r="259">
      <c r="A259" s="28" t="s">
        <v>782</v>
      </c>
      <c r="B259" s="6" t="s">
        <v>783</v>
      </c>
      <c r="C259" s="6" t="s">
        <v>384</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784</v>
      </c>
      <c r="X259" s="7" t="s">
        <v>785</v>
      </c>
      <c r="Y259" s="5" t="s">
        <v>371</v>
      </c>
      <c r="Z259" s="5" t="s">
        <v>38</v>
      </c>
      <c r="AA259" s="6" t="s">
        <v>38</v>
      </c>
      <c r="AB259" s="6" t="s">
        <v>38</v>
      </c>
      <c r="AC259" s="6" t="s">
        <v>38</v>
      </c>
      <c r="AD259" s="6" t="s">
        <v>38</v>
      </c>
      <c r="AE259" s="6" t="s">
        <v>38</v>
      </c>
    </row>
    <row r="260">
      <c r="A260" s="28" t="s">
        <v>786</v>
      </c>
      <c r="B260" s="6" t="s">
        <v>787</v>
      </c>
      <c r="C260" s="6" t="s">
        <v>788</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789</v>
      </c>
      <c r="B261" s="6" t="s">
        <v>790</v>
      </c>
      <c r="C261" s="6" t="s">
        <v>69</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791</v>
      </c>
      <c r="X261" s="7" t="s">
        <v>38</v>
      </c>
      <c r="Y261" s="5" t="s">
        <v>57</v>
      </c>
      <c r="Z261" s="5" t="s">
        <v>38</v>
      </c>
      <c r="AA261" s="6" t="s">
        <v>38</v>
      </c>
      <c r="AB261" s="6" t="s">
        <v>38</v>
      </c>
      <c r="AC261" s="6" t="s">
        <v>38</v>
      </c>
      <c r="AD261" s="6" t="s">
        <v>38</v>
      </c>
      <c r="AE261" s="6" t="s">
        <v>38</v>
      </c>
    </row>
    <row r="262">
      <c r="A262" s="28" t="s">
        <v>792</v>
      </c>
      <c r="B262" s="6" t="s">
        <v>793</v>
      </c>
      <c r="C262" s="6" t="s">
        <v>69</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794</v>
      </c>
      <c r="X262" s="7" t="s">
        <v>38</v>
      </c>
      <c r="Y262" s="5" t="s">
        <v>193</v>
      </c>
      <c r="Z262" s="5" t="s">
        <v>38</v>
      </c>
      <c r="AA262" s="6" t="s">
        <v>38</v>
      </c>
      <c r="AB262" s="6" t="s">
        <v>38</v>
      </c>
      <c r="AC262" s="6" t="s">
        <v>38</v>
      </c>
      <c r="AD262" s="6" t="s">
        <v>38</v>
      </c>
      <c r="AE262" s="6" t="s">
        <v>38</v>
      </c>
    </row>
    <row r="263">
      <c r="A263" s="28" t="s">
        <v>795</v>
      </c>
      <c r="B263" s="6" t="s">
        <v>796</v>
      </c>
      <c r="C263" s="6" t="s">
        <v>69</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797</v>
      </c>
      <c r="X263" s="7" t="s">
        <v>38</v>
      </c>
      <c r="Y263" s="5" t="s">
        <v>193</v>
      </c>
      <c r="Z263" s="5" t="s">
        <v>38</v>
      </c>
      <c r="AA263" s="6" t="s">
        <v>38</v>
      </c>
      <c r="AB263" s="6" t="s">
        <v>38</v>
      </c>
      <c r="AC263" s="6" t="s">
        <v>38</v>
      </c>
      <c r="AD263" s="6" t="s">
        <v>38</v>
      </c>
      <c r="AE263" s="6" t="s">
        <v>38</v>
      </c>
    </row>
    <row r="264">
      <c r="A264" s="28" t="s">
        <v>798</v>
      </c>
      <c r="B264" s="6" t="s">
        <v>799</v>
      </c>
      <c r="C264" s="6" t="s">
        <v>676</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30" t="s">
        <v>800</v>
      </c>
      <c r="B265" s="6" t="s">
        <v>801</v>
      </c>
      <c r="C265" s="6" t="s">
        <v>676</v>
      </c>
      <c r="D265" s="7" t="s">
        <v>34</v>
      </c>
      <c r="E265" s="28" t="s">
        <v>35</v>
      </c>
      <c r="F265" s="5" t="s">
        <v>36</v>
      </c>
      <c r="G265" s="6" t="s">
        <v>37</v>
      </c>
      <c r="H265" s="6" t="s">
        <v>38</v>
      </c>
      <c r="I265" s="6" t="s">
        <v>38</v>
      </c>
      <c r="J265" s="8" t="s">
        <v>38</v>
      </c>
      <c r="K265" s="5" t="s">
        <v>38</v>
      </c>
      <c r="L265" s="7" t="s">
        <v>38</v>
      </c>
      <c r="M265" s="9">
        <v>0</v>
      </c>
      <c r="N265" s="5" t="s">
        <v>39</v>
      </c>
      <c r="O265" s="31"/>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802</v>
      </c>
      <c r="B266" s="6" t="s">
        <v>803</v>
      </c>
      <c r="C266" s="6" t="s">
        <v>676</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804</v>
      </c>
      <c r="X266" s="7" t="s">
        <v>38</v>
      </c>
      <c r="Y266" s="5" t="s">
        <v>57</v>
      </c>
      <c r="Z266" s="5" t="s">
        <v>38</v>
      </c>
      <c r="AA266" s="6" t="s">
        <v>38</v>
      </c>
      <c r="AB266" s="6" t="s">
        <v>38</v>
      </c>
      <c r="AC266" s="6" t="s">
        <v>38</v>
      </c>
      <c r="AD266" s="6" t="s">
        <v>38</v>
      </c>
      <c r="AE266" s="6" t="s">
        <v>38</v>
      </c>
    </row>
    <row r="267">
      <c r="A267" s="28" t="s">
        <v>805</v>
      </c>
      <c r="B267" s="6" t="s">
        <v>806</v>
      </c>
      <c r="C267" s="6" t="s">
        <v>807</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808</v>
      </c>
      <c r="B268" s="6" t="s">
        <v>809</v>
      </c>
      <c r="C268" s="6" t="s">
        <v>810</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811</v>
      </c>
      <c r="B269" s="6" t="s">
        <v>812</v>
      </c>
      <c r="C269" s="6" t="s">
        <v>813</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814</v>
      </c>
      <c r="B270" s="6" t="s">
        <v>815</v>
      </c>
      <c r="C270" s="6" t="s">
        <v>816</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817</v>
      </c>
      <c r="B271" s="6" t="s">
        <v>818</v>
      </c>
      <c r="C271" s="6" t="s">
        <v>819</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820</v>
      </c>
      <c r="B272" s="6" t="s">
        <v>821</v>
      </c>
      <c r="C272" s="6" t="s">
        <v>822</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823</v>
      </c>
      <c r="B273" s="6" t="s">
        <v>824</v>
      </c>
      <c r="C273" s="6" t="s">
        <v>825</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826</v>
      </c>
      <c r="B274" s="6" t="s">
        <v>827</v>
      </c>
      <c r="C274" s="6" t="s">
        <v>828</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829</v>
      </c>
      <c r="B275" s="6" t="s">
        <v>830</v>
      </c>
      <c r="C275" s="6" t="s">
        <v>822</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831</v>
      </c>
      <c r="B276" s="6" t="s">
        <v>832</v>
      </c>
      <c r="C276" s="6" t="s">
        <v>822</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833</v>
      </c>
      <c r="B277" s="6" t="s">
        <v>834</v>
      </c>
      <c r="C277" s="6" t="s">
        <v>825</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835</v>
      </c>
      <c r="B278" s="6" t="s">
        <v>836</v>
      </c>
      <c r="C278" s="6" t="s">
        <v>825</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837</v>
      </c>
      <c r="B279" s="6" t="s">
        <v>838</v>
      </c>
      <c r="C279" s="6" t="s">
        <v>825</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839</v>
      </c>
      <c r="B280" s="6" t="s">
        <v>840</v>
      </c>
      <c r="C280" s="6" t="s">
        <v>825</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841</v>
      </c>
      <c r="B281" s="6" t="s">
        <v>842</v>
      </c>
      <c r="C281" s="6" t="s">
        <v>825</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843</v>
      </c>
      <c r="B282" s="6" t="s">
        <v>844</v>
      </c>
      <c r="C282" s="6" t="s">
        <v>828</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845</v>
      </c>
      <c r="B283" s="6" t="s">
        <v>846</v>
      </c>
      <c r="C283" s="6" t="s">
        <v>384</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847</v>
      </c>
      <c r="B284" s="6" t="s">
        <v>848</v>
      </c>
      <c r="C284" s="6" t="s">
        <v>849</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850</v>
      </c>
      <c r="B285" s="6" t="s">
        <v>851</v>
      </c>
      <c r="C285" s="6" t="s">
        <v>852</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853</v>
      </c>
      <c r="B286" s="6" t="s">
        <v>854</v>
      </c>
      <c r="C286" s="6" t="s">
        <v>855</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856</v>
      </c>
      <c r="B287" s="6" t="s">
        <v>857</v>
      </c>
      <c r="C287" s="6" t="s">
        <v>855</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858</v>
      </c>
      <c r="B288" s="6" t="s">
        <v>832</v>
      </c>
      <c r="C288" s="6" t="s">
        <v>859</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860</v>
      </c>
      <c r="B289" s="6" t="s">
        <v>861</v>
      </c>
      <c r="C289" s="6" t="s">
        <v>155</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862</v>
      </c>
      <c r="B290" s="6" t="s">
        <v>863</v>
      </c>
      <c r="C290" s="6" t="s">
        <v>55</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864</v>
      </c>
      <c r="B291" s="6" t="s">
        <v>865</v>
      </c>
      <c r="C291" s="6" t="s">
        <v>55</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743</v>
      </c>
      <c r="X291" s="7" t="s">
        <v>271</v>
      </c>
      <c r="Y291" s="5" t="s">
        <v>57</v>
      </c>
      <c r="Z291" s="5" t="s">
        <v>38</v>
      </c>
      <c r="AA291" s="6" t="s">
        <v>38</v>
      </c>
      <c r="AB291" s="6" t="s">
        <v>38</v>
      </c>
      <c r="AC291" s="6" t="s">
        <v>38</v>
      </c>
      <c r="AD291" s="6" t="s">
        <v>38</v>
      </c>
      <c r="AE291" s="6" t="s">
        <v>38</v>
      </c>
    </row>
    <row r="292">
      <c r="A292" s="28" t="s">
        <v>866</v>
      </c>
      <c r="B292" s="6" t="s">
        <v>867</v>
      </c>
      <c r="C292" s="6" t="s">
        <v>55</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749</v>
      </c>
      <c r="X292" s="7" t="s">
        <v>271</v>
      </c>
      <c r="Y292" s="5" t="s">
        <v>57</v>
      </c>
      <c r="Z292" s="5" t="s">
        <v>38</v>
      </c>
      <c r="AA292" s="6" t="s">
        <v>38</v>
      </c>
      <c r="AB292" s="6" t="s">
        <v>38</v>
      </c>
      <c r="AC292" s="6" t="s">
        <v>38</v>
      </c>
      <c r="AD292" s="6" t="s">
        <v>38</v>
      </c>
      <c r="AE292" s="6" t="s">
        <v>38</v>
      </c>
    </row>
    <row r="293">
      <c r="A293" s="28" t="s">
        <v>868</v>
      </c>
      <c r="B293" s="6" t="s">
        <v>869</v>
      </c>
      <c r="C293" s="6" t="s">
        <v>392</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755</v>
      </c>
      <c r="X293" s="7" t="s">
        <v>729</v>
      </c>
      <c r="Y293" s="5" t="s">
        <v>57</v>
      </c>
      <c r="Z293" s="5" t="s">
        <v>38</v>
      </c>
      <c r="AA293" s="6" t="s">
        <v>38</v>
      </c>
      <c r="AB293" s="6" t="s">
        <v>38</v>
      </c>
      <c r="AC293" s="6" t="s">
        <v>38</v>
      </c>
      <c r="AD293" s="6" t="s">
        <v>38</v>
      </c>
      <c r="AE293" s="6" t="s">
        <v>38</v>
      </c>
    </row>
    <row r="294">
      <c r="A294" s="28" t="s">
        <v>870</v>
      </c>
      <c r="B294" s="6" t="s">
        <v>871</v>
      </c>
      <c r="C294" s="6" t="s">
        <v>392</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758</v>
      </c>
      <c r="X294" s="7" t="s">
        <v>729</v>
      </c>
      <c r="Y294" s="5" t="s">
        <v>193</v>
      </c>
      <c r="Z294" s="5" t="s">
        <v>38</v>
      </c>
      <c r="AA294" s="6" t="s">
        <v>38</v>
      </c>
      <c r="AB294" s="6" t="s">
        <v>38</v>
      </c>
      <c r="AC294" s="6" t="s">
        <v>38</v>
      </c>
      <c r="AD294" s="6" t="s">
        <v>38</v>
      </c>
      <c r="AE294" s="6" t="s">
        <v>38</v>
      </c>
    </row>
    <row r="295">
      <c r="A295" s="28" t="s">
        <v>872</v>
      </c>
      <c r="B295" s="6" t="s">
        <v>873</v>
      </c>
      <c r="C295" s="6" t="s">
        <v>471</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874</v>
      </c>
      <c r="B296" s="6" t="s">
        <v>875</v>
      </c>
      <c r="C296" s="6" t="s">
        <v>876</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877</v>
      </c>
      <c r="B297" s="6" t="s">
        <v>181</v>
      </c>
      <c r="C297" s="6" t="s">
        <v>48</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878</v>
      </c>
      <c r="B298" s="6" t="s">
        <v>879</v>
      </c>
      <c r="C298" s="6" t="s">
        <v>676</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880</v>
      </c>
      <c r="B299" s="6" t="s">
        <v>881</v>
      </c>
      <c r="C299" s="6" t="s">
        <v>676</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882</v>
      </c>
      <c r="B300" s="6" t="s">
        <v>883</v>
      </c>
      <c r="C300" s="6" t="s">
        <v>676</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884</v>
      </c>
      <c r="B301" s="6" t="s">
        <v>885</v>
      </c>
      <c r="C301" s="6" t="s">
        <v>155</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886</v>
      </c>
      <c r="X301" s="7" t="s">
        <v>38</v>
      </c>
      <c r="Y301" s="5" t="s">
        <v>57</v>
      </c>
      <c r="Z301" s="5" t="s">
        <v>38</v>
      </c>
      <c r="AA301" s="6" t="s">
        <v>38</v>
      </c>
      <c r="AB301" s="6" t="s">
        <v>38</v>
      </c>
      <c r="AC301" s="6" t="s">
        <v>38</v>
      </c>
      <c r="AD301" s="6" t="s">
        <v>38</v>
      </c>
      <c r="AE301" s="6" t="s">
        <v>38</v>
      </c>
    </row>
    <row r="302">
      <c r="A302" s="28" t="s">
        <v>887</v>
      </c>
      <c r="B302" s="6" t="s">
        <v>888</v>
      </c>
      <c r="C302" s="6" t="s">
        <v>676</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170</v>
      </c>
      <c r="X302" s="7" t="s">
        <v>38</v>
      </c>
      <c r="Y302" s="5" t="s">
        <v>57</v>
      </c>
      <c r="Z302" s="5" t="s">
        <v>38</v>
      </c>
      <c r="AA302" s="6" t="s">
        <v>38</v>
      </c>
      <c r="AB302" s="6" t="s">
        <v>38</v>
      </c>
      <c r="AC302" s="6" t="s">
        <v>38</v>
      </c>
      <c r="AD302" s="6" t="s">
        <v>38</v>
      </c>
      <c r="AE302" s="6" t="s">
        <v>38</v>
      </c>
    </row>
    <row r="303">
      <c r="A303" s="28" t="s">
        <v>889</v>
      </c>
      <c r="B303" s="6" t="s">
        <v>890</v>
      </c>
      <c r="C303" s="6" t="s">
        <v>676</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176</v>
      </c>
      <c r="X303" s="7" t="s">
        <v>38</v>
      </c>
      <c r="Y303" s="5" t="s">
        <v>57</v>
      </c>
      <c r="Z303" s="5" t="s">
        <v>38</v>
      </c>
      <c r="AA303" s="6" t="s">
        <v>38</v>
      </c>
      <c r="AB303" s="6" t="s">
        <v>38</v>
      </c>
      <c r="AC303" s="6" t="s">
        <v>38</v>
      </c>
      <c r="AD303" s="6" t="s">
        <v>38</v>
      </c>
      <c r="AE303" s="6" t="s">
        <v>38</v>
      </c>
    </row>
    <row r="304">
      <c r="A304" s="28" t="s">
        <v>891</v>
      </c>
      <c r="B304" s="6" t="s">
        <v>892</v>
      </c>
      <c r="C304" s="6" t="s">
        <v>676</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179</v>
      </c>
      <c r="X304" s="7" t="s">
        <v>38</v>
      </c>
      <c r="Y304" s="5" t="s">
        <v>57</v>
      </c>
      <c r="Z304" s="5" t="s">
        <v>38</v>
      </c>
      <c r="AA304" s="6" t="s">
        <v>38</v>
      </c>
      <c r="AB304" s="6" t="s">
        <v>38</v>
      </c>
      <c r="AC304" s="6" t="s">
        <v>38</v>
      </c>
      <c r="AD304" s="6" t="s">
        <v>38</v>
      </c>
      <c r="AE304" s="6" t="s">
        <v>38</v>
      </c>
    </row>
    <row r="305">
      <c r="A305" s="28" t="s">
        <v>893</v>
      </c>
      <c r="B305" s="6" t="s">
        <v>894</v>
      </c>
      <c r="C305" s="6" t="s">
        <v>55</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895</v>
      </c>
      <c r="B306" s="6" t="s">
        <v>896</v>
      </c>
      <c r="C306" s="6" t="s">
        <v>55</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897</v>
      </c>
      <c r="B307" s="6" t="s">
        <v>898</v>
      </c>
      <c r="C307" s="6" t="s">
        <v>55</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899</v>
      </c>
      <c r="B308" s="6" t="s">
        <v>900</v>
      </c>
      <c r="C308" s="6" t="s">
        <v>901</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902</v>
      </c>
      <c r="B309" s="6" t="s">
        <v>903</v>
      </c>
      <c r="C309" s="6" t="s">
        <v>55</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904</v>
      </c>
      <c r="B310" s="6" t="s">
        <v>905</v>
      </c>
      <c r="C310" s="6" t="s">
        <v>55</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906</v>
      </c>
      <c r="X310" s="7" t="s">
        <v>38</v>
      </c>
      <c r="Y310" s="5" t="s">
        <v>57</v>
      </c>
      <c r="Z310" s="5" t="s">
        <v>38</v>
      </c>
      <c r="AA310" s="6" t="s">
        <v>38</v>
      </c>
      <c r="AB310" s="6" t="s">
        <v>38</v>
      </c>
      <c r="AC310" s="6" t="s">
        <v>38</v>
      </c>
      <c r="AD310" s="6" t="s">
        <v>38</v>
      </c>
      <c r="AE310" s="6" t="s">
        <v>38</v>
      </c>
    </row>
    <row r="311">
      <c r="A311" s="28" t="s">
        <v>907</v>
      </c>
      <c r="B311" s="6" t="s">
        <v>908</v>
      </c>
      <c r="C311" s="6" t="s">
        <v>55</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909</v>
      </c>
      <c r="X311" s="7" t="s">
        <v>38</v>
      </c>
      <c r="Y311" s="5" t="s">
        <v>193</v>
      </c>
      <c r="Z311" s="5" t="s">
        <v>38</v>
      </c>
      <c r="AA311" s="6" t="s">
        <v>38</v>
      </c>
      <c r="AB311" s="6" t="s">
        <v>38</v>
      </c>
      <c r="AC311" s="6" t="s">
        <v>38</v>
      </c>
      <c r="AD311" s="6" t="s">
        <v>38</v>
      </c>
      <c r="AE311" s="6" t="s">
        <v>38</v>
      </c>
    </row>
    <row r="312">
      <c r="A312" s="28" t="s">
        <v>910</v>
      </c>
      <c r="B312" s="6" t="s">
        <v>911</v>
      </c>
      <c r="C312" s="6" t="s">
        <v>55</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912</v>
      </c>
      <c r="X312" s="7" t="s">
        <v>38</v>
      </c>
      <c r="Y312" s="5" t="s">
        <v>57</v>
      </c>
      <c r="Z312" s="5" t="s">
        <v>38</v>
      </c>
      <c r="AA312" s="6" t="s">
        <v>38</v>
      </c>
      <c r="AB312" s="6" t="s">
        <v>38</v>
      </c>
      <c r="AC312" s="6" t="s">
        <v>38</v>
      </c>
      <c r="AD312" s="6" t="s">
        <v>38</v>
      </c>
      <c r="AE312" s="6" t="s">
        <v>38</v>
      </c>
    </row>
    <row r="313">
      <c r="A313" s="28" t="s">
        <v>913</v>
      </c>
      <c r="B313" s="6" t="s">
        <v>914</v>
      </c>
      <c r="C313" s="6" t="s">
        <v>55</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509</v>
      </c>
      <c r="X313" s="7" t="s">
        <v>38</v>
      </c>
      <c r="Y313" s="5" t="s">
        <v>57</v>
      </c>
      <c r="Z313" s="5" t="s">
        <v>38</v>
      </c>
      <c r="AA313" s="6" t="s">
        <v>38</v>
      </c>
      <c r="AB313" s="6" t="s">
        <v>38</v>
      </c>
      <c r="AC313" s="6" t="s">
        <v>38</v>
      </c>
      <c r="AD313" s="6" t="s">
        <v>38</v>
      </c>
      <c r="AE313" s="6" t="s">
        <v>38</v>
      </c>
    </row>
    <row r="314">
      <c r="A314" s="28" t="s">
        <v>915</v>
      </c>
      <c r="B314" s="6" t="s">
        <v>916</v>
      </c>
      <c r="C314" s="6" t="s">
        <v>384</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917</v>
      </c>
      <c r="B315" s="6" t="s">
        <v>918</v>
      </c>
      <c r="C315" s="6" t="s">
        <v>825</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919</v>
      </c>
      <c r="B316" s="6" t="s">
        <v>920</v>
      </c>
      <c r="C316" s="6" t="s">
        <v>825</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921</v>
      </c>
      <c r="B317" s="6" t="s">
        <v>345</v>
      </c>
      <c r="C317" s="6" t="s">
        <v>922</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923</v>
      </c>
      <c r="B318" s="6" t="s">
        <v>661</v>
      </c>
      <c r="C318" s="6" t="s">
        <v>924</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925</v>
      </c>
      <c r="B319" s="6" t="s">
        <v>926</v>
      </c>
      <c r="C319" s="6" t="s">
        <v>927</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408</v>
      </c>
      <c r="X319" s="7" t="s">
        <v>271</v>
      </c>
      <c r="Y319" s="5" t="s">
        <v>57</v>
      </c>
      <c r="Z319" s="5" t="s">
        <v>38</v>
      </c>
      <c r="AA319" s="6" t="s">
        <v>38</v>
      </c>
      <c r="AB319" s="6" t="s">
        <v>38</v>
      </c>
      <c r="AC319" s="6" t="s">
        <v>38</v>
      </c>
      <c r="AD319" s="6" t="s">
        <v>38</v>
      </c>
      <c r="AE319" s="6" t="s">
        <v>38</v>
      </c>
    </row>
    <row r="320">
      <c r="A320" s="28" t="s">
        <v>928</v>
      </c>
      <c r="B320" s="6" t="s">
        <v>929</v>
      </c>
      <c r="C320" s="6" t="s">
        <v>927</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411</v>
      </c>
      <c r="X320" s="7" t="s">
        <v>271</v>
      </c>
      <c r="Y320" s="5" t="s">
        <v>57</v>
      </c>
      <c r="Z320" s="5" t="s">
        <v>38</v>
      </c>
      <c r="AA320" s="6" t="s">
        <v>38</v>
      </c>
      <c r="AB320" s="6" t="s">
        <v>38</v>
      </c>
      <c r="AC320" s="6" t="s">
        <v>38</v>
      </c>
      <c r="AD320" s="6" t="s">
        <v>38</v>
      </c>
      <c r="AE320" s="6" t="s">
        <v>38</v>
      </c>
    </row>
    <row r="321">
      <c r="A321" s="28" t="s">
        <v>930</v>
      </c>
      <c r="B321" s="6" t="s">
        <v>931</v>
      </c>
      <c r="C321" s="6" t="s">
        <v>927</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425</v>
      </c>
      <c r="X321" s="7" t="s">
        <v>271</v>
      </c>
      <c r="Y321" s="5" t="s">
        <v>57</v>
      </c>
      <c r="Z321" s="5" t="s">
        <v>38</v>
      </c>
      <c r="AA321" s="6" t="s">
        <v>38</v>
      </c>
      <c r="AB321" s="6" t="s">
        <v>38</v>
      </c>
      <c r="AC321" s="6" t="s">
        <v>38</v>
      </c>
      <c r="AD321" s="6" t="s">
        <v>38</v>
      </c>
      <c r="AE321" s="6" t="s">
        <v>38</v>
      </c>
    </row>
    <row r="322">
      <c r="A322" s="28" t="s">
        <v>932</v>
      </c>
      <c r="B322" s="6" t="s">
        <v>933</v>
      </c>
      <c r="C322" s="6" t="s">
        <v>927</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428</v>
      </c>
      <c r="X322" s="7" t="s">
        <v>271</v>
      </c>
      <c r="Y322" s="5" t="s">
        <v>57</v>
      </c>
      <c r="Z322" s="5" t="s">
        <v>38</v>
      </c>
      <c r="AA322" s="6" t="s">
        <v>38</v>
      </c>
      <c r="AB322" s="6" t="s">
        <v>38</v>
      </c>
      <c r="AC322" s="6" t="s">
        <v>38</v>
      </c>
      <c r="AD322" s="6" t="s">
        <v>38</v>
      </c>
      <c r="AE322" s="6" t="s">
        <v>38</v>
      </c>
    </row>
    <row r="323">
      <c r="A323" s="28" t="s">
        <v>934</v>
      </c>
      <c r="B323" s="6" t="s">
        <v>935</v>
      </c>
      <c r="C323" s="6" t="s">
        <v>936</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435</v>
      </c>
      <c r="X323" s="7" t="s">
        <v>271</v>
      </c>
      <c r="Y323" s="5" t="s">
        <v>57</v>
      </c>
      <c r="Z323" s="5" t="s">
        <v>38</v>
      </c>
      <c r="AA323" s="6" t="s">
        <v>38</v>
      </c>
      <c r="AB323" s="6" t="s">
        <v>38</v>
      </c>
      <c r="AC323" s="6" t="s">
        <v>38</v>
      </c>
      <c r="AD323" s="6" t="s">
        <v>38</v>
      </c>
      <c r="AE323" s="6" t="s">
        <v>38</v>
      </c>
    </row>
    <row r="324">
      <c r="A324" s="28" t="s">
        <v>937</v>
      </c>
      <c r="B324" s="6" t="s">
        <v>938</v>
      </c>
      <c r="C324" s="6" t="s">
        <v>936</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438</v>
      </c>
      <c r="X324" s="7" t="s">
        <v>271</v>
      </c>
      <c r="Y324" s="5" t="s">
        <v>57</v>
      </c>
      <c r="Z324" s="5" t="s">
        <v>38</v>
      </c>
      <c r="AA324" s="6" t="s">
        <v>38</v>
      </c>
      <c r="AB324" s="6" t="s">
        <v>38</v>
      </c>
      <c r="AC324" s="6" t="s">
        <v>38</v>
      </c>
      <c r="AD324" s="6" t="s">
        <v>38</v>
      </c>
      <c r="AE324" s="6" t="s">
        <v>38</v>
      </c>
    </row>
    <row r="325">
      <c r="A325" s="28" t="s">
        <v>939</v>
      </c>
      <c r="B325" s="6" t="s">
        <v>873</v>
      </c>
      <c r="C325" s="6" t="s">
        <v>940</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941</v>
      </c>
      <c r="B326" s="6" t="s">
        <v>942</v>
      </c>
      <c r="C326" s="6" t="s">
        <v>943</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668</v>
      </c>
      <c r="X326" s="7" t="s">
        <v>271</v>
      </c>
      <c r="Y326" s="5" t="s">
        <v>57</v>
      </c>
      <c r="Z326" s="5" t="s">
        <v>38</v>
      </c>
      <c r="AA326" s="6" t="s">
        <v>38</v>
      </c>
      <c r="AB326" s="6" t="s">
        <v>38</v>
      </c>
      <c r="AC326" s="6" t="s">
        <v>38</v>
      </c>
      <c r="AD326" s="6" t="s">
        <v>38</v>
      </c>
      <c r="AE326" s="6" t="s">
        <v>38</v>
      </c>
    </row>
    <row r="327">
      <c r="A327" s="28" t="s">
        <v>944</v>
      </c>
      <c r="B327" s="6" t="s">
        <v>945</v>
      </c>
      <c r="C327" s="6" t="s">
        <v>943</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671</v>
      </c>
      <c r="X327" s="7" t="s">
        <v>271</v>
      </c>
      <c r="Y327" s="5" t="s">
        <v>193</v>
      </c>
      <c r="Z327" s="5" t="s">
        <v>38</v>
      </c>
      <c r="AA327" s="6" t="s">
        <v>38</v>
      </c>
      <c r="AB327" s="6" t="s">
        <v>38</v>
      </c>
      <c r="AC327" s="6" t="s">
        <v>38</v>
      </c>
      <c r="AD327" s="6" t="s">
        <v>38</v>
      </c>
      <c r="AE327" s="6" t="s">
        <v>38</v>
      </c>
    </row>
    <row r="328">
      <c r="A328" s="28" t="s">
        <v>946</v>
      </c>
      <c r="B328" s="6" t="s">
        <v>947</v>
      </c>
      <c r="C328" s="6" t="s">
        <v>69</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348</v>
      </c>
      <c r="X328" s="7" t="s">
        <v>271</v>
      </c>
      <c r="Y328" s="5" t="s">
        <v>57</v>
      </c>
      <c r="Z328" s="5" t="s">
        <v>38</v>
      </c>
      <c r="AA328" s="6" t="s">
        <v>38</v>
      </c>
      <c r="AB328" s="6" t="s">
        <v>38</v>
      </c>
      <c r="AC328" s="6" t="s">
        <v>38</v>
      </c>
      <c r="AD328" s="6" t="s">
        <v>38</v>
      </c>
      <c r="AE328" s="6" t="s">
        <v>38</v>
      </c>
    </row>
    <row r="329">
      <c r="A329" s="30" t="s">
        <v>948</v>
      </c>
      <c r="B329" s="6" t="s">
        <v>949</v>
      </c>
      <c r="C329" s="6" t="s">
        <v>69</v>
      </c>
      <c r="D329" s="7" t="s">
        <v>34</v>
      </c>
      <c r="E329" s="28" t="s">
        <v>35</v>
      </c>
      <c r="F329" s="5" t="s">
        <v>22</v>
      </c>
      <c r="G329" s="6" t="s">
        <v>37</v>
      </c>
      <c r="H329" s="6" t="s">
        <v>38</v>
      </c>
      <c r="I329" s="6" t="s">
        <v>38</v>
      </c>
      <c r="J329" s="8" t="s">
        <v>38</v>
      </c>
      <c r="K329" s="5" t="s">
        <v>38</v>
      </c>
      <c r="L329" s="7" t="s">
        <v>38</v>
      </c>
      <c r="M329" s="9">
        <v>0</v>
      </c>
      <c r="N329" s="5" t="s">
        <v>39</v>
      </c>
      <c r="O329" s="31"/>
      <c r="Q329" s="28" t="s">
        <v>38</v>
      </c>
      <c r="R329" s="29" t="s">
        <v>38</v>
      </c>
      <c r="S329" s="28" t="s">
        <v>38</v>
      </c>
      <c r="T329" s="28" t="s">
        <v>38</v>
      </c>
      <c r="U329" s="5" t="s">
        <v>38</v>
      </c>
      <c r="V329" s="28" t="s">
        <v>38</v>
      </c>
      <c r="W329" s="7" t="s">
        <v>608</v>
      </c>
      <c r="X329" s="7" t="s">
        <v>271</v>
      </c>
      <c r="Y329" s="5" t="s">
        <v>57</v>
      </c>
      <c r="Z329" s="5" t="s">
        <v>38</v>
      </c>
      <c r="AA329" s="6" t="s">
        <v>38</v>
      </c>
      <c r="AB329" s="6" t="s">
        <v>38</v>
      </c>
      <c r="AC329" s="6" t="s">
        <v>38</v>
      </c>
      <c r="AD329" s="6" t="s">
        <v>38</v>
      </c>
      <c r="AE329" s="6" t="s">
        <v>38</v>
      </c>
    </row>
    <row r="330">
      <c r="A330" s="30" t="s">
        <v>950</v>
      </c>
      <c r="B330" s="6" t="s">
        <v>951</v>
      </c>
      <c r="C330" s="6" t="s">
        <v>69</v>
      </c>
      <c r="D330" s="7" t="s">
        <v>34</v>
      </c>
      <c r="E330" s="28" t="s">
        <v>35</v>
      </c>
      <c r="F330" s="5" t="s">
        <v>22</v>
      </c>
      <c r="G330" s="6" t="s">
        <v>37</v>
      </c>
      <c r="H330" s="6" t="s">
        <v>38</v>
      </c>
      <c r="I330" s="6" t="s">
        <v>38</v>
      </c>
      <c r="J330" s="8" t="s">
        <v>38</v>
      </c>
      <c r="K330" s="5" t="s">
        <v>38</v>
      </c>
      <c r="L330" s="7" t="s">
        <v>38</v>
      </c>
      <c r="M330" s="9">
        <v>0</v>
      </c>
      <c r="N330" s="5" t="s">
        <v>39</v>
      </c>
      <c r="O330" s="31"/>
      <c r="Q330" s="28" t="s">
        <v>38</v>
      </c>
      <c r="R330" s="29" t="s">
        <v>38</v>
      </c>
      <c r="S330" s="28" t="s">
        <v>38</v>
      </c>
      <c r="T330" s="28" t="s">
        <v>38</v>
      </c>
      <c r="U330" s="5" t="s">
        <v>38</v>
      </c>
      <c r="V330" s="28" t="s">
        <v>38</v>
      </c>
      <c r="W330" s="7" t="s">
        <v>611</v>
      </c>
      <c r="X330" s="7" t="s">
        <v>271</v>
      </c>
      <c r="Y330" s="5" t="s">
        <v>193</v>
      </c>
      <c r="Z330" s="5" t="s">
        <v>38</v>
      </c>
      <c r="AA330" s="6" t="s">
        <v>38</v>
      </c>
      <c r="AB330" s="6" t="s">
        <v>38</v>
      </c>
      <c r="AC330" s="6" t="s">
        <v>38</v>
      </c>
      <c r="AD330" s="6" t="s">
        <v>38</v>
      </c>
      <c r="AE330" s="6" t="s">
        <v>38</v>
      </c>
    </row>
    <row r="331">
      <c r="A331" s="28" t="s">
        <v>952</v>
      </c>
      <c r="B331" s="6" t="s">
        <v>953</v>
      </c>
      <c r="C331" s="6" t="s">
        <v>55</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954</v>
      </c>
      <c r="B332" s="6" t="s">
        <v>955</v>
      </c>
      <c r="C332" s="6" t="s">
        <v>133</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956</v>
      </c>
      <c r="B333" s="6" t="s">
        <v>957</v>
      </c>
      <c r="C333" s="6" t="s">
        <v>958</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959</v>
      </c>
      <c r="B334" s="6" t="s">
        <v>960</v>
      </c>
      <c r="C334" s="6" t="s">
        <v>958</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961</v>
      </c>
      <c r="B335" s="6" t="s">
        <v>962</v>
      </c>
      <c r="C335" s="6" t="s">
        <v>958</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963</v>
      </c>
      <c r="B336" s="6" t="s">
        <v>964</v>
      </c>
      <c r="C336" s="6" t="s">
        <v>55</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351</v>
      </c>
      <c r="X336" s="7" t="s">
        <v>271</v>
      </c>
      <c r="Y336" s="5" t="s">
        <v>57</v>
      </c>
      <c r="Z336" s="5" t="s">
        <v>38</v>
      </c>
      <c r="AA336" s="6" t="s">
        <v>38</v>
      </c>
      <c r="AB336" s="6" t="s">
        <v>38</v>
      </c>
      <c r="AC336" s="6" t="s">
        <v>38</v>
      </c>
      <c r="AD336" s="6" t="s">
        <v>38</v>
      </c>
      <c r="AE336" s="6" t="s">
        <v>38</v>
      </c>
    </row>
    <row r="337">
      <c r="A337" s="28" t="s">
        <v>965</v>
      </c>
      <c r="B337" s="6" t="s">
        <v>966</v>
      </c>
      <c r="C337" s="6" t="s">
        <v>55</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354</v>
      </c>
      <c r="X337" s="7" t="s">
        <v>271</v>
      </c>
      <c r="Y337" s="5" t="s">
        <v>193</v>
      </c>
      <c r="Z337" s="5" t="s">
        <v>38</v>
      </c>
      <c r="AA337" s="6" t="s">
        <v>38</v>
      </c>
      <c r="AB337" s="6" t="s">
        <v>38</v>
      </c>
      <c r="AC337" s="6" t="s">
        <v>38</v>
      </c>
      <c r="AD337" s="6" t="s">
        <v>38</v>
      </c>
      <c r="AE337" s="6" t="s">
        <v>38</v>
      </c>
    </row>
    <row r="338">
      <c r="A338" s="30" t="s">
        <v>967</v>
      </c>
      <c r="B338" s="6" t="s">
        <v>968</v>
      </c>
      <c r="C338" s="6" t="s">
        <v>302</v>
      </c>
      <c r="D338" s="7" t="s">
        <v>34</v>
      </c>
      <c r="E338" s="28" t="s">
        <v>35</v>
      </c>
      <c r="F338" s="5" t="s">
        <v>22</v>
      </c>
      <c r="G338" s="6" t="s">
        <v>37</v>
      </c>
      <c r="H338" s="6" t="s">
        <v>38</v>
      </c>
      <c r="I338" s="6" t="s">
        <v>38</v>
      </c>
      <c r="J338" s="8" t="s">
        <v>38</v>
      </c>
      <c r="K338" s="5" t="s">
        <v>38</v>
      </c>
      <c r="L338" s="7" t="s">
        <v>38</v>
      </c>
      <c r="M338" s="9">
        <v>0</v>
      </c>
      <c r="N338" s="5" t="s">
        <v>39</v>
      </c>
      <c r="O338" s="31"/>
      <c r="Q338" s="28" t="s">
        <v>38</v>
      </c>
      <c r="R338" s="29" t="s">
        <v>38</v>
      </c>
      <c r="S338" s="28" t="s">
        <v>38</v>
      </c>
      <c r="T338" s="28" t="s">
        <v>38</v>
      </c>
      <c r="U338" s="5" t="s">
        <v>38</v>
      </c>
      <c r="V338" s="28" t="s">
        <v>38</v>
      </c>
      <c r="W338" s="7" t="s">
        <v>548</v>
      </c>
      <c r="X338" s="7" t="s">
        <v>271</v>
      </c>
      <c r="Y338" s="5" t="s">
        <v>57</v>
      </c>
      <c r="Z338" s="5" t="s">
        <v>38</v>
      </c>
      <c r="AA338" s="6" t="s">
        <v>38</v>
      </c>
      <c r="AB338" s="6" t="s">
        <v>38</v>
      </c>
      <c r="AC338" s="6" t="s">
        <v>38</v>
      </c>
      <c r="AD338" s="6" t="s">
        <v>38</v>
      </c>
      <c r="AE338" s="6" t="s">
        <v>38</v>
      </c>
    </row>
    <row r="339">
      <c r="A339" s="30" t="s">
        <v>969</v>
      </c>
      <c r="B339" s="6" t="s">
        <v>970</v>
      </c>
      <c r="C339" s="6" t="s">
        <v>302</v>
      </c>
      <c r="D339" s="7" t="s">
        <v>34</v>
      </c>
      <c r="E339" s="28" t="s">
        <v>35</v>
      </c>
      <c r="F339" s="5" t="s">
        <v>22</v>
      </c>
      <c r="G339" s="6" t="s">
        <v>37</v>
      </c>
      <c r="H339" s="6" t="s">
        <v>38</v>
      </c>
      <c r="I339" s="6" t="s">
        <v>38</v>
      </c>
      <c r="J339" s="8" t="s">
        <v>38</v>
      </c>
      <c r="K339" s="5" t="s">
        <v>38</v>
      </c>
      <c r="L339" s="7" t="s">
        <v>38</v>
      </c>
      <c r="M339" s="9">
        <v>0</v>
      </c>
      <c r="N339" s="5" t="s">
        <v>39</v>
      </c>
      <c r="O339" s="31"/>
      <c r="Q339" s="28" t="s">
        <v>38</v>
      </c>
      <c r="R339" s="29" t="s">
        <v>38</v>
      </c>
      <c r="S339" s="28" t="s">
        <v>38</v>
      </c>
      <c r="T339" s="28" t="s">
        <v>38</v>
      </c>
      <c r="U339" s="5" t="s">
        <v>38</v>
      </c>
      <c r="V339" s="28" t="s">
        <v>38</v>
      </c>
      <c r="W339" s="7" t="s">
        <v>551</v>
      </c>
      <c r="X339" s="7" t="s">
        <v>271</v>
      </c>
      <c r="Y339" s="5" t="s">
        <v>193</v>
      </c>
      <c r="Z339" s="5" t="s">
        <v>38</v>
      </c>
      <c r="AA339" s="6" t="s">
        <v>38</v>
      </c>
      <c r="AB339" s="6" t="s">
        <v>38</v>
      </c>
      <c r="AC339" s="6" t="s">
        <v>38</v>
      </c>
      <c r="AD339" s="6" t="s">
        <v>38</v>
      </c>
      <c r="AE339" s="6" t="s">
        <v>38</v>
      </c>
    </row>
    <row r="340">
      <c r="A340" s="28" t="s">
        <v>971</v>
      </c>
      <c r="B340" s="6" t="s">
        <v>972</v>
      </c>
      <c r="C340" s="6" t="s">
        <v>357</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358</v>
      </c>
      <c r="X340" s="7" t="s">
        <v>271</v>
      </c>
      <c r="Y340" s="5" t="s">
        <v>57</v>
      </c>
      <c r="Z340" s="5" t="s">
        <v>38</v>
      </c>
      <c r="AA340" s="6" t="s">
        <v>38</v>
      </c>
      <c r="AB340" s="6" t="s">
        <v>38</v>
      </c>
      <c r="AC340" s="6" t="s">
        <v>38</v>
      </c>
      <c r="AD340" s="6" t="s">
        <v>38</v>
      </c>
      <c r="AE340" s="6" t="s">
        <v>38</v>
      </c>
    </row>
    <row r="341">
      <c r="A341" s="28" t="s">
        <v>973</v>
      </c>
      <c r="B341" s="6" t="s">
        <v>974</v>
      </c>
      <c r="C341" s="6" t="s">
        <v>357</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361</v>
      </c>
      <c r="X341" s="7" t="s">
        <v>271</v>
      </c>
      <c r="Y341" s="5" t="s">
        <v>193</v>
      </c>
      <c r="Z341" s="5" t="s">
        <v>38</v>
      </c>
      <c r="AA341" s="6" t="s">
        <v>38</v>
      </c>
      <c r="AB341" s="6" t="s">
        <v>38</v>
      </c>
      <c r="AC341" s="6" t="s">
        <v>38</v>
      </c>
      <c r="AD341" s="6" t="s">
        <v>38</v>
      </c>
      <c r="AE341" s="6" t="s">
        <v>38</v>
      </c>
    </row>
    <row r="342">
      <c r="A342" s="28" t="s">
        <v>975</v>
      </c>
      <c r="B342" s="6" t="s">
        <v>976</v>
      </c>
      <c r="C342" s="6" t="s">
        <v>977</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755</v>
      </c>
      <c r="X342" s="7" t="s">
        <v>370</v>
      </c>
      <c r="Y342" s="5" t="s">
        <v>57</v>
      </c>
      <c r="Z342" s="5" t="s">
        <v>38</v>
      </c>
      <c r="AA342" s="6" t="s">
        <v>38</v>
      </c>
      <c r="AB342" s="6" t="s">
        <v>38</v>
      </c>
      <c r="AC342" s="6" t="s">
        <v>38</v>
      </c>
      <c r="AD342" s="6" t="s">
        <v>38</v>
      </c>
      <c r="AE342" s="6" t="s">
        <v>38</v>
      </c>
    </row>
    <row r="343">
      <c r="A343" s="28" t="s">
        <v>978</v>
      </c>
      <c r="B343" s="6" t="s">
        <v>979</v>
      </c>
      <c r="C343" s="6" t="s">
        <v>977</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758</v>
      </c>
      <c r="X343" s="7" t="s">
        <v>370</v>
      </c>
      <c r="Y343" s="5" t="s">
        <v>193</v>
      </c>
      <c r="Z343" s="5" t="s">
        <v>38</v>
      </c>
      <c r="AA343" s="6" t="s">
        <v>38</v>
      </c>
      <c r="AB343" s="6" t="s">
        <v>38</v>
      </c>
      <c r="AC343" s="6" t="s">
        <v>38</v>
      </c>
      <c r="AD343" s="6" t="s">
        <v>38</v>
      </c>
      <c r="AE343" s="6" t="s">
        <v>38</v>
      </c>
    </row>
    <row r="344">
      <c r="A344" s="28" t="s">
        <v>980</v>
      </c>
      <c r="B344" s="6" t="s">
        <v>981</v>
      </c>
      <c r="C344" s="6" t="s">
        <v>222</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243</v>
      </c>
      <c r="X344" s="7" t="s">
        <v>271</v>
      </c>
      <c r="Y344" s="5" t="s">
        <v>57</v>
      </c>
      <c r="Z344" s="5" t="s">
        <v>38</v>
      </c>
      <c r="AA344" s="6" t="s">
        <v>38</v>
      </c>
      <c r="AB344" s="6" t="s">
        <v>38</v>
      </c>
      <c r="AC344" s="6" t="s">
        <v>38</v>
      </c>
      <c r="AD344" s="6" t="s">
        <v>38</v>
      </c>
      <c r="AE344" s="6" t="s">
        <v>38</v>
      </c>
    </row>
    <row r="345">
      <c r="A345" s="28" t="s">
        <v>982</v>
      </c>
      <c r="B345" s="6" t="s">
        <v>983</v>
      </c>
      <c r="C345" s="6" t="s">
        <v>222</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246</v>
      </c>
      <c r="X345" s="7" t="s">
        <v>271</v>
      </c>
      <c r="Y345" s="5" t="s">
        <v>193</v>
      </c>
      <c r="Z345" s="5" t="s">
        <v>38</v>
      </c>
      <c r="AA345" s="6" t="s">
        <v>38</v>
      </c>
      <c r="AB345" s="6" t="s">
        <v>38</v>
      </c>
      <c r="AC345" s="6" t="s">
        <v>38</v>
      </c>
      <c r="AD345" s="6" t="s">
        <v>38</v>
      </c>
      <c r="AE345" s="6" t="s">
        <v>38</v>
      </c>
    </row>
    <row r="346">
      <c r="A346" s="28" t="s">
        <v>984</v>
      </c>
      <c r="B346" s="6" t="s">
        <v>985</v>
      </c>
      <c r="C346" s="6" t="s">
        <v>155</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986</v>
      </c>
      <c r="X346" s="7" t="s">
        <v>38</v>
      </c>
      <c r="Y346" s="5" t="s">
        <v>57</v>
      </c>
      <c r="Z346" s="5" t="s">
        <v>38</v>
      </c>
      <c r="AA346" s="6" t="s">
        <v>38</v>
      </c>
      <c r="AB346" s="6" t="s">
        <v>38</v>
      </c>
      <c r="AC346" s="6" t="s">
        <v>38</v>
      </c>
      <c r="AD346" s="6" t="s">
        <v>38</v>
      </c>
      <c r="AE346" s="6" t="s">
        <v>38</v>
      </c>
    </row>
    <row r="347">
      <c r="A347" s="28" t="s">
        <v>987</v>
      </c>
      <c r="B347" s="6" t="s">
        <v>988</v>
      </c>
      <c r="C347" s="6" t="s">
        <v>302</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563</v>
      </c>
      <c r="X347" s="7" t="s">
        <v>271</v>
      </c>
      <c r="Y347" s="5" t="s">
        <v>57</v>
      </c>
      <c r="Z347" s="5" t="s">
        <v>38</v>
      </c>
      <c r="AA347" s="6" t="s">
        <v>38</v>
      </c>
      <c r="AB347" s="6" t="s">
        <v>38</v>
      </c>
      <c r="AC347" s="6" t="s">
        <v>38</v>
      </c>
      <c r="AD347" s="6" t="s">
        <v>38</v>
      </c>
      <c r="AE347" s="6" t="s">
        <v>38</v>
      </c>
    </row>
    <row r="348">
      <c r="A348" s="28" t="s">
        <v>989</v>
      </c>
      <c r="B348" s="6" t="s">
        <v>990</v>
      </c>
      <c r="C348" s="6" t="s">
        <v>302</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566</v>
      </c>
      <c r="X348" s="7" t="s">
        <v>271</v>
      </c>
      <c r="Y348" s="5" t="s">
        <v>193</v>
      </c>
      <c r="Z348" s="5" t="s">
        <v>38</v>
      </c>
      <c r="AA348" s="6" t="s">
        <v>38</v>
      </c>
      <c r="AB348" s="6" t="s">
        <v>38</v>
      </c>
      <c r="AC348" s="6" t="s">
        <v>38</v>
      </c>
      <c r="AD348" s="6" t="s">
        <v>38</v>
      </c>
      <c r="AE348" s="6" t="s">
        <v>38</v>
      </c>
    </row>
    <row r="349">
      <c r="A349" s="28" t="s">
        <v>991</v>
      </c>
      <c r="B349" s="6" t="s">
        <v>992</v>
      </c>
      <c r="C349" s="6" t="s">
        <v>155</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205</v>
      </c>
      <c r="X349" s="7" t="s">
        <v>271</v>
      </c>
      <c r="Y349" s="5" t="s">
        <v>57</v>
      </c>
      <c r="Z349" s="5" t="s">
        <v>38</v>
      </c>
      <c r="AA349" s="6" t="s">
        <v>38</v>
      </c>
      <c r="AB349" s="6" t="s">
        <v>38</v>
      </c>
      <c r="AC349" s="6" t="s">
        <v>38</v>
      </c>
      <c r="AD349" s="6" t="s">
        <v>38</v>
      </c>
      <c r="AE349" s="6" t="s">
        <v>38</v>
      </c>
    </row>
    <row r="350">
      <c r="A350" s="28" t="s">
        <v>993</v>
      </c>
      <c r="B350" s="6" t="s">
        <v>994</v>
      </c>
      <c r="C350" s="6" t="s">
        <v>213</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270</v>
      </c>
      <c r="X350" s="7" t="s">
        <v>157</v>
      </c>
      <c r="Y350" s="5" t="s">
        <v>57</v>
      </c>
      <c r="Z350" s="5" t="s">
        <v>38</v>
      </c>
      <c r="AA350" s="6" t="s">
        <v>38</v>
      </c>
      <c r="AB350" s="6" t="s">
        <v>38</v>
      </c>
      <c r="AC350" s="6" t="s">
        <v>38</v>
      </c>
      <c r="AD350" s="6" t="s">
        <v>38</v>
      </c>
      <c r="AE350" s="6" t="s">
        <v>38</v>
      </c>
    </row>
    <row r="351">
      <c r="A351" s="28" t="s">
        <v>995</v>
      </c>
      <c r="B351" s="6" t="s">
        <v>996</v>
      </c>
      <c r="C351" s="6" t="s">
        <v>155</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189</v>
      </c>
      <c r="X351" s="7" t="s">
        <v>271</v>
      </c>
      <c r="Y351" s="5" t="s">
        <v>57</v>
      </c>
      <c r="Z351" s="5" t="s">
        <v>38</v>
      </c>
      <c r="AA351" s="6" t="s">
        <v>38</v>
      </c>
      <c r="AB351" s="6" t="s">
        <v>38</v>
      </c>
      <c r="AC351" s="6" t="s">
        <v>38</v>
      </c>
      <c r="AD351" s="6" t="s">
        <v>38</v>
      </c>
      <c r="AE351" s="6" t="s">
        <v>38</v>
      </c>
    </row>
    <row r="352">
      <c r="A352" s="28" t="s">
        <v>997</v>
      </c>
      <c r="B352" s="6" t="s">
        <v>998</v>
      </c>
      <c r="C352" s="6" t="s">
        <v>155</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192</v>
      </c>
      <c r="X352" s="7" t="s">
        <v>271</v>
      </c>
      <c r="Y352" s="5" t="s">
        <v>193</v>
      </c>
      <c r="Z352" s="5" t="s">
        <v>38</v>
      </c>
      <c r="AA352" s="6" t="s">
        <v>38</v>
      </c>
      <c r="AB352" s="6" t="s">
        <v>38</v>
      </c>
      <c r="AC352" s="6" t="s">
        <v>38</v>
      </c>
      <c r="AD352" s="6" t="s">
        <v>38</v>
      </c>
      <c r="AE352" s="6" t="s">
        <v>38</v>
      </c>
    </row>
    <row r="353">
      <c r="A353" s="28" t="s">
        <v>999</v>
      </c>
      <c r="B353" s="6" t="s">
        <v>1000</v>
      </c>
      <c r="C353" s="6" t="s">
        <v>1001</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152</v>
      </c>
      <c r="X353" s="7" t="s">
        <v>271</v>
      </c>
      <c r="Y353" s="5" t="s">
        <v>57</v>
      </c>
      <c r="Z353" s="5" t="s">
        <v>38</v>
      </c>
      <c r="AA353" s="6" t="s">
        <v>38</v>
      </c>
      <c r="AB353" s="6" t="s">
        <v>38</v>
      </c>
      <c r="AC353" s="6" t="s">
        <v>38</v>
      </c>
      <c r="AD353" s="6" t="s">
        <v>38</v>
      </c>
      <c r="AE353" s="6" t="s">
        <v>38</v>
      </c>
    </row>
    <row r="354">
      <c r="A354" s="28" t="s">
        <v>1002</v>
      </c>
      <c r="B354" s="6" t="s">
        <v>1003</v>
      </c>
      <c r="C354" s="6" t="s">
        <v>213</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274</v>
      </c>
      <c r="X354" s="7" t="s">
        <v>271</v>
      </c>
      <c r="Y354" s="5" t="s">
        <v>57</v>
      </c>
      <c r="Z354" s="5" t="s">
        <v>38</v>
      </c>
      <c r="AA354" s="6" t="s">
        <v>38</v>
      </c>
      <c r="AB354" s="6" t="s">
        <v>38</v>
      </c>
      <c r="AC354" s="6" t="s">
        <v>38</v>
      </c>
      <c r="AD354" s="6" t="s">
        <v>38</v>
      </c>
      <c r="AE354" s="6" t="s">
        <v>38</v>
      </c>
    </row>
    <row r="355">
      <c r="A355" s="28" t="s">
        <v>1004</v>
      </c>
      <c r="B355" s="6" t="s">
        <v>1005</v>
      </c>
      <c r="C355" s="6" t="s">
        <v>213</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277</v>
      </c>
      <c r="X355" s="7" t="s">
        <v>271</v>
      </c>
      <c r="Y355" s="5" t="s">
        <v>193</v>
      </c>
      <c r="Z355" s="5" t="s">
        <v>38</v>
      </c>
      <c r="AA355" s="6" t="s">
        <v>38</v>
      </c>
      <c r="AB355" s="6" t="s">
        <v>38</v>
      </c>
      <c r="AC355" s="6" t="s">
        <v>38</v>
      </c>
      <c r="AD355" s="6" t="s">
        <v>38</v>
      </c>
      <c r="AE355" s="6" t="s">
        <v>38</v>
      </c>
    </row>
    <row r="356">
      <c r="A356" s="28" t="s">
        <v>1006</v>
      </c>
      <c r="B356" s="6" t="s">
        <v>1007</v>
      </c>
      <c r="C356" s="6" t="s">
        <v>213</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280</v>
      </c>
      <c r="X356" s="7" t="s">
        <v>271</v>
      </c>
      <c r="Y356" s="5" t="s">
        <v>57</v>
      </c>
      <c r="Z356" s="5" t="s">
        <v>38</v>
      </c>
      <c r="AA356" s="6" t="s">
        <v>38</v>
      </c>
      <c r="AB356" s="6" t="s">
        <v>38</v>
      </c>
      <c r="AC356" s="6" t="s">
        <v>38</v>
      </c>
      <c r="AD356" s="6" t="s">
        <v>38</v>
      </c>
      <c r="AE356" s="6" t="s">
        <v>38</v>
      </c>
    </row>
    <row r="357">
      <c r="A357" s="28" t="s">
        <v>1008</v>
      </c>
      <c r="B357" s="6" t="s">
        <v>1009</v>
      </c>
      <c r="C357" s="6" t="s">
        <v>1010</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743</v>
      </c>
      <c r="X357" s="7" t="s">
        <v>157</v>
      </c>
      <c r="Y357" s="5" t="s">
        <v>57</v>
      </c>
      <c r="Z357" s="5" t="s">
        <v>38</v>
      </c>
      <c r="AA357" s="6" t="s">
        <v>38</v>
      </c>
      <c r="AB357" s="6" t="s">
        <v>38</v>
      </c>
      <c r="AC357" s="6" t="s">
        <v>38</v>
      </c>
      <c r="AD357" s="6" t="s">
        <v>38</v>
      </c>
      <c r="AE357" s="6" t="s">
        <v>38</v>
      </c>
    </row>
    <row r="358">
      <c r="A358" s="28" t="s">
        <v>1011</v>
      </c>
      <c r="B358" s="6" t="s">
        <v>1012</v>
      </c>
      <c r="C358" s="6" t="s">
        <v>155</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643</v>
      </c>
      <c r="X358" s="7" t="s">
        <v>271</v>
      </c>
      <c r="Y358" s="5" t="s">
        <v>57</v>
      </c>
      <c r="Z358" s="5" t="s">
        <v>38</v>
      </c>
      <c r="AA358" s="6" t="s">
        <v>38</v>
      </c>
      <c r="AB358" s="6" t="s">
        <v>38</v>
      </c>
      <c r="AC358" s="6" t="s">
        <v>38</v>
      </c>
      <c r="AD358" s="6" t="s">
        <v>38</v>
      </c>
      <c r="AE358" s="6" t="s">
        <v>38</v>
      </c>
    </row>
    <row r="359">
      <c r="A359" s="28" t="s">
        <v>1013</v>
      </c>
      <c r="B359" s="6" t="s">
        <v>1014</v>
      </c>
      <c r="C359" s="6" t="s">
        <v>155</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646</v>
      </c>
      <c r="X359" s="7" t="s">
        <v>271</v>
      </c>
      <c r="Y359" s="5" t="s">
        <v>57</v>
      </c>
      <c r="Z359" s="5" t="s">
        <v>38</v>
      </c>
      <c r="AA359" s="6" t="s">
        <v>38</v>
      </c>
      <c r="AB359" s="6" t="s">
        <v>38</v>
      </c>
      <c r="AC359" s="6" t="s">
        <v>38</v>
      </c>
      <c r="AD359" s="6" t="s">
        <v>38</v>
      </c>
      <c r="AE359" s="6" t="s">
        <v>38</v>
      </c>
    </row>
    <row r="360">
      <c r="A360" s="28" t="s">
        <v>1015</v>
      </c>
      <c r="B360" s="6" t="s">
        <v>1016</v>
      </c>
      <c r="C360" s="6" t="s">
        <v>155</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649</v>
      </c>
      <c r="X360" s="7" t="s">
        <v>271</v>
      </c>
      <c r="Y360" s="5" t="s">
        <v>193</v>
      </c>
      <c r="Z360" s="5" t="s">
        <v>38</v>
      </c>
      <c r="AA360" s="6" t="s">
        <v>38</v>
      </c>
      <c r="AB360" s="6" t="s">
        <v>38</v>
      </c>
      <c r="AC360" s="6" t="s">
        <v>38</v>
      </c>
      <c r="AD360" s="6" t="s">
        <v>38</v>
      </c>
      <c r="AE360" s="6" t="s">
        <v>38</v>
      </c>
    </row>
    <row r="361">
      <c r="A361" s="28" t="s">
        <v>1017</v>
      </c>
      <c r="B361" s="6" t="s">
        <v>1018</v>
      </c>
      <c r="C361" s="6" t="s">
        <v>1019</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734</v>
      </c>
      <c r="X361" s="7" t="s">
        <v>1020</v>
      </c>
      <c r="Y361" s="5" t="s">
        <v>371</v>
      </c>
      <c r="Z361" s="5" t="s">
        <v>38</v>
      </c>
      <c r="AA361" s="6" t="s">
        <v>38</v>
      </c>
      <c r="AB361" s="6" t="s">
        <v>38</v>
      </c>
      <c r="AC361" s="6" t="s">
        <v>38</v>
      </c>
      <c r="AD361" s="6" t="s">
        <v>38</v>
      </c>
      <c r="AE361" s="6" t="s">
        <v>38</v>
      </c>
    </row>
    <row r="362">
      <c r="A362" s="28" t="s">
        <v>1021</v>
      </c>
      <c r="B362" s="6" t="s">
        <v>1022</v>
      </c>
      <c r="C362" s="6" t="s">
        <v>1023</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1024</v>
      </c>
      <c r="X362" s="7" t="s">
        <v>38</v>
      </c>
      <c r="Y362" s="5" t="s">
        <v>193</v>
      </c>
      <c r="Z362" s="5" t="s">
        <v>38</v>
      </c>
      <c r="AA362" s="6" t="s">
        <v>38</v>
      </c>
      <c r="AB362" s="6" t="s">
        <v>38</v>
      </c>
      <c r="AC362" s="6" t="s">
        <v>38</v>
      </c>
      <c r="AD362" s="6" t="s">
        <v>38</v>
      </c>
      <c r="AE362" s="6" t="s">
        <v>38</v>
      </c>
    </row>
    <row r="363">
      <c r="A363" s="28" t="s">
        <v>1025</v>
      </c>
      <c r="B363" s="6" t="s">
        <v>1026</v>
      </c>
      <c r="C363" s="6" t="s">
        <v>1023</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740</v>
      </c>
      <c r="X363" s="7" t="s">
        <v>370</v>
      </c>
      <c r="Y363" s="5" t="s">
        <v>371</v>
      </c>
      <c r="Z363" s="5" t="s">
        <v>38</v>
      </c>
      <c r="AA363" s="6" t="s">
        <v>38</v>
      </c>
      <c r="AB363" s="6" t="s">
        <v>38</v>
      </c>
      <c r="AC363" s="6" t="s">
        <v>38</v>
      </c>
      <c r="AD363" s="6" t="s">
        <v>38</v>
      </c>
      <c r="AE363" s="6" t="s">
        <v>38</v>
      </c>
    </row>
    <row r="364">
      <c r="A364" s="28" t="s">
        <v>1027</v>
      </c>
      <c r="B364" s="6" t="s">
        <v>1028</v>
      </c>
      <c r="C364" s="6" t="s">
        <v>384</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1029</v>
      </c>
      <c r="B365" s="6" t="s">
        <v>863</v>
      </c>
      <c r="C365" s="6" t="s">
        <v>55</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1030</v>
      </c>
      <c r="B366" s="6" t="s">
        <v>1031</v>
      </c>
      <c r="C366" s="6" t="s">
        <v>1019</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1032</v>
      </c>
      <c r="X366" s="7" t="s">
        <v>38</v>
      </c>
      <c r="Y366" s="5" t="s">
        <v>193</v>
      </c>
      <c r="Z366" s="5" t="s">
        <v>38</v>
      </c>
      <c r="AA366" s="6" t="s">
        <v>38</v>
      </c>
      <c r="AB366" s="6" t="s">
        <v>38</v>
      </c>
      <c r="AC366" s="6" t="s">
        <v>38</v>
      </c>
      <c r="AD366" s="6" t="s">
        <v>38</v>
      </c>
      <c r="AE366" s="6" t="s">
        <v>38</v>
      </c>
    </row>
    <row r="367">
      <c r="A367" s="28" t="s">
        <v>1033</v>
      </c>
      <c r="B367" s="6" t="s">
        <v>1034</v>
      </c>
      <c r="C367" s="6" t="s">
        <v>1035</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780</v>
      </c>
      <c r="X367" s="7" t="s">
        <v>1036</v>
      </c>
      <c r="Y367" s="5" t="s">
        <v>371</v>
      </c>
      <c r="Z367" s="5" t="s">
        <v>38</v>
      </c>
      <c r="AA367" s="6" t="s">
        <v>38</v>
      </c>
      <c r="AB367" s="6" t="s">
        <v>38</v>
      </c>
      <c r="AC367" s="6" t="s">
        <v>38</v>
      </c>
      <c r="AD367" s="6" t="s">
        <v>38</v>
      </c>
      <c r="AE367" s="6" t="s">
        <v>38</v>
      </c>
    </row>
    <row r="368">
      <c r="A368" s="28" t="s">
        <v>1037</v>
      </c>
      <c r="B368" s="6" t="s">
        <v>1038</v>
      </c>
      <c r="C368" s="6" t="s">
        <v>1035</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784</v>
      </c>
      <c r="X368" s="7" t="s">
        <v>781</v>
      </c>
      <c r="Y368" s="5" t="s">
        <v>371</v>
      </c>
      <c r="Z368" s="5" t="s">
        <v>38</v>
      </c>
      <c r="AA368" s="6" t="s">
        <v>38</v>
      </c>
      <c r="AB368" s="6" t="s">
        <v>38</v>
      </c>
      <c r="AC368" s="6" t="s">
        <v>38</v>
      </c>
      <c r="AD368" s="6" t="s">
        <v>38</v>
      </c>
      <c r="AE368" s="6" t="s">
        <v>38</v>
      </c>
    </row>
    <row r="369">
      <c r="A369" s="28" t="s">
        <v>1039</v>
      </c>
      <c r="B369" s="6" t="s">
        <v>846</v>
      </c>
      <c r="C369" s="6" t="s">
        <v>1035</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1040</v>
      </c>
      <c r="B370" s="6" t="s">
        <v>1041</v>
      </c>
      <c r="C370" s="6" t="s">
        <v>676</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804</v>
      </c>
      <c r="X370" s="7" t="s">
        <v>271</v>
      </c>
      <c r="Y370" s="5" t="s">
        <v>57</v>
      </c>
      <c r="Z370" s="5" t="s">
        <v>38</v>
      </c>
      <c r="AA370" s="6" t="s">
        <v>38</v>
      </c>
      <c r="AB370" s="6" t="s">
        <v>38</v>
      </c>
      <c r="AC370" s="6" t="s">
        <v>38</v>
      </c>
      <c r="AD370" s="6" t="s">
        <v>38</v>
      </c>
      <c r="AE370" s="6" t="s">
        <v>38</v>
      </c>
    </row>
    <row r="371">
      <c r="A371" s="28" t="s">
        <v>1042</v>
      </c>
      <c r="B371" s="6" t="s">
        <v>1043</v>
      </c>
      <c r="C371" s="6" t="s">
        <v>55</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737</v>
      </c>
      <c r="X371" s="7" t="s">
        <v>1020</v>
      </c>
      <c r="Y371" s="5" t="s">
        <v>371</v>
      </c>
      <c r="Z371" s="5" t="s">
        <v>38</v>
      </c>
      <c r="AA371" s="6" t="s">
        <v>38</v>
      </c>
      <c r="AB371" s="6" t="s">
        <v>38</v>
      </c>
      <c r="AC371" s="6" t="s">
        <v>38</v>
      </c>
      <c r="AD371" s="6" t="s">
        <v>38</v>
      </c>
      <c r="AE371" s="6" t="s">
        <v>38</v>
      </c>
    </row>
    <row r="372">
      <c r="A372" s="28" t="s">
        <v>1044</v>
      </c>
      <c r="B372" s="6" t="s">
        <v>1045</v>
      </c>
      <c r="C372" s="6" t="s">
        <v>364</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369</v>
      </c>
      <c r="X372" s="7" t="s">
        <v>1020</v>
      </c>
      <c r="Y372" s="5" t="s">
        <v>371</v>
      </c>
      <c r="Z372" s="5" t="s">
        <v>38</v>
      </c>
      <c r="AA372" s="6" t="s">
        <v>38</v>
      </c>
      <c r="AB372" s="6" t="s">
        <v>38</v>
      </c>
      <c r="AC372" s="6" t="s">
        <v>38</v>
      </c>
      <c r="AD372" s="6" t="s">
        <v>38</v>
      </c>
      <c r="AE372" s="6" t="s">
        <v>38</v>
      </c>
    </row>
    <row r="373">
      <c r="A373" s="28" t="s">
        <v>1046</v>
      </c>
      <c r="B373" s="6" t="s">
        <v>366</v>
      </c>
      <c r="C373" s="6" t="s">
        <v>364</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1047</v>
      </c>
      <c r="B374" s="6" t="s">
        <v>1048</v>
      </c>
      <c r="C374" s="6" t="s">
        <v>55</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379</v>
      </c>
      <c r="X374" s="7" t="s">
        <v>271</v>
      </c>
      <c r="Y374" s="5" t="s">
        <v>371</v>
      </c>
      <c r="Z374" s="5" t="s">
        <v>38</v>
      </c>
      <c r="AA374" s="6" t="s">
        <v>38</v>
      </c>
      <c r="AB374" s="6" t="s">
        <v>38</v>
      </c>
      <c r="AC374" s="6" t="s">
        <v>38</v>
      </c>
      <c r="AD374" s="6" t="s">
        <v>38</v>
      </c>
      <c r="AE374" s="6" t="s">
        <v>38</v>
      </c>
    </row>
    <row r="375">
      <c r="A375" s="28" t="s">
        <v>1049</v>
      </c>
      <c r="B375" s="6" t="s">
        <v>376</v>
      </c>
      <c r="C375" s="6" t="s">
        <v>55</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1050</v>
      </c>
      <c r="B376" s="6" t="s">
        <v>1051</v>
      </c>
      <c r="C376" s="6" t="s">
        <v>958</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1052</v>
      </c>
      <c r="B377" s="6" t="s">
        <v>1053</v>
      </c>
      <c r="C377" s="6" t="s">
        <v>958</v>
      </c>
      <c r="D377" s="7" t="s">
        <v>34</v>
      </c>
      <c r="E377" s="28" t="s">
        <v>35</v>
      </c>
      <c r="F377" s="5" t="s">
        <v>1054</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1055</v>
      </c>
      <c r="B378" s="6" t="s">
        <v>1056</v>
      </c>
      <c r="C378" s="6" t="s">
        <v>544</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554</v>
      </c>
      <c r="X378" s="7" t="s">
        <v>271</v>
      </c>
      <c r="Y378" s="5" t="s">
        <v>57</v>
      </c>
      <c r="Z378" s="5" t="s">
        <v>38</v>
      </c>
      <c r="AA378" s="6" t="s">
        <v>38</v>
      </c>
      <c r="AB378" s="6" t="s">
        <v>38</v>
      </c>
      <c r="AC378" s="6" t="s">
        <v>38</v>
      </c>
      <c r="AD378" s="6" t="s">
        <v>38</v>
      </c>
      <c r="AE378" s="6" t="s">
        <v>38</v>
      </c>
    </row>
    <row r="379">
      <c r="A379" s="28" t="s">
        <v>1057</v>
      </c>
      <c r="B379" s="6" t="s">
        <v>1058</v>
      </c>
      <c r="C379" s="6" t="s">
        <v>544</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557</v>
      </c>
      <c r="X379" s="7" t="s">
        <v>271</v>
      </c>
      <c r="Y379" s="5" t="s">
        <v>193</v>
      </c>
      <c r="Z379" s="5" t="s">
        <v>38</v>
      </c>
      <c r="AA379" s="6" t="s">
        <v>38</v>
      </c>
      <c r="AB379" s="6" t="s">
        <v>38</v>
      </c>
      <c r="AC379" s="6" t="s">
        <v>38</v>
      </c>
      <c r="AD379" s="6" t="s">
        <v>38</v>
      </c>
      <c r="AE379" s="6" t="s">
        <v>38</v>
      </c>
    </row>
    <row r="380">
      <c r="A380" s="28" t="s">
        <v>1059</v>
      </c>
      <c r="B380" s="6" t="s">
        <v>1060</v>
      </c>
      <c r="C380" s="6" t="s">
        <v>544</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560</v>
      </c>
      <c r="X380" s="7" t="s">
        <v>271</v>
      </c>
      <c r="Y380" s="5" t="s">
        <v>57</v>
      </c>
      <c r="Z380" s="5" t="s">
        <v>38</v>
      </c>
      <c r="AA380" s="6" t="s">
        <v>38</v>
      </c>
      <c r="AB380" s="6" t="s">
        <v>38</v>
      </c>
      <c r="AC380" s="6" t="s">
        <v>38</v>
      </c>
      <c r="AD380" s="6" t="s">
        <v>38</v>
      </c>
      <c r="AE380" s="6" t="s">
        <v>38</v>
      </c>
    </row>
    <row r="381">
      <c r="A381" s="28" t="s">
        <v>1061</v>
      </c>
      <c r="B381" s="6" t="s">
        <v>1062</v>
      </c>
      <c r="C381" s="6" t="s">
        <v>302</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1063</v>
      </c>
      <c r="B382" s="6" t="s">
        <v>1064</v>
      </c>
      <c r="C382" s="6" t="s">
        <v>1065</v>
      </c>
      <c r="D382" s="7" t="s">
        <v>34</v>
      </c>
      <c r="E382" s="28" t="s">
        <v>35</v>
      </c>
      <c r="F382" s="5" t="s">
        <v>1054</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1066</v>
      </c>
      <c r="B383" s="6" t="s">
        <v>1067</v>
      </c>
      <c r="C383" s="6" t="s">
        <v>1065</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1068</v>
      </c>
      <c r="B384" s="6" t="s">
        <v>1069</v>
      </c>
      <c r="C384" s="6" t="s">
        <v>329</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1070</v>
      </c>
      <c r="X384" s="7" t="s">
        <v>38</v>
      </c>
      <c r="Y384" s="5" t="s">
        <v>57</v>
      </c>
      <c r="Z384" s="5" t="s">
        <v>38</v>
      </c>
      <c r="AA384" s="6" t="s">
        <v>38</v>
      </c>
      <c r="AB384" s="6" t="s">
        <v>38</v>
      </c>
      <c r="AC384" s="6" t="s">
        <v>38</v>
      </c>
      <c r="AD384" s="6" t="s">
        <v>38</v>
      </c>
      <c r="AE384" s="6" t="s">
        <v>38</v>
      </c>
    </row>
    <row r="385">
      <c r="A385" s="28" t="s">
        <v>1071</v>
      </c>
      <c r="B385" s="6" t="s">
        <v>1072</v>
      </c>
      <c r="C385" s="6" t="s">
        <v>329</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330</v>
      </c>
      <c r="X385" s="7" t="s">
        <v>271</v>
      </c>
      <c r="Y385" s="5" t="s">
        <v>193</v>
      </c>
      <c r="Z385" s="5" t="s">
        <v>38</v>
      </c>
      <c r="AA385" s="6" t="s">
        <v>38</v>
      </c>
      <c r="AB385" s="6" t="s">
        <v>38</v>
      </c>
      <c r="AC385" s="6" t="s">
        <v>38</v>
      </c>
      <c r="AD385" s="6" t="s">
        <v>38</v>
      </c>
      <c r="AE385" s="6" t="s">
        <v>38</v>
      </c>
    </row>
    <row r="386">
      <c r="A386" s="28" t="s">
        <v>1073</v>
      </c>
      <c r="B386" s="6" t="s">
        <v>1074</v>
      </c>
      <c r="C386" s="6" t="s">
        <v>329</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1075</v>
      </c>
      <c r="X386" s="7" t="s">
        <v>38</v>
      </c>
      <c r="Y386" s="5" t="s">
        <v>57</v>
      </c>
      <c r="Z386" s="5" t="s">
        <v>38</v>
      </c>
      <c r="AA386" s="6" t="s">
        <v>38</v>
      </c>
      <c r="AB386" s="6" t="s">
        <v>38</v>
      </c>
      <c r="AC386" s="6" t="s">
        <v>38</v>
      </c>
      <c r="AD386" s="6" t="s">
        <v>38</v>
      </c>
      <c r="AE386" s="6" t="s">
        <v>38</v>
      </c>
    </row>
    <row r="387">
      <c r="A387" s="28" t="s">
        <v>1076</v>
      </c>
      <c r="B387" s="6" t="s">
        <v>1077</v>
      </c>
      <c r="C387" s="6" t="s">
        <v>329</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333</v>
      </c>
      <c r="X387" s="7" t="s">
        <v>271</v>
      </c>
      <c r="Y387" s="5" t="s">
        <v>193</v>
      </c>
      <c r="Z387" s="5" t="s">
        <v>38</v>
      </c>
      <c r="AA387" s="6" t="s">
        <v>38</v>
      </c>
      <c r="AB387" s="6" t="s">
        <v>38</v>
      </c>
      <c r="AC387" s="6" t="s">
        <v>38</v>
      </c>
      <c r="AD387" s="6" t="s">
        <v>38</v>
      </c>
      <c r="AE387" s="6" t="s">
        <v>38</v>
      </c>
    </row>
    <row r="388">
      <c r="A388" s="28" t="s">
        <v>1078</v>
      </c>
      <c r="B388" s="6" t="s">
        <v>1079</v>
      </c>
      <c r="C388" s="6" t="s">
        <v>927</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408</v>
      </c>
      <c r="X388" s="7" t="s">
        <v>157</v>
      </c>
      <c r="Y388" s="5" t="s">
        <v>57</v>
      </c>
      <c r="Z388" s="5" t="s">
        <v>38</v>
      </c>
      <c r="AA388" s="6" t="s">
        <v>38</v>
      </c>
      <c r="AB388" s="6" t="s">
        <v>38</v>
      </c>
      <c r="AC388" s="6" t="s">
        <v>38</v>
      </c>
      <c r="AD388" s="6" t="s">
        <v>38</v>
      </c>
      <c r="AE388" s="6" t="s">
        <v>38</v>
      </c>
    </row>
    <row r="389">
      <c r="A389" s="28" t="s">
        <v>1080</v>
      </c>
      <c r="B389" s="6" t="s">
        <v>1081</v>
      </c>
      <c r="C389" s="6" t="s">
        <v>927</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411</v>
      </c>
      <c r="X389" s="7" t="s">
        <v>157</v>
      </c>
      <c r="Y389" s="5" t="s">
        <v>57</v>
      </c>
      <c r="Z389" s="5" t="s">
        <v>38</v>
      </c>
      <c r="AA389" s="6" t="s">
        <v>38</v>
      </c>
      <c r="AB389" s="6" t="s">
        <v>38</v>
      </c>
      <c r="AC389" s="6" t="s">
        <v>38</v>
      </c>
      <c r="AD389" s="6" t="s">
        <v>38</v>
      </c>
      <c r="AE389" s="6" t="s">
        <v>38</v>
      </c>
    </row>
    <row r="390">
      <c r="A390" s="28" t="s">
        <v>1082</v>
      </c>
      <c r="B390" s="6" t="s">
        <v>1083</v>
      </c>
      <c r="C390" s="6" t="s">
        <v>55</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414</v>
      </c>
      <c r="X390" s="7" t="s">
        <v>271</v>
      </c>
      <c r="Y390" s="5" t="s">
        <v>57</v>
      </c>
      <c r="Z390" s="5" t="s">
        <v>38</v>
      </c>
      <c r="AA390" s="6" t="s">
        <v>38</v>
      </c>
      <c r="AB390" s="6" t="s">
        <v>38</v>
      </c>
      <c r="AC390" s="6" t="s">
        <v>38</v>
      </c>
      <c r="AD390" s="6" t="s">
        <v>38</v>
      </c>
      <c r="AE390" s="6" t="s">
        <v>38</v>
      </c>
    </row>
    <row r="391">
      <c r="A391" s="28" t="s">
        <v>1084</v>
      </c>
      <c r="B391" s="6" t="s">
        <v>1085</v>
      </c>
      <c r="C391" s="6" t="s">
        <v>55</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163</v>
      </c>
      <c r="X391" s="7" t="s">
        <v>271</v>
      </c>
      <c r="Y391" s="5" t="s">
        <v>57</v>
      </c>
      <c r="Z391" s="5" t="s">
        <v>38</v>
      </c>
      <c r="AA391" s="6" t="s">
        <v>38</v>
      </c>
      <c r="AB391" s="6" t="s">
        <v>38</v>
      </c>
      <c r="AC391" s="6" t="s">
        <v>38</v>
      </c>
      <c r="AD391" s="6" t="s">
        <v>38</v>
      </c>
      <c r="AE391" s="6" t="s">
        <v>38</v>
      </c>
    </row>
    <row r="392">
      <c r="A392" s="28" t="s">
        <v>1086</v>
      </c>
      <c r="B392" s="6" t="s">
        <v>1087</v>
      </c>
      <c r="C392" s="6" t="s">
        <v>940</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1088</v>
      </c>
      <c r="B393" s="6" t="s">
        <v>1089</v>
      </c>
      <c r="C393" s="6" t="s">
        <v>936</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435</v>
      </c>
      <c r="X393" s="7" t="s">
        <v>157</v>
      </c>
      <c r="Y393" s="5" t="s">
        <v>57</v>
      </c>
      <c r="Z393" s="5" t="s">
        <v>38</v>
      </c>
      <c r="AA393" s="6" t="s">
        <v>38</v>
      </c>
      <c r="AB393" s="6" t="s">
        <v>38</v>
      </c>
      <c r="AC393" s="6" t="s">
        <v>38</v>
      </c>
      <c r="AD393" s="6" t="s">
        <v>38</v>
      </c>
      <c r="AE393" s="6" t="s">
        <v>38</v>
      </c>
    </row>
    <row r="394">
      <c r="A394" s="28" t="s">
        <v>1090</v>
      </c>
      <c r="B394" s="6" t="s">
        <v>1091</v>
      </c>
      <c r="C394" s="6" t="s">
        <v>936</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438</v>
      </c>
      <c r="X394" s="7" t="s">
        <v>157</v>
      </c>
      <c r="Y394" s="5" t="s">
        <v>57</v>
      </c>
      <c r="Z394" s="5" t="s">
        <v>38</v>
      </c>
      <c r="AA394" s="6" t="s">
        <v>38</v>
      </c>
      <c r="AB394" s="6" t="s">
        <v>38</v>
      </c>
      <c r="AC394" s="6" t="s">
        <v>38</v>
      </c>
      <c r="AD394" s="6" t="s">
        <v>38</v>
      </c>
      <c r="AE394" s="6" t="s">
        <v>38</v>
      </c>
    </row>
    <row r="395">
      <c r="A395" s="28" t="s">
        <v>1092</v>
      </c>
      <c r="B395" s="6" t="s">
        <v>1093</v>
      </c>
      <c r="C395" s="6" t="s">
        <v>55</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480</v>
      </c>
      <c r="X395" s="7" t="s">
        <v>271</v>
      </c>
      <c r="Y395" s="5" t="s">
        <v>57</v>
      </c>
      <c r="Z395" s="5" t="s">
        <v>38</v>
      </c>
      <c r="AA395" s="6" t="s">
        <v>38</v>
      </c>
      <c r="AB395" s="6" t="s">
        <v>38</v>
      </c>
      <c r="AC395" s="6" t="s">
        <v>38</v>
      </c>
      <c r="AD395" s="6" t="s">
        <v>38</v>
      </c>
      <c r="AE395" s="6" t="s">
        <v>38</v>
      </c>
    </row>
    <row r="396">
      <c r="A396" s="28" t="s">
        <v>1094</v>
      </c>
      <c r="B396" s="6" t="s">
        <v>1095</v>
      </c>
      <c r="C396" s="6" t="s">
        <v>654</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1096</v>
      </c>
      <c r="B397" s="6" t="s">
        <v>1097</v>
      </c>
      <c r="C397" s="6" t="s">
        <v>166</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1098</v>
      </c>
      <c r="X397" s="7" t="s">
        <v>38</v>
      </c>
      <c r="Y397" s="5" t="s">
        <v>57</v>
      </c>
      <c r="Z397" s="5" t="s">
        <v>38</v>
      </c>
      <c r="AA397" s="6" t="s">
        <v>38</v>
      </c>
      <c r="AB397" s="6" t="s">
        <v>38</v>
      </c>
      <c r="AC397" s="6" t="s">
        <v>38</v>
      </c>
      <c r="AD397" s="6" t="s">
        <v>38</v>
      </c>
      <c r="AE397" s="6" t="s">
        <v>38</v>
      </c>
    </row>
    <row r="398">
      <c r="A398" s="28" t="s">
        <v>1099</v>
      </c>
      <c r="B398" s="6" t="s">
        <v>1100</v>
      </c>
      <c r="C398" s="6" t="s">
        <v>166</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173</v>
      </c>
      <c r="X398" s="7" t="s">
        <v>271</v>
      </c>
      <c r="Y398" s="5" t="s">
        <v>193</v>
      </c>
      <c r="Z398" s="5" t="s">
        <v>38</v>
      </c>
      <c r="AA398" s="6" t="s">
        <v>38</v>
      </c>
      <c r="AB398" s="6" t="s">
        <v>38</v>
      </c>
      <c r="AC398" s="6" t="s">
        <v>38</v>
      </c>
      <c r="AD398" s="6" t="s">
        <v>38</v>
      </c>
      <c r="AE398" s="6" t="s">
        <v>38</v>
      </c>
    </row>
    <row r="399">
      <c r="A399" s="28" t="s">
        <v>1101</v>
      </c>
      <c r="B399" s="6" t="s">
        <v>1102</v>
      </c>
      <c r="C399" s="6" t="s">
        <v>166</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1103</v>
      </c>
      <c r="X399" s="7" t="s">
        <v>38</v>
      </c>
      <c r="Y399" s="5" t="s">
        <v>371</v>
      </c>
      <c r="Z399" s="5" t="s">
        <v>38</v>
      </c>
      <c r="AA399" s="6" t="s">
        <v>38</v>
      </c>
      <c r="AB399" s="6" t="s">
        <v>38</v>
      </c>
      <c r="AC399" s="6" t="s">
        <v>38</v>
      </c>
      <c r="AD399" s="6" t="s">
        <v>38</v>
      </c>
      <c r="AE399" s="6" t="s">
        <v>38</v>
      </c>
    </row>
    <row r="400">
      <c r="A400" s="28" t="s">
        <v>1104</v>
      </c>
      <c r="B400" s="6" t="s">
        <v>1105</v>
      </c>
      <c r="C400" s="6" t="s">
        <v>166</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176</v>
      </c>
      <c r="X400" s="7" t="s">
        <v>271</v>
      </c>
      <c r="Y400" s="5" t="s">
        <v>193</v>
      </c>
      <c r="Z400" s="5" t="s">
        <v>38</v>
      </c>
      <c r="AA400" s="6" t="s">
        <v>38</v>
      </c>
      <c r="AB400" s="6" t="s">
        <v>38</v>
      </c>
      <c r="AC400" s="6" t="s">
        <v>38</v>
      </c>
      <c r="AD400" s="6" t="s">
        <v>38</v>
      </c>
      <c r="AE400" s="6" t="s">
        <v>38</v>
      </c>
    </row>
    <row r="401">
      <c r="A401" s="28" t="s">
        <v>1106</v>
      </c>
      <c r="B401" s="6" t="s">
        <v>1107</v>
      </c>
      <c r="C401" s="6" t="s">
        <v>1108</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575</v>
      </c>
      <c r="X401" s="7" t="s">
        <v>271</v>
      </c>
      <c r="Y401" s="5" t="s">
        <v>57</v>
      </c>
      <c r="Z401" s="5" t="s">
        <v>38</v>
      </c>
      <c r="AA401" s="6" t="s">
        <v>38</v>
      </c>
      <c r="AB401" s="6" t="s">
        <v>38</v>
      </c>
      <c r="AC401" s="6" t="s">
        <v>38</v>
      </c>
      <c r="AD401" s="6" t="s">
        <v>38</v>
      </c>
      <c r="AE401" s="6" t="s">
        <v>38</v>
      </c>
    </row>
    <row r="402">
      <c r="A402" s="28" t="s">
        <v>1109</v>
      </c>
      <c r="B402" s="6" t="s">
        <v>1110</v>
      </c>
      <c r="C402" s="6" t="s">
        <v>1108</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578</v>
      </c>
      <c r="X402" s="7" t="s">
        <v>271</v>
      </c>
      <c r="Y402" s="5" t="s">
        <v>193</v>
      </c>
      <c r="Z402" s="5" t="s">
        <v>38</v>
      </c>
      <c r="AA402" s="6" t="s">
        <v>38</v>
      </c>
      <c r="AB402" s="6" t="s">
        <v>38</v>
      </c>
      <c r="AC402" s="6" t="s">
        <v>38</v>
      </c>
      <c r="AD402" s="6" t="s">
        <v>38</v>
      </c>
      <c r="AE402" s="6" t="s">
        <v>38</v>
      </c>
    </row>
    <row r="403">
      <c r="A403" s="28" t="s">
        <v>1111</v>
      </c>
      <c r="B403" s="6" t="s">
        <v>1112</v>
      </c>
      <c r="C403" s="6" t="s">
        <v>1108</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581</v>
      </c>
      <c r="X403" s="7" t="s">
        <v>271</v>
      </c>
      <c r="Y403" s="5" t="s">
        <v>57</v>
      </c>
      <c r="Z403" s="5" t="s">
        <v>38</v>
      </c>
      <c r="AA403" s="6" t="s">
        <v>38</v>
      </c>
      <c r="AB403" s="6" t="s">
        <v>38</v>
      </c>
      <c r="AC403" s="6" t="s">
        <v>38</v>
      </c>
      <c r="AD403" s="6" t="s">
        <v>38</v>
      </c>
      <c r="AE403" s="6" t="s">
        <v>38</v>
      </c>
    </row>
    <row r="404">
      <c r="A404" s="28" t="s">
        <v>1113</v>
      </c>
      <c r="B404" s="6" t="s">
        <v>1114</v>
      </c>
      <c r="C404" s="6" t="s">
        <v>1108</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584</v>
      </c>
      <c r="X404" s="7" t="s">
        <v>271</v>
      </c>
      <c r="Y404" s="5" t="s">
        <v>193</v>
      </c>
      <c r="Z404" s="5" t="s">
        <v>38</v>
      </c>
      <c r="AA404" s="6" t="s">
        <v>38</v>
      </c>
      <c r="AB404" s="6" t="s">
        <v>38</v>
      </c>
      <c r="AC404" s="6" t="s">
        <v>38</v>
      </c>
      <c r="AD404" s="6" t="s">
        <v>38</v>
      </c>
      <c r="AE404" s="6" t="s">
        <v>38</v>
      </c>
    </row>
    <row r="405">
      <c r="A405" s="28" t="s">
        <v>1115</v>
      </c>
      <c r="B405" s="6" t="s">
        <v>661</v>
      </c>
      <c r="C405" s="6" t="s">
        <v>924</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1116</v>
      </c>
      <c r="B406" s="6" t="s">
        <v>1117</v>
      </c>
      <c r="C406" s="6" t="s">
        <v>927</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425</v>
      </c>
      <c r="X406" s="7" t="s">
        <v>157</v>
      </c>
      <c r="Y406" s="5" t="s">
        <v>57</v>
      </c>
      <c r="Z406" s="5" t="s">
        <v>38</v>
      </c>
      <c r="AA406" s="6" t="s">
        <v>38</v>
      </c>
      <c r="AB406" s="6" t="s">
        <v>38</v>
      </c>
      <c r="AC406" s="6" t="s">
        <v>38</v>
      </c>
      <c r="AD406" s="6" t="s">
        <v>38</v>
      </c>
      <c r="AE406" s="6" t="s">
        <v>38</v>
      </c>
    </row>
    <row r="407">
      <c r="A407" s="28" t="s">
        <v>1118</v>
      </c>
      <c r="B407" s="6" t="s">
        <v>1119</v>
      </c>
      <c r="C407" s="6" t="s">
        <v>927</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428</v>
      </c>
      <c r="X407" s="7" t="s">
        <v>157</v>
      </c>
      <c r="Y407" s="5" t="s">
        <v>193</v>
      </c>
      <c r="Z407" s="5" t="s">
        <v>38</v>
      </c>
      <c r="AA407" s="6" t="s">
        <v>38</v>
      </c>
      <c r="AB407" s="6" t="s">
        <v>38</v>
      </c>
      <c r="AC407" s="6" t="s">
        <v>38</v>
      </c>
      <c r="AD407" s="6" t="s">
        <v>38</v>
      </c>
      <c r="AE407" s="6" t="s">
        <v>38</v>
      </c>
    </row>
    <row r="408">
      <c r="A408" s="30" t="s">
        <v>1120</v>
      </c>
      <c r="B408" s="6" t="s">
        <v>1121</v>
      </c>
      <c r="C408" s="6" t="s">
        <v>55</v>
      </c>
      <c r="D408" s="7" t="s">
        <v>34</v>
      </c>
      <c r="E408" s="28" t="s">
        <v>35</v>
      </c>
      <c r="F408" s="5" t="s">
        <v>22</v>
      </c>
      <c r="G408" s="6" t="s">
        <v>37</v>
      </c>
      <c r="H408" s="6" t="s">
        <v>38</v>
      </c>
      <c r="I408" s="6" t="s">
        <v>38</v>
      </c>
      <c r="J408" s="8" t="s">
        <v>38</v>
      </c>
      <c r="K408" s="5" t="s">
        <v>38</v>
      </c>
      <c r="L408" s="7" t="s">
        <v>38</v>
      </c>
      <c r="M408" s="9">
        <v>0</v>
      </c>
      <c r="N408" s="5" t="s">
        <v>39</v>
      </c>
      <c r="O408" s="31"/>
      <c r="Q408" s="28" t="s">
        <v>38</v>
      </c>
      <c r="R408" s="29" t="s">
        <v>38</v>
      </c>
      <c r="S408" s="28" t="s">
        <v>38</v>
      </c>
      <c r="T408" s="28" t="s">
        <v>38</v>
      </c>
      <c r="U408" s="5" t="s">
        <v>38</v>
      </c>
      <c r="V408" s="28" t="s">
        <v>38</v>
      </c>
      <c r="W408" s="7" t="s">
        <v>483</v>
      </c>
      <c r="X408" s="7" t="s">
        <v>271</v>
      </c>
      <c r="Y408" s="5" t="s">
        <v>57</v>
      </c>
      <c r="Z408" s="5" t="s">
        <v>38</v>
      </c>
      <c r="AA408" s="6" t="s">
        <v>38</v>
      </c>
      <c r="AB408" s="6" t="s">
        <v>38</v>
      </c>
      <c r="AC408" s="6" t="s">
        <v>38</v>
      </c>
      <c r="AD408" s="6" t="s">
        <v>38</v>
      </c>
      <c r="AE408" s="6" t="s">
        <v>38</v>
      </c>
    </row>
    <row r="409">
      <c r="A409" s="28" t="s">
        <v>1122</v>
      </c>
      <c r="B409" s="6" t="s">
        <v>1123</v>
      </c>
      <c r="C409" s="6" t="s">
        <v>55</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501</v>
      </c>
      <c r="X409" s="7" t="s">
        <v>271</v>
      </c>
      <c r="Y409" s="5" t="s">
        <v>57</v>
      </c>
      <c r="Z409" s="5" t="s">
        <v>38</v>
      </c>
      <c r="AA409" s="6" t="s">
        <v>38</v>
      </c>
      <c r="AB409" s="6" t="s">
        <v>38</v>
      </c>
      <c r="AC409" s="6" t="s">
        <v>38</v>
      </c>
      <c r="AD409" s="6" t="s">
        <v>38</v>
      </c>
      <c r="AE409" s="6" t="s">
        <v>38</v>
      </c>
    </row>
    <row r="410">
      <c r="A410" s="28" t="s">
        <v>1124</v>
      </c>
      <c r="B410" s="6" t="s">
        <v>1125</v>
      </c>
      <c r="C410" s="6" t="s">
        <v>55</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717</v>
      </c>
      <c r="X410" s="7" t="s">
        <v>38</v>
      </c>
      <c r="Y410" s="5" t="s">
        <v>57</v>
      </c>
      <c r="Z410" s="5" t="s">
        <v>38</v>
      </c>
      <c r="AA410" s="6" t="s">
        <v>38</v>
      </c>
      <c r="AB410" s="6" t="s">
        <v>38</v>
      </c>
      <c r="AC410" s="6" t="s">
        <v>38</v>
      </c>
      <c r="AD410" s="6" t="s">
        <v>38</v>
      </c>
      <c r="AE410" s="6" t="s">
        <v>38</v>
      </c>
    </row>
    <row r="411">
      <c r="A411" s="28" t="s">
        <v>1126</v>
      </c>
      <c r="B411" s="6" t="s">
        <v>1127</v>
      </c>
      <c r="C411" s="6" t="s">
        <v>55</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489</v>
      </c>
      <c r="X411" s="7" t="s">
        <v>271</v>
      </c>
      <c r="Y411" s="5" t="s">
        <v>57</v>
      </c>
      <c r="Z411" s="5" t="s">
        <v>38</v>
      </c>
      <c r="AA411" s="6" t="s">
        <v>38</v>
      </c>
      <c r="AB411" s="6" t="s">
        <v>38</v>
      </c>
      <c r="AC411" s="6" t="s">
        <v>38</v>
      </c>
      <c r="AD411" s="6" t="s">
        <v>38</v>
      </c>
      <c r="AE411" s="6" t="s">
        <v>38</v>
      </c>
    </row>
    <row r="412">
      <c r="A412" s="28" t="s">
        <v>1128</v>
      </c>
      <c r="B412" s="6" t="s">
        <v>1129</v>
      </c>
      <c r="C412" s="6" t="s">
        <v>155</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1130</v>
      </c>
      <c r="B413" s="6" t="s">
        <v>1131</v>
      </c>
      <c r="C413" s="6" t="s">
        <v>676</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170</v>
      </c>
      <c r="X413" s="7" t="s">
        <v>271</v>
      </c>
      <c r="Y413" s="5" t="s">
        <v>57</v>
      </c>
      <c r="Z413" s="5" t="s">
        <v>38</v>
      </c>
      <c r="AA413" s="6" t="s">
        <v>38</v>
      </c>
      <c r="AB413" s="6" t="s">
        <v>38</v>
      </c>
      <c r="AC413" s="6" t="s">
        <v>38</v>
      </c>
      <c r="AD413" s="6" t="s">
        <v>38</v>
      </c>
      <c r="AE413" s="6" t="s">
        <v>38</v>
      </c>
    </row>
    <row r="414">
      <c r="A414" s="28" t="s">
        <v>1132</v>
      </c>
      <c r="B414" s="6" t="s">
        <v>1133</v>
      </c>
      <c r="C414" s="6" t="s">
        <v>681</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1134</v>
      </c>
      <c r="B415" s="6" t="s">
        <v>1135</v>
      </c>
      <c r="C415" s="6" t="s">
        <v>302</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1136</v>
      </c>
      <c r="X415" s="7" t="s">
        <v>38</v>
      </c>
      <c r="Y415" s="5" t="s">
        <v>57</v>
      </c>
      <c r="Z415" s="5" t="s">
        <v>38</v>
      </c>
      <c r="AA415" s="6" t="s">
        <v>38</v>
      </c>
      <c r="AB415" s="6" t="s">
        <v>38</v>
      </c>
      <c r="AC415" s="6" t="s">
        <v>38</v>
      </c>
      <c r="AD415" s="6" t="s">
        <v>38</v>
      </c>
      <c r="AE415" s="6" t="s">
        <v>38</v>
      </c>
    </row>
    <row r="416">
      <c r="A416" s="28" t="s">
        <v>1137</v>
      </c>
      <c r="B416" s="6" t="s">
        <v>1138</v>
      </c>
      <c r="C416" s="6" t="s">
        <v>302</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1139</v>
      </c>
      <c r="X416" s="7" t="s">
        <v>38</v>
      </c>
      <c r="Y416" s="5" t="s">
        <v>57</v>
      </c>
      <c r="Z416" s="5" t="s">
        <v>38</v>
      </c>
      <c r="AA416" s="6" t="s">
        <v>38</v>
      </c>
      <c r="AB416" s="6" t="s">
        <v>38</v>
      </c>
      <c r="AC416" s="6" t="s">
        <v>38</v>
      </c>
      <c r="AD416" s="6" t="s">
        <v>38</v>
      </c>
      <c r="AE416" s="6" t="s">
        <v>38</v>
      </c>
    </row>
    <row r="417">
      <c r="A417" s="28" t="s">
        <v>1140</v>
      </c>
      <c r="B417" s="6" t="s">
        <v>1141</v>
      </c>
      <c r="C417" s="6" t="s">
        <v>55</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419</v>
      </c>
      <c r="X417" s="7" t="s">
        <v>157</v>
      </c>
      <c r="Y417" s="5" t="s">
        <v>57</v>
      </c>
      <c r="Z417" s="5" t="s">
        <v>38</v>
      </c>
      <c r="AA417" s="6" t="s">
        <v>38</v>
      </c>
      <c r="AB417" s="6" t="s">
        <v>38</v>
      </c>
      <c r="AC417" s="6" t="s">
        <v>38</v>
      </c>
      <c r="AD417" s="6" t="s">
        <v>38</v>
      </c>
      <c r="AE417" s="6" t="s">
        <v>38</v>
      </c>
    </row>
    <row r="418">
      <c r="A418" s="28" t="s">
        <v>1142</v>
      </c>
      <c r="B418" s="6" t="s">
        <v>1143</v>
      </c>
      <c r="C418" s="6" t="s">
        <v>55</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422</v>
      </c>
      <c r="X418" s="7" t="s">
        <v>157</v>
      </c>
      <c r="Y418" s="5" t="s">
        <v>193</v>
      </c>
      <c r="Z418" s="5" t="s">
        <v>38</v>
      </c>
      <c r="AA418" s="6" t="s">
        <v>38</v>
      </c>
      <c r="AB418" s="6" t="s">
        <v>38</v>
      </c>
      <c r="AC418" s="6" t="s">
        <v>38</v>
      </c>
      <c r="AD418" s="6" t="s">
        <v>38</v>
      </c>
      <c r="AE418" s="6" t="s">
        <v>38</v>
      </c>
    </row>
    <row r="419">
      <c r="A419" s="28" t="s">
        <v>1144</v>
      </c>
      <c r="B419" s="6" t="s">
        <v>1145</v>
      </c>
      <c r="C419" s="6" t="s">
        <v>676</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176</v>
      </c>
      <c r="X419" s="7" t="s">
        <v>271</v>
      </c>
      <c r="Y419" s="5" t="s">
        <v>57</v>
      </c>
      <c r="Z419" s="5" t="s">
        <v>38</v>
      </c>
      <c r="AA419" s="6" t="s">
        <v>38</v>
      </c>
      <c r="AB419" s="6" t="s">
        <v>38</v>
      </c>
      <c r="AC419" s="6" t="s">
        <v>38</v>
      </c>
      <c r="AD419" s="6" t="s">
        <v>38</v>
      </c>
      <c r="AE419" s="6" t="s">
        <v>38</v>
      </c>
    </row>
    <row r="420">
      <c r="A420" s="28" t="s">
        <v>1146</v>
      </c>
      <c r="B420" s="6" t="s">
        <v>1147</v>
      </c>
      <c r="C420" s="6" t="s">
        <v>155</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156</v>
      </c>
      <c r="X420" s="7" t="s">
        <v>729</v>
      </c>
      <c r="Y420" s="5" t="s">
        <v>57</v>
      </c>
      <c r="Z420" s="5" t="s">
        <v>38</v>
      </c>
      <c r="AA420" s="6" t="s">
        <v>38</v>
      </c>
      <c r="AB420" s="6" t="s">
        <v>38</v>
      </c>
      <c r="AC420" s="6" t="s">
        <v>38</v>
      </c>
      <c r="AD420" s="6" t="s">
        <v>38</v>
      </c>
      <c r="AE420" s="6" t="s">
        <v>38</v>
      </c>
    </row>
    <row r="421">
      <c r="A421" s="28" t="s">
        <v>1148</v>
      </c>
      <c r="B421" s="6" t="s">
        <v>1149</v>
      </c>
      <c r="C421" s="6" t="s">
        <v>155</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160</v>
      </c>
      <c r="X421" s="7" t="s">
        <v>271</v>
      </c>
      <c r="Y421" s="5" t="s">
        <v>57</v>
      </c>
      <c r="Z421" s="5" t="s">
        <v>38</v>
      </c>
      <c r="AA421" s="6" t="s">
        <v>38</v>
      </c>
      <c r="AB421" s="6" t="s">
        <v>38</v>
      </c>
      <c r="AC421" s="6" t="s">
        <v>38</v>
      </c>
      <c r="AD421" s="6" t="s">
        <v>38</v>
      </c>
      <c r="AE421" s="6" t="s">
        <v>38</v>
      </c>
    </row>
    <row r="422">
      <c r="A422" s="28" t="s">
        <v>1150</v>
      </c>
      <c r="B422" s="6" t="s">
        <v>1151</v>
      </c>
      <c r="C422" s="6" t="s">
        <v>1065</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1152</v>
      </c>
      <c r="B423" s="6" t="s">
        <v>1153</v>
      </c>
      <c r="C423" s="6" t="s">
        <v>222</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240</v>
      </c>
      <c r="X423" s="7" t="s">
        <v>271</v>
      </c>
      <c r="Y423" s="5" t="s">
        <v>57</v>
      </c>
      <c r="Z423" s="5" t="s">
        <v>38</v>
      </c>
      <c r="AA423" s="6" t="s">
        <v>38</v>
      </c>
      <c r="AB423" s="6" t="s">
        <v>38</v>
      </c>
      <c r="AC423" s="6" t="s">
        <v>38</v>
      </c>
      <c r="AD423" s="6" t="s">
        <v>38</v>
      </c>
      <c r="AE423" s="6" t="s">
        <v>38</v>
      </c>
    </row>
    <row r="424">
      <c r="A424" s="28" t="s">
        <v>1154</v>
      </c>
      <c r="B424" s="6" t="s">
        <v>1155</v>
      </c>
      <c r="C424" s="6" t="s">
        <v>213</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214</v>
      </c>
      <c r="X424" s="7" t="s">
        <v>271</v>
      </c>
      <c r="Y424" s="5" t="s">
        <v>57</v>
      </c>
      <c r="Z424" s="5" t="s">
        <v>38</v>
      </c>
      <c r="AA424" s="6" t="s">
        <v>38</v>
      </c>
      <c r="AB424" s="6" t="s">
        <v>38</v>
      </c>
      <c r="AC424" s="6" t="s">
        <v>38</v>
      </c>
      <c r="AD424" s="6" t="s">
        <v>38</v>
      </c>
      <c r="AE424" s="6" t="s">
        <v>38</v>
      </c>
    </row>
    <row r="425">
      <c r="A425" s="28" t="s">
        <v>1156</v>
      </c>
      <c r="B425" s="6" t="s">
        <v>1157</v>
      </c>
      <c r="C425" s="6" t="s">
        <v>55</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492</v>
      </c>
      <c r="X425" s="7" t="s">
        <v>271</v>
      </c>
      <c r="Y425" s="5" t="s">
        <v>57</v>
      </c>
      <c r="Z425" s="5" t="s">
        <v>38</v>
      </c>
      <c r="AA425" s="6" t="s">
        <v>38</v>
      </c>
      <c r="AB425" s="6" t="s">
        <v>38</v>
      </c>
      <c r="AC425" s="6" t="s">
        <v>38</v>
      </c>
      <c r="AD425" s="6" t="s">
        <v>38</v>
      </c>
      <c r="AE425" s="6" t="s">
        <v>38</v>
      </c>
    </row>
    <row r="426">
      <c r="A426" s="28" t="s">
        <v>1158</v>
      </c>
      <c r="B426" s="6" t="s">
        <v>1159</v>
      </c>
      <c r="C426" s="6" t="s">
        <v>55</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495</v>
      </c>
      <c r="X426" s="7" t="s">
        <v>271</v>
      </c>
      <c r="Y426" s="5" t="s">
        <v>57</v>
      </c>
      <c r="Z426" s="5" t="s">
        <v>38</v>
      </c>
      <c r="AA426" s="6" t="s">
        <v>38</v>
      </c>
      <c r="AB426" s="6" t="s">
        <v>38</v>
      </c>
      <c r="AC426" s="6" t="s">
        <v>38</v>
      </c>
      <c r="AD426" s="6" t="s">
        <v>38</v>
      </c>
      <c r="AE426" s="6" t="s">
        <v>38</v>
      </c>
    </row>
    <row r="427">
      <c r="A427" s="28" t="s">
        <v>1160</v>
      </c>
      <c r="B427" s="6" t="s">
        <v>1161</v>
      </c>
      <c r="C427" s="6" t="s">
        <v>55</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498</v>
      </c>
      <c r="X427" s="7" t="s">
        <v>271</v>
      </c>
      <c r="Y427" s="5" t="s">
        <v>57</v>
      </c>
      <c r="Z427" s="5" t="s">
        <v>38</v>
      </c>
      <c r="AA427" s="6" t="s">
        <v>38</v>
      </c>
      <c r="AB427" s="6" t="s">
        <v>38</v>
      </c>
      <c r="AC427" s="6" t="s">
        <v>38</v>
      </c>
      <c r="AD427" s="6" t="s">
        <v>38</v>
      </c>
      <c r="AE427" s="6" t="s">
        <v>38</v>
      </c>
    </row>
    <row r="428">
      <c r="A428" s="28" t="s">
        <v>1162</v>
      </c>
      <c r="B428" s="6" t="s">
        <v>1163</v>
      </c>
      <c r="C428" s="6" t="s">
        <v>1065</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1164</v>
      </c>
      <c r="B429" s="6" t="s">
        <v>1165</v>
      </c>
      <c r="C429" s="6" t="s">
        <v>681</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1166</v>
      </c>
      <c r="B430" s="6" t="s">
        <v>1167</v>
      </c>
      <c r="C430" s="6" t="s">
        <v>1065</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1168</v>
      </c>
      <c r="B431" s="6" t="s">
        <v>1169</v>
      </c>
      <c r="C431" s="6" t="s">
        <v>977</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755</v>
      </c>
      <c r="X431" s="7" t="s">
        <v>1020</v>
      </c>
      <c r="Y431" s="5" t="s">
        <v>57</v>
      </c>
      <c r="Z431" s="5" t="s">
        <v>38</v>
      </c>
      <c r="AA431" s="6" t="s">
        <v>38</v>
      </c>
      <c r="AB431" s="6" t="s">
        <v>38</v>
      </c>
      <c r="AC431" s="6" t="s">
        <v>38</v>
      </c>
      <c r="AD431" s="6" t="s">
        <v>38</v>
      </c>
      <c r="AE431" s="6" t="s">
        <v>38</v>
      </c>
    </row>
    <row r="432">
      <c r="A432" s="28" t="s">
        <v>1170</v>
      </c>
      <c r="B432" s="6" t="s">
        <v>1171</v>
      </c>
      <c r="C432" s="6" t="s">
        <v>222</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246</v>
      </c>
      <c r="X432" s="7" t="s">
        <v>157</v>
      </c>
      <c r="Y432" s="5" t="s">
        <v>193</v>
      </c>
      <c r="Z432" s="5" t="s">
        <v>38</v>
      </c>
      <c r="AA432" s="6" t="s">
        <v>38</v>
      </c>
      <c r="AB432" s="6" t="s">
        <v>38</v>
      </c>
      <c r="AC432" s="6" t="s">
        <v>38</v>
      </c>
      <c r="AD432" s="6" t="s">
        <v>38</v>
      </c>
      <c r="AE432" s="6" t="s">
        <v>38</v>
      </c>
    </row>
    <row r="433">
      <c r="A433" s="28" t="s">
        <v>1172</v>
      </c>
      <c r="B433" s="6" t="s">
        <v>1173</v>
      </c>
      <c r="C433" s="6" t="s">
        <v>544</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560</v>
      </c>
      <c r="X433" s="7" t="s">
        <v>157</v>
      </c>
      <c r="Y433" s="5" t="s">
        <v>57</v>
      </c>
      <c r="Z433" s="5" t="s">
        <v>38</v>
      </c>
      <c r="AA433" s="6" t="s">
        <v>38</v>
      </c>
      <c r="AB433" s="6" t="s">
        <v>38</v>
      </c>
      <c r="AC433" s="6" t="s">
        <v>38</v>
      </c>
      <c r="AD433" s="6" t="s">
        <v>38</v>
      </c>
      <c r="AE433" s="6" t="s">
        <v>38</v>
      </c>
    </row>
    <row r="434">
      <c r="A434" s="28" t="s">
        <v>1174</v>
      </c>
      <c r="B434" s="6" t="s">
        <v>1175</v>
      </c>
      <c r="C434" s="6" t="s">
        <v>1001</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152</v>
      </c>
      <c r="X434" s="7" t="s">
        <v>157</v>
      </c>
      <c r="Y434" s="5" t="s">
        <v>57</v>
      </c>
      <c r="Z434" s="5" t="s">
        <v>38</v>
      </c>
      <c r="AA434" s="6" t="s">
        <v>38</v>
      </c>
      <c r="AB434" s="6" t="s">
        <v>38</v>
      </c>
      <c r="AC434" s="6" t="s">
        <v>38</v>
      </c>
      <c r="AD434" s="6" t="s">
        <v>38</v>
      </c>
      <c r="AE434" s="6" t="s">
        <v>38</v>
      </c>
    </row>
    <row r="435">
      <c r="A435" s="28" t="s">
        <v>1176</v>
      </c>
      <c r="B435" s="6" t="s">
        <v>1177</v>
      </c>
      <c r="C435" s="6" t="s">
        <v>1178</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280</v>
      </c>
      <c r="X435" s="7" t="s">
        <v>157</v>
      </c>
      <c r="Y435" s="5" t="s">
        <v>57</v>
      </c>
      <c r="Z435" s="5" t="s">
        <v>38</v>
      </c>
      <c r="AA435" s="6" t="s">
        <v>38</v>
      </c>
      <c r="AB435" s="6" t="s">
        <v>38</v>
      </c>
      <c r="AC435" s="6" t="s">
        <v>38</v>
      </c>
      <c r="AD435" s="6" t="s">
        <v>38</v>
      </c>
      <c r="AE435" s="6" t="s">
        <v>38</v>
      </c>
    </row>
    <row r="436">
      <c r="A436" s="28" t="s">
        <v>1179</v>
      </c>
      <c r="B436" s="6" t="s">
        <v>1180</v>
      </c>
      <c r="C436" s="6" t="s">
        <v>1181</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737</v>
      </c>
      <c r="X436" s="7" t="s">
        <v>1182</v>
      </c>
      <c r="Y436" s="5" t="s">
        <v>371</v>
      </c>
      <c r="Z436" s="5" t="s">
        <v>38</v>
      </c>
      <c r="AA436" s="6" t="s">
        <v>38</v>
      </c>
      <c r="AB436" s="6" t="s">
        <v>38</v>
      </c>
      <c r="AC436" s="6" t="s">
        <v>38</v>
      </c>
      <c r="AD436" s="6" t="s">
        <v>38</v>
      </c>
      <c r="AE436" s="6" t="s">
        <v>38</v>
      </c>
    </row>
    <row r="437">
      <c r="A437" s="28" t="s">
        <v>1183</v>
      </c>
      <c r="B437" s="6" t="s">
        <v>1184</v>
      </c>
      <c r="C437" s="6" t="s">
        <v>1181</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1024</v>
      </c>
      <c r="X437" s="7" t="s">
        <v>271</v>
      </c>
      <c r="Y437" s="5" t="s">
        <v>193</v>
      </c>
      <c r="Z437" s="5" t="s">
        <v>38</v>
      </c>
      <c r="AA437" s="6" t="s">
        <v>38</v>
      </c>
      <c r="AB437" s="6" t="s">
        <v>38</v>
      </c>
      <c r="AC437" s="6" t="s">
        <v>38</v>
      </c>
      <c r="AD437" s="6" t="s">
        <v>38</v>
      </c>
      <c r="AE437" s="6" t="s">
        <v>38</v>
      </c>
    </row>
    <row r="438">
      <c r="A438" s="28" t="s">
        <v>1185</v>
      </c>
      <c r="B438" s="6" t="s">
        <v>1186</v>
      </c>
      <c r="C438" s="6" t="s">
        <v>1181</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740</v>
      </c>
      <c r="X438" s="7" t="s">
        <v>1020</v>
      </c>
      <c r="Y438" s="5" t="s">
        <v>371</v>
      </c>
      <c r="Z438" s="5" t="s">
        <v>38</v>
      </c>
      <c r="AA438" s="6" t="s">
        <v>38</v>
      </c>
      <c r="AB438" s="6" t="s">
        <v>38</v>
      </c>
      <c r="AC438" s="6" t="s">
        <v>38</v>
      </c>
      <c r="AD438" s="6" t="s">
        <v>38</v>
      </c>
      <c r="AE438" s="6" t="s">
        <v>38</v>
      </c>
    </row>
    <row r="439">
      <c r="A439" s="28" t="s">
        <v>1187</v>
      </c>
      <c r="B439" s="6" t="s">
        <v>1188</v>
      </c>
      <c r="C439" s="6" t="s">
        <v>1189</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734</v>
      </c>
      <c r="X439" s="7" t="s">
        <v>1182</v>
      </c>
      <c r="Y439" s="5" t="s">
        <v>371</v>
      </c>
      <c r="Z439" s="5" t="s">
        <v>38</v>
      </c>
      <c r="AA439" s="6" t="s">
        <v>38</v>
      </c>
      <c r="AB439" s="6" t="s">
        <v>38</v>
      </c>
      <c r="AC439" s="6" t="s">
        <v>38</v>
      </c>
      <c r="AD439" s="6" t="s">
        <v>38</v>
      </c>
      <c r="AE439" s="6" t="s">
        <v>38</v>
      </c>
    </row>
    <row r="440">
      <c r="A440" s="28" t="s">
        <v>1190</v>
      </c>
      <c r="B440" s="6" t="s">
        <v>1191</v>
      </c>
      <c r="C440" s="6" t="s">
        <v>1189</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1032</v>
      </c>
      <c r="X440" s="7" t="s">
        <v>271</v>
      </c>
      <c r="Y440" s="5" t="s">
        <v>193</v>
      </c>
      <c r="Z440" s="5" t="s">
        <v>38</v>
      </c>
      <c r="AA440" s="6" t="s">
        <v>38</v>
      </c>
      <c r="AB440" s="6" t="s">
        <v>38</v>
      </c>
      <c r="AC440" s="6" t="s">
        <v>38</v>
      </c>
      <c r="AD440" s="6" t="s">
        <v>38</v>
      </c>
      <c r="AE440" s="6" t="s">
        <v>38</v>
      </c>
    </row>
    <row r="441">
      <c r="A441" s="28" t="s">
        <v>1192</v>
      </c>
      <c r="B441" s="6" t="s">
        <v>1193</v>
      </c>
      <c r="C441" s="6" t="s">
        <v>288</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298</v>
      </c>
      <c r="X441" s="7" t="s">
        <v>271</v>
      </c>
      <c r="Y441" s="5" t="s">
        <v>299</v>
      </c>
      <c r="Z441" s="5" t="s">
        <v>38</v>
      </c>
      <c r="AA441" s="6" t="s">
        <v>38</v>
      </c>
      <c r="AB441" s="6" t="s">
        <v>38</v>
      </c>
      <c r="AC441" s="6" t="s">
        <v>38</v>
      </c>
      <c r="AD441" s="6" t="s">
        <v>38</v>
      </c>
      <c r="AE441" s="6" t="s">
        <v>38</v>
      </c>
    </row>
    <row r="442">
      <c r="A442" s="28" t="s">
        <v>1194</v>
      </c>
      <c r="B442" s="6" t="s">
        <v>1195</v>
      </c>
      <c r="C442" s="6" t="s">
        <v>544</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554</v>
      </c>
      <c r="X442" s="7" t="s">
        <v>157</v>
      </c>
      <c r="Y442" s="5" t="s">
        <v>57</v>
      </c>
      <c r="Z442" s="5" t="s">
        <v>38</v>
      </c>
      <c r="AA442" s="6" t="s">
        <v>38</v>
      </c>
      <c r="AB442" s="6" t="s">
        <v>38</v>
      </c>
      <c r="AC442" s="6" t="s">
        <v>38</v>
      </c>
      <c r="AD442" s="6" t="s">
        <v>38</v>
      </c>
      <c r="AE442" s="6" t="s">
        <v>38</v>
      </c>
    </row>
    <row r="443">
      <c r="A443" s="28" t="s">
        <v>1196</v>
      </c>
      <c r="B443" s="6" t="s">
        <v>1197</v>
      </c>
      <c r="C443" s="6" t="s">
        <v>544</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557</v>
      </c>
      <c r="X443" s="7" t="s">
        <v>157</v>
      </c>
      <c r="Y443" s="5" t="s">
        <v>193</v>
      </c>
      <c r="Z443" s="5" t="s">
        <v>38</v>
      </c>
      <c r="AA443" s="6" t="s">
        <v>38</v>
      </c>
      <c r="AB443" s="6" t="s">
        <v>38</v>
      </c>
      <c r="AC443" s="6" t="s">
        <v>38</v>
      </c>
      <c r="AD443" s="6" t="s">
        <v>38</v>
      </c>
      <c r="AE443" s="6" t="s">
        <v>38</v>
      </c>
    </row>
    <row r="444">
      <c r="A444" s="28" t="s">
        <v>1198</v>
      </c>
      <c r="B444" s="6" t="s">
        <v>1199</v>
      </c>
      <c r="C444" s="6" t="s">
        <v>364</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369</v>
      </c>
      <c r="X444" s="7" t="s">
        <v>1182</v>
      </c>
      <c r="Y444" s="5" t="s">
        <v>371</v>
      </c>
      <c r="Z444" s="5" t="s">
        <v>38</v>
      </c>
      <c r="AA444" s="6" t="s">
        <v>38</v>
      </c>
      <c r="AB444" s="6" t="s">
        <v>38</v>
      </c>
      <c r="AC444" s="6" t="s">
        <v>38</v>
      </c>
      <c r="AD444" s="6" t="s">
        <v>38</v>
      </c>
      <c r="AE444" s="6" t="s">
        <v>38</v>
      </c>
    </row>
    <row r="445">
      <c r="A445" s="28" t="s">
        <v>1200</v>
      </c>
      <c r="B445" s="6" t="s">
        <v>1201</v>
      </c>
      <c r="C445" s="6" t="s">
        <v>55</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379</v>
      </c>
      <c r="X445" s="7" t="s">
        <v>157</v>
      </c>
      <c r="Y445" s="5" t="s">
        <v>371</v>
      </c>
      <c r="Z445" s="5" t="s">
        <v>38</v>
      </c>
      <c r="AA445" s="6" t="s">
        <v>38</v>
      </c>
      <c r="AB445" s="6" t="s">
        <v>38</v>
      </c>
      <c r="AC445" s="6" t="s">
        <v>38</v>
      </c>
      <c r="AD445" s="6" t="s">
        <v>38</v>
      </c>
      <c r="AE445" s="6" t="s">
        <v>38</v>
      </c>
    </row>
    <row r="446">
      <c r="A446" s="28" t="s">
        <v>1202</v>
      </c>
      <c r="B446" s="6" t="s">
        <v>376</v>
      </c>
      <c r="C446" s="6" t="s">
        <v>55</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1203</v>
      </c>
      <c r="B447" s="6" t="s">
        <v>1204</v>
      </c>
      <c r="C447" s="6" t="s">
        <v>958</v>
      </c>
      <c r="D447" s="7" t="s">
        <v>34</v>
      </c>
      <c r="E447" s="28" t="s">
        <v>35</v>
      </c>
      <c r="F447" s="5" t="s">
        <v>1054</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1205</v>
      </c>
      <c r="B448" s="6" t="s">
        <v>1206</v>
      </c>
      <c r="C448" s="6" t="s">
        <v>958</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1207</v>
      </c>
      <c r="B449" s="6" t="s">
        <v>1208</v>
      </c>
      <c r="C449" s="6" t="s">
        <v>958</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1209</v>
      </c>
      <c r="B450" s="6" t="s">
        <v>1210</v>
      </c>
      <c r="C450" s="6" t="s">
        <v>1211</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755</v>
      </c>
      <c r="X450" s="7" t="s">
        <v>1182</v>
      </c>
      <c r="Y450" s="5" t="s">
        <v>57</v>
      </c>
      <c r="Z450" s="5" t="s">
        <v>38</v>
      </c>
      <c r="AA450" s="6" t="s">
        <v>38</v>
      </c>
      <c r="AB450" s="6" t="s">
        <v>38</v>
      </c>
      <c r="AC450" s="6" t="s">
        <v>38</v>
      </c>
      <c r="AD450" s="6" t="s">
        <v>38</v>
      </c>
      <c r="AE450" s="6" t="s">
        <v>38</v>
      </c>
    </row>
    <row r="451">
      <c r="A451" s="28" t="s">
        <v>1212</v>
      </c>
      <c r="B451" s="6" t="s">
        <v>1213</v>
      </c>
      <c r="C451" s="6" t="s">
        <v>1211</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758</v>
      </c>
      <c r="X451" s="7" t="s">
        <v>1020</v>
      </c>
      <c r="Y451" s="5" t="s">
        <v>193</v>
      </c>
      <c r="Z451" s="5" t="s">
        <v>38</v>
      </c>
      <c r="AA451" s="6" t="s">
        <v>38</v>
      </c>
      <c r="AB451" s="6" t="s">
        <v>38</v>
      </c>
      <c r="AC451" s="6" t="s">
        <v>38</v>
      </c>
      <c r="AD451" s="6" t="s">
        <v>38</v>
      </c>
      <c r="AE451" s="6" t="s">
        <v>38</v>
      </c>
    </row>
    <row r="452">
      <c r="A452" s="28" t="s">
        <v>1214</v>
      </c>
      <c r="B452" s="6" t="s">
        <v>1215</v>
      </c>
      <c r="C452" s="6" t="s">
        <v>1216</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1217</v>
      </c>
      <c r="B453" s="6" t="s">
        <v>1218</v>
      </c>
      <c r="C453" s="6" t="s">
        <v>55</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379</v>
      </c>
      <c r="X453" s="7" t="s">
        <v>729</v>
      </c>
      <c r="Y453" s="5" t="s">
        <v>371</v>
      </c>
      <c r="Z453" s="5" t="s">
        <v>38</v>
      </c>
      <c r="AA453" s="6" t="s">
        <v>38</v>
      </c>
      <c r="AB453" s="6" t="s">
        <v>38</v>
      </c>
      <c r="AC453" s="6" t="s">
        <v>38</v>
      </c>
      <c r="AD453" s="6" t="s">
        <v>38</v>
      </c>
      <c r="AE453" s="6" t="s">
        <v>38</v>
      </c>
    </row>
    <row r="454">
      <c r="A454" s="28" t="s">
        <v>1219</v>
      </c>
      <c r="B454" s="6" t="s">
        <v>1220</v>
      </c>
      <c r="C454" s="6" t="s">
        <v>1221</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986</v>
      </c>
      <c r="X454" s="7" t="s">
        <v>271</v>
      </c>
      <c r="Y454" s="5" t="s">
        <v>57</v>
      </c>
      <c r="Z454" s="5" t="s">
        <v>38</v>
      </c>
      <c r="AA454" s="6" t="s">
        <v>38</v>
      </c>
      <c r="AB454" s="6" t="s">
        <v>38</v>
      </c>
      <c r="AC454" s="6" t="s">
        <v>38</v>
      </c>
      <c r="AD454" s="6" t="s">
        <v>38</v>
      </c>
      <c r="AE454" s="6" t="s">
        <v>38</v>
      </c>
    </row>
    <row r="455">
      <c r="A455" s="28" t="s">
        <v>1222</v>
      </c>
      <c r="B455" s="6" t="s">
        <v>1223</v>
      </c>
      <c r="C455" s="6" t="s">
        <v>1224</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192</v>
      </c>
      <c r="X455" s="7" t="s">
        <v>157</v>
      </c>
      <c r="Y455" s="5" t="s">
        <v>193</v>
      </c>
      <c r="Z455" s="5" t="s">
        <v>38</v>
      </c>
      <c r="AA455" s="6" t="s">
        <v>38</v>
      </c>
      <c r="AB455" s="6" t="s">
        <v>38</v>
      </c>
      <c r="AC455" s="6" t="s">
        <v>38</v>
      </c>
      <c r="AD455" s="6" t="s">
        <v>38</v>
      </c>
      <c r="AE455" s="6" t="s">
        <v>38</v>
      </c>
    </row>
    <row r="456">
      <c r="A456" s="28" t="s">
        <v>1225</v>
      </c>
      <c r="B456" s="6" t="s">
        <v>1226</v>
      </c>
      <c r="C456" s="6" t="s">
        <v>364</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369</v>
      </c>
      <c r="X456" s="7" t="s">
        <v>1227</v>
      </c>
      <c r="Y456" s="5" t="s">
        <v>371</v>
      </c>
      <c r="Z456" s="5" t="s">
        <v>38</v>
      </c>
      <c r="AA456" s="6" t="s">
        <v>38</v>
      </c>
      <c r="AB456" s="6" t="s">
        <v>38</v>
      </c>
      <c r="AC456" s="6" t="s">
        <v>38</v>
      </c>
      <c r="AD456" s="6" t="s">
        <v>38</v>
      </c>
      <c r="AE456" s="6" t="s">
        <v>38</v>
      </c>
    </row>
    <row r="457">
      <c r="A457" s="28" t="s">
        <v>1228</v>
      </c>
      <c r="B457" s="6" t="s">
        <v>1229</v>
      </c>
      <c r="C457" s="6" t="s">
        <v>1181</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737</v>
      </c>
      <c r="X457" s="7" t="s">
        <v>1227</v>
      </c>
      <c r="Y457" s="5" t="s">
        <v>371</v>
      </c>
      <c r="Z457" s="5" t="s">
        <v>38</v>
      </c>
      <c r="AA457" s="6" t="s">
        <v>38</v>
      </c>
      <c r="AB457" s="6" t="s">
        <v>38</v>
      </c>
      <c r="AC457" s="6" t="s">
        <v>38</v>
      </c>
      <c r="AD457" s="6" t="s">
        <v>38</v>
      </c>
      <c r="AE457" s="6" t="s">
        <v>38</v>
      </c>
    </row>
    <row r="458">
      <c r="A458" s="28" t="s">
        <v>1230</v>
      </c>
      <c r="B458" s="6" t="s">
        <v>1231</v>
      </c>
      <c r="C458" s="6" t="s">
        <v>1181</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1024</v>
      </c>
      <c r="X458" s="7" t="s">
        <v>157</v>
      </c>
      <c r="Y458" s="5" t="s">
        <v>193</v>
      </c>
      <c r="Z458" s="5" t="s">
        <v>38</v>
      </c>
      <c r="AA458" s="6" t="s">
        <v>38</v>
      </c>
      <c r="AB458" s="6" t="s">
        <v>38</v>
      </c>
      <c r="AC458" s="6" t="s">
        <v>38</v>
      </c>
      <c r="AD458" s="6" t="s">
        <v>38</v>
      </c>
      <c r="AE458" s="6" t="s">
        <v>38</v>
      </c>
    </row>
    <row r="459">
      <c r="A459" s="28" t="s">
        <v>1232</v>
      </c>
      <c r="B459" s="6" t="s">
        <v>863</v>
      </c>
      <c r="C459" s="6" t="s">
        <v>1233</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1234</v>
      </c>
      <c r="B460" s="6" t="s">
        <v>1235</v>
      </c>
      <c r="C460" s="6" t="s">
        <v>1181</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737</v>
      </c>
      <c r="X460" s="7" t="s">
        <v>785</v>
      </c>
      <c r="Y460" s="5" t="s">
        <v>371</v>
      </c>
      <c r="Z460" s="5" t="s">
        <v>38</v>
      </c>
      <c r="AA460" s="6" t="s">
        <v>38</v>
      </c>
      <c r="AB460" s="6" t="s">
        <v>38</v>
      </c>
      <c r="AC460" s="6" t="s">
        <v>38</v>
      </c>
      <c r="AD460" s="6" t="s">
        <v>38</v>
      </c>
      <c r="AE460" s="6" t="s">
        <v>38</v>
      </c>
    </row>
    <row r="461">
      <c r="A461" s="28" t="s">
        <v>1236</v>
      </c>
      <c r="B461" s="6" t="s">
        <v>1237</v>
      </c>
      <c r="C461" s="6" t="s">
        <v>681</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1238</v>
      </c>
      <c r="B462" s="6" t="s">
        <v>1239</v>
      </c>
      <c r="C462" s="6" t="s">
        <v>825</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1240</v>
      </c>
      <c r="B463" s="6" t="s">
        <v>1241</v>
      </c>
      <c r="C463" s="6" t="s">
        <v>1242</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1103</v>
      </c>
      <c r="X463" s="7" t="s">
        <v>38</v>
      </c>
      <c r="Y463" s="5" t="s">
        <v>57</v>
      </c>
      <c r="Z463" s="5" t="s">
        <v>38</v>
      </c>
      <c r="AA463" s="6" t="s">
        <v>38</v>
      </c>
      <c r="AB463" s="6" t="s">
        <v>38</v>
      </c>
      <c r="AC463" s="6" t="s">
        <v>38</v>
      </c>
      <c r="AD463" s="6" t="s">
        <v>38</v>
      </c>
      <c r="AE463" s="6" t="s">
        <v>38</v>
      </c>
    </row>
    <row r="464">
      <c r="A464" s="28" t="s">
        <v>1243</v>
      </c>
      <c r="B464" s="6" t="s">
        <v>1244</v>
      </c>
      <c r="C464" s="6" t="s">
        <v>529</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450</v>
      </c>
      <c r="X464" s="7" t="s">
        <v>271</v>
      </c>
      <c r="Y464" s="5" t="s">
        <v>57</v>
      </c>
      <c r="Z464" s="5" t="s">
        <v>38</v>
      </c>
      <c r="AA464" s="6" t="s">
        <v>38</v>
      </c>
      <c r="AB464" s="6" t="s">
        <v>38</v>
      </c>
      <c r="AC464" s="6" t="s">
        <v>38</v>
      </c>
      <c r="AD464" s="6" t="s">
        <v>38</v>
      </c>
      <c r="AE464" s="6" t="s">
        <v>38</v>
      </c>
    </row>
    <row r="465">
      <c r="A465" s="28" t="s">
        <v>1245</v>
      </c>
      <c r="B465" s="6" t="s">
        <v>1246</v>
      </c>
      <c r="C465" s="6" t="s">
        <v>155</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532</v>
      </c>
      <c r="X465" s="7" t="s">
        <v>271</v>
      </c>
      <c r="Y465" s="5" t="s">
        <v>57</v>
      </c>
      <c r="Z465" s="5" t="s">
        <v>38</v>
      </c>
      <c r="AA465" s="6" t="s">
        <v>38</v>
      </c>
      <c r="AB465" s="6" t="s">
        <v>38</v>
      </c>
      <c r="AC465" s="6" t="s">
        <v>38</v>
      </c>
      <c r="AD465" s="6" t="s">
        <v>38</v>
      </c>
      <c r="AE465" s="6" t="s">
        <v>38</v>
      </c>
    </row>
    <row r="466">
      <c r="A466" s="30" t="s">
        <v>1247</v>
      </c>
      <c r="B466" s="6" t="s">
        <v>1248</v>
      </c>
      <c r="C466" s="6" t="s">
        <v>535</v>
      </c>
      <c r="D466" s="7" t="s">
        <v>34</v>
      </c>
      <c r="E466" s="28" t="s">
        <v>35</v>
      </c>
      <c r="F466" s="5" t="s">
        <v>22</v>
      </c>
      <c r="G466" s="6" t="s">
        <v>37</v>
      </c>
      <c r="H466" s="6" t="s">
        <v>38</v>
      </c>
      <c r="I466" s="6" t="s">
        <v>38</v>
      </c>
      <c r="J466" s="8" t="s">
        <v>38</v>
      </c>
      <c r="K466" s="5" t="s">
        <v>38</v>
      </c>
      <c r="L466" s="7" t="s">
        <v>38</v>
      </c>
      <c r="M466" s="9">
        <v>0</v>
      </c>
      <c r="N466" s="5" t="s">
        <v>39</v>
      </c>
      <c r="O466" s="31"/>
      <c r="Q466" s="28" t="s">
        <v>38</v>
      </c>
      <c r="R466" s="29" t="s">
        <v>38</v>
      </c>
      <c r="S466" s="28" t="s">
        <v>38</v>
      </c>
      <c r="T466" s="28" t="s">
        <v>38</v>
      </c>
      <c r="U466" s="5" t="s">
        <v>38</v>
      </c>
      <c r="V466" s="28" t="s">
        <v>38</v>
      </c>
      <c r="W466" s="7" t="s">
        <v>536</v>
      </c>
      <c r="X466" s="7" t="s">
        <v>271</v>
      </c>
      <c r="Y466" s="5" t="s">
        <v>57</v>
      </c>
      <c r="Z466" s="5" t="s">
        <v>38</v>
      </c>
      <c r="AA466" s="6" t="s">
        <v>38</v>
      </c>
      <c r="AB466" s="6" t="s">
        <v>38</v>
      </c>
      <c r="AC466" s="6" t="s">
        <v>38</v>
      </c>
      <c r="AD466" s="6" t="s">
        <v>38</v>
      </c>
      <c r="AE466" s="6" t="s">
        <v>38</v>
      </c>
    </row>
    <row r="467">
      <c r="A467" s="28" t="s">
        <v>1249</v>
      </c>
      <c r="B467" s="6" t="s">
        <v>1250</v>
      </c>
      <c r="C467" s="6" t="s">
        <v>1251</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1252</v>
      </c>
      <c r="B468" s="6" t="s">
        <v>1253</v>
      </c>
      <c r="C468" s="6" t="s">
        <v>166</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179</v>
      </c>
      <c r="X468" s="7" t="s">
        <v>271</v>
      </c>
      <c r="Y468" s="5" t="s">
        <v>57</v>
      </c>
      <c r="Z468" s="5" t="s">
        <v>38</v>
      </c>
      <c r="AA468" s="6" t="s">
        <v>38</v>
      </c>
      <c r="AB468" s="6" t="s">
        <v>38</v>
      </c>
      <c r="AC468" s="6" t="s">
        <v>38</v>
      </c>
      <c r="AD468" s="6" t="s">
        <v>38</v>
      </c>
      <c r="AE468" s="6" t="s">
        <v>38</v>
      </c>
    </row>
    <row r="469">
      <c r="A469" s="28" t="s">
        <v>1254</v>
      </c>
      <c r="B469" s="6" t="s">
        <v>1255</v>
      </c>
      <c r="C469" s="6" t="s">
        <v>657</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1256</v>
      </c>
      <c r="B470" s="6" t="s">
        <v>1257</v>
      </c>
      <c r="C470" s="6" t="s">
        <v>364</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374</v>
      </c>
      <c r="X470" s="7" t="s">
        <v>271</v>
      </c>
      <c r="Y470" s="5" t="s">
        <v>371</v>
      </c>
      <c r="Z470" s="5" t="s">
        <v>38</v>
      </c>
      <c r="AA470" s="6" t="s">
        <v>38</v>
      </c>
      <c r="AB470" s="6" t="s">
        <v>38</v>
      </c>
      <c r="AC470" s="6" t="s">
        <v>38</v>
      </c>
      <c r="AD470" s="6" t="s">
        <v>38</v>
      </c>
      <c r="AE470" s="6" t="s">
        <v>38</v>
      </c>
    </row>
    <row r="471">
      <c r="A471" s="28" t="s">
        <v>1258</v>
      </c>
      <c r="B471" s="6" t="s">
        <v>1259</v>
      </c>
      <c r="C471" s="6" t="s">
        <v>936</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438</v>
      </c>
      <c r="X471" s="7" t="s">
        <v>729</v>
      </c>
      <c r="Y471" s="5" t="s">
        <v>193</v>
      </c>
      <c r="Z471" s="5" t="s">
        <v>38</v>
      </c>
      <c r="AA471" s="6" t="s">
        <v>38</v>
      </c>
      <c r="AB471" s="6" t="s">
        <v>38</v>
      </c>
      <c r="AC471" s="6" t="s">
        <v>38</v>
      </c>
      <c r="AD471" s="6" t="s">
        <v>38</v>
      </c>
      <c r="AE471" s="6" t="s">
        <v>38</v>
      </c>
    </row>
    <row r="472">
      <c r="A472" s="28" t="s">
        <v>1260</v>
      </c>
      <c r="B472" s="6" t="s">
        <v>1261</v>
      </c>
      <c r="C472" s="6" t="s">
        <v>55</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912</v>
      </c>
      <c r="X472" s="7" t="s">
        <v>271</v>
      </c>
      <c r="Y472" s="5" t="s">
        <v>57</v>
      </c>
      <c r="Z472" s="5" t="s">
        <v>38</v>
      </c>
      <c r="AA472" s="6" t="s">
        <v>38</v>
      </c>
      <c r="AB472" s="6" t="s">
        <v>38</v>
      </c>
      <c r="AC472" s="6" t="s">
        <v>38</v>
      </c>
      <c r="AD472" s="6" t="s">
        <v>38</v>
      </c>
      <c r="AE472" s="6" t="s">
        <v>38</v>
      </c>
    </row>
    <row r="473">
      <c r="A473" s="28" t="s">
        <v>1262</v>
      </c>
      <c r="B473" s="6" t="s">
        <v>1263</v>
      </c>
      <c r="C473" s="6" t="s">
        <v>55</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509</v>
      </c>
      <c r="X473" s="7" t="s">
        <v>271</v>
      </c>
      <c r="Y473" s="5" t="s">
        <v>193</v>
      </c>
      <c r="Z473" s="5" t="s">
        <v>38</v>
      </c>
      <c r="AA473" s="6" t="s">
        <v>38</v>
      </c>
      <c r="AB473" s="6" t="s">
        <v>38</v>
      </c>
      <c r="AC473" s="6" t="s">
        <v>38</v>
      </c>
      <c r="AD473" s="6" t="s">
        <v>38</v>
      </c>
      <c r="AE473" s="6" t="s">
        <v>38</v>
      </c>
    </row>
    <row r="474">
      <c r="A474" s="28" t="s">
        <v>1264</v>
      </c>
      <c r="B474" s="6" t="s">
        <v>1265</v>
      </c>
      <c r="C474" s="6" t="s">
        <v>155</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160</v>
      </c>
      <c r="X474" s="7" t="s">
        <v>157</v>
      </c>
      <c r="Y474" s="5" t="s">
        <v>57</v>
      </c>
      <c r="Z474" s="5" t="s">
        <v>38</v>
      </c>
      <c r="AA474" s="6" t="s">
        <v>38</v>
      </c>
      <c r="AB474" s="6" t="s">
        <v>38</v>
      </c>
      <c r="AC474" s="6" t="s">
        <v>38</v>
      </c>
      <c r="AD474" s="6" t="s">
        <v>38</v>
      </c>
      <c r="AE474" s="6" t="s">
        <v>38</v>
      </c>
    </row>
    <row r="475">
      <c r="A475" s="28" t="s">
        <v>1266</v>
      </c>
      <c r="B475" s="6" t="s">
        <v>1267</v>
      </c>
      <c r="C475" s="6" t="s">
        <v>55</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480</v>
      </c>
      <c r="X475" s="7" t="s">
        <v>157</v>
      </c>
      <c r="Y475" s="5" t="s">
        <v>57</v>
      </c>
      <c r="Z475" s="5" t="s">
        <v>38</v>
      </c>
      <c r="AA475" s="6" t="s">
        <v>38</v>
      </c>
      <c r="AB475" s="6" t="s">
        <v>38</v>
      </c>
      <c r="AC475" s="6" t="s">
        <v>38</v>
      </c>
      <c r="AD475" s="6" t="s">
        <v>38</v>
      </c>
      <c r="AE475" s="6" t="s">
        <v>38</v>
      </c>
    </row>
    <row r="476">
      <c r="A476" s="28" t="s">
        <v>1268</v>
      </c>
      <c r="B476" s="6" t="s">
        <v>1269</v>
      </c>
      <c r="C476" s="6" t="s">
        <v>55</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1270</v>
      </c>
      <c r="X476" s="7" t="s">
        <v>38</v>
      </c>
      <c r="Y476" s="5" t="s">
        <v>57</v>
      </c>
      <c r="Z476" s="5" t="s">
        <v>38</v>
      </c>
      <c r="AA476" s="6" t="s">
        <v>38</v>
      </c>
      <c r="AB476" s="6" t="s">
        <v>38</v>
      </c>
      <c r="AC476" s="6" t="s">
        <v>38</v>
      </c>
      <c r="AD476" s="6" t="s">
        <v>38</v>
      </c>
      <c r="AE476" s="6" t="s">
        <v>38</v>
      </c>
    </row>
    <row r="477">
      <c r="A477" s="28" t="s">
        <v>1271</v>
      </c>
      <c r="B477" s="6" t="s">
        <v>1272</v>
      </c>
      <c r="C477" s="6" t="s">
        <v>1273</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450</v>
      </c>
      <c r="X477" s="7" t="s">
        <v>157</v>
      </c>
      <c r="Y477" s="5" t="s">
        <v>371</v>
      </c>
      <c r="Z477" s="5" t="s">
        <v>38</v>
      </c>
      <c r="AA477" s="6" t="s">
        <v>38</v>
      </c>
      <c r="AB477" s="6" t="s">
        <v>38</v>
      </c>
      <c r="AC477" s="6" t="s">
        <v>38</v>
      </c>
      <c r="AD477" s="6" t="s">
        <v>38</v>
      </c>
      <c r="AE477" s="6" t="s">
        <v>38</v>
      </c>
    </row>
    <row r="478">
      <c r="A478" s="28" t="s">
        <v>1274</v>
      </c>
      <c r="B478" s="6" t="s">
        <v>1275</v>
      </c>
      <c r="C478" s="6" t="s">
        <v>1065</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1276</v>
      </c>
      <c r="B479" s="6" t="s">
        <v>1151</v>
      </c>
      <c r="C479" s="6" t="s">
        <v>1277</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1278</v>
      </c>
      <c r="B480" s="6" t="s">
        <v>1279</v>
      </c>
      <c r="C480" s="6" t="s">
        <v>1065</v>
      </c>
      <c r="D480" s="7" t="s">
        <v>34</v>
      </c>
      <c r="E480" s="28" t="s">
        <v>35</v>
      </c>
      <c r="F480" s="5" t="s">
        <v>1054</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1280</v>
      </c>
      <c r="B481" s="6" t="s">
        <v>1281</v>
      </c>
      <c r="C481" s="6" t="s">
        <v>1181</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1024</v>
      </c>
      <c r="X481" s="7" t="s">
        <v>729</v>
      </c>
      <c r="Y481" s="5" t="s">
        <v>193</v>
      </c>
      <c r="Z481" s="5" t="s">
        <v>38</v>
      </c>
      <c r="AA481" s="6" t="s">
        <v>38</v>
      </c>
      <c r="AB481" s="6" t="s">
        <v>38</v>
      </c>
      <c r="AC481" s="6" t="s">
        <v>38</v>
      </c>
      <c r="AD481" s="6" t="s">
        <v>38</v>
      </c>
      <c r="AE481" s="6" t="s">
        <v>38</v>
      </c>
    </row>
    <row r="482">
      <c r="A482" s="28" t="s">
        <v>1282</v>
      </c>
      <c r="B482" s="6" t="s">
        <v>1283</v>
      </c>
      <c r="C482" s="6" t="s">
        <v>364</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369</v>
      </c>
      <c r="X482" s="7" t="s">
        <v>785</v>
      </c>
      <c r="Y482" s="5" t="s">
        <v>371</v>
      </c>
      <c r="Z482" s="5" t="s">
        <v>38</v>
      </c>
      <c r="AA482" s="6" t="s">
        <v>38</v>
      </c>
      <c r="AB482" s="6" t="s">
        <v>38</v>
      </c>
      <c r="AC482" s="6" t="s">
        <v>38</v>
      </c>
      <c r="AD482" s="6" t="s">
        <v>38</v>
      </c>
      <c r="AE482" s="6" t="s">
        <v>38</v>
      </c>
    </row>
    <row r="483">
      <c r="A483" s="28" t="s">
        <v>1284</v>
      </c>
      <c r="B483" s="6" t="s">
        <v>1285</v>
      </c>
      <c r="C483" s="6" t="s">
        <v>1221</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986</v>
      </c>
      <c r="X483" s="7" t="s">
        <v>157</v>
      </c>
      <c r="Y483" s="5" t="s">
        <v>57</v>
      </c>
      <c r="Z483" s="5" t="s">
        <v>38</v>
      </c>
      <c r="AA483" s="6" t="s">
        <v>38</v>
      </c>
      <c r="AB483" s="6" t="s">
        <v>38</v>
      </c>
      <c r="AC483" s="6" t="s">
        <v>38</v>
      </c>
      <c r="AD483" s="6" t="s">
        <v>38</v>
      </c>
      <c r="AE483" s="6" t="s">
        <v>38</v>
      </c>
    </row>
    <row r="484">
      <c r="A484" s="28" t="s">
        <v>1286</v>
      </c>
      <c r="B484" s="6" t="s">
        <v>1287</v>
      </c>
      <c r="C484" s="6" t="s">
        <v>364</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369</v>
      </c>
      <c r="X484" s="7" t="s">
        <v>781</v>
      </c>
      <c r="Y484" s="5" t="s">
        <v>371</v>
      </c>
      <c r="Z484" s="5" t="s">
        <v>38</v>
      </c>
      <c r="AA484" s="6" t="s">
        <v>38</v>
      </c>
      <c r="AB484" s="6" t="s">
        <v>38</v>
      </c>
      <c r="AC484" s="6" t="s">
        <v>38</v>
      </c>
      <c r="AD484" s="6" t="s">
        <v>38</v>
      </c>
      <c r="AE484" s="6" t="s">
        <v>38</v>
      </c>
    </row>
    <row r="485">
      <c r="A485" s="28" t="s">
        <v>1288</v>
      </c>
      <c r="B485" s="6" t="s">
        <v>1289</v>
      </c>
      <c r="C485" s="6" t="s">
        <v>958</v>
      </c>
      <c r="D485" s="7" t="s">
        <v>34</v>
      </c>
      <c r="E485" s="28" t="s">
        <v>35</v>
      </c>
      <c r="F485" s="5" t="s">
        <v>1054</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1290</v>
      </c>
      <c r="B486" s="6" t="s">
        <v>1291</v>
      </c>
      <c r="C486" s="6" t="s">
        <v>958</v>
      </c>
      <c r="D486" s="7" t="s">
        <v>34</v>
      </c>
      <c r="E486" s="28" t="s">
        <v>35</v>
      </c>
      <c r="F486" s="5" t="s">
        <v>1054</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1292</v>
      </c>
      <c r="B487" s="6" t="s">
        <v>1208</v>
      </c>
      <c r="C487" s="6" t="s">
        <v>958</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1293</v>
      </c>
      <c r="B488" s="6" t="s">
        <v>1208</v>
      </c>
      <c r="C488" s="6" t="s">
        <v>958</v>
      </c>
      <c r="D488" s="7" t="s">
        <v>34</v>
      </c>
      <c r="E488" s="28" t="s">
        <v>35</v>
      </c>
      <c r="F488" s="5" t="s">
        <v>1054</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1294</v>
      </c>
      <c r="B489" s="6" t="s">
        <v>863</v>
      </c>
      <c r="C489" s="6" t="s">
        <v>1295</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1296</v>
      </c>
      <c r="B490" s="6" t="s">
        <v>1297</v>
      </c>
      <c r="C490" s="6" t="s">
        <v>1298</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1299</v>
      </c>
      <c r="B491" s="6" t="s">
        <v>1300</v>
      </c>
      <c r="C491" s="6" t="s">
        <v>133</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1301</v>
      </c>
      <c r="B492" s="6" t="s">
        <v>1302</v>
      </c>
      <c r="C492" s="6" t="s">
        <v>876</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1303</v>
      </c>
      <c r="B493" s="6" t="s">
        <v>1304</v>
      </c>
      <c r="C493" s="6" t="s">
        <v>1305</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1306</v>
      </c>
      <c r="B494" s="6" t="s">
        <v>1307</v>
      </c>
      <c r="C494" s="6" t="s">
        <v>1308</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1309</v>
      </c>
      <c r="B495" s="6" t="s">
        <v>183</v>
      </c>
      <c r="C495" s="6" t="s">
        <v>184</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1310</v>
      </c>
      <c r="B496" s="6" t="s">
        <v>1311</v>
      </c>
      <c r="C496" s="6" t="s">
        <v>657</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1312</v>
      </c>
      <c r="B497" s="6" t="s">
        <v>1313</v>
      </c>
      <c r="C497" s="6" t="s">
        <v>1305</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1314</v>
      </c>
      <c r="B498" s="6" t="s">
        <v>1315</v>
      </c>
      <c r="C498" s="6" t="s">
        <v>1065</v>
      </c>
      <c r="D498" s="7" t="s">
        <v>34</v>
      </c>
      <c r="E498" s="28" t="s">
        <v>35</v>
      </c>
      <c r="F498" s="5" t="s">
        <v>1054</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1316</v>
      </c>
      <c r="B499" s="6" t="s">
        <v>1317</v>
      </c>
      <c r="C499" s="6" t="s">
        <v>1065</v>
      </c>
      <c r="D499" s="7" t="s">
        <v>34</v>
      </c>
      <c r="E499" s="28" t="s">
        <v>35</v>
      </c>
      <c r="F499" s="5" t="s">
        <v>1054</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1318</v>
      </c>
      <c r="B500" s="6" t="s">
        <v>1319</v>
      </c>
      <c r="C500" s="6" t="s">
        <v>1277</v>
      </c>
      <c r="D500" s="7" t="s">
        <v>34</v>
      </c>
      <c r="E500" s="28" t="s">
        <v>35</v>
      </c>
      <c r="F500" s="5" t="s">
        <v>1054</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1320</v>
      </c>
      <c r="B501" s="6" t="s">
        <v>1321</v>
      </c>
      <c r="C501" s="6" t="s">
        <v>1298</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1322</v>
      </c>
      <c r="B502" s="6" t="s">
        <v>960</v>
      </c>
      <c r="C502" s="6" t="s">
        <v>958</v>
      </c>
      <c r="D502" s="7" t="s">
        <v>34</v>
      </c>
      <c r="E502" s="28" t="s">
        <v>35</v>
      </c>
      <c r="F502" s="5" t="s">
        <v>1054</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1323</v>
      </c>
      <c r="B503" s="6" t="s">
        <v>1324</v>
      </c>
      <c r="C503" s="6" t="s">
        <v>1325</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986</v>
      </c>
      <c r="X503" s="7" t="s">
        <v>729</v>
      </c>
      <c r="Y503" s="5" t="s">
        <v>57</v>
      </c>
      <c r="Z503" s="5" t="s">
        <v>38</v>
      </c>
      <c r="AA503" s="6" t="s">
        <v>38</v>
      </c>
      <c r="AB503" s="6" t="s">
        <v>38</v>
      </c>
      <c r="AC503" s="6" t="s">
        <v>38</v>
      </c>
      <c r="AD503" s="6" t="s">
        <v>38</v>
      </c>
      <c r="AE503" s="6" t="s">
        <v>38</v>
      </c>
    </row>
    <row r="504">
      <c r="A504" s="28" t="s">
        <v>1326</v>
      </c>
      <c r="B504" s="6" t="s">
        <v>1327</v>
      </c>
      <c r="C504" s="6" t="s">
        <v>958</v>
      </c>
      <c r="D504" s="7" t="s">
        <v>34</v>
      </c>
      <c r="E504" s="28" t="s">
        <v>35</v>
      </c>
      <c r="F504" s="5" t="s">
        <v>1054</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1328</v>
      </c>
      <c r="B505" s="6" t="s">
        <v>1255</v>
      </c>
      <c r="C505" s="6" t="s">
        <v>657</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1329</v>
      </c>
      <c r="B506" s="6" t="s">
        <v>1330</v>
      </c>
      <c r="C506" s="6" t="s">
        <v>184</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505b328950e416e"/>
    <hyperlink ref="E2" r:id="R698b65c32f654379"/>
    <hyperlink ref="A3" r:id="R9b10879c950741af"/>
    <hyperlink ref="E3" r:id="Rfc287a16cee64905"/>
    <hyperlink ref="A4" r:id="Raaccb5856fcc4faa"/>
    <hyperlink ref="E4" r:id="Rf2da638984f240fc"/>
    <hyperlink ref="A5" r:id="Rcd5f5f6646fd465d"/>
    <hyperlink ref="E5" r:id="R09deafccf7194060"/>
    <hyperlink ref="A6" r:id="R4a69a844992f4c4a"/>
    <hyperlink ref="E6" r:id="Rf217c5eb71f24606"/>
    <hyperlink ref="E7" r:id="Rd5bc6b086f29483f"/>
    <hyperlink ref="A8" r:id="R6423cca370e84ca6"/>
    <hyperlink ref="E8" r:id="Rc420efc25e264beb"/>
    <hyperlink ref="A9" r:id="Ra5fcf85e86e94c00"/>
    <hyperlink ref="E9" r:id="Rc016eb3a0d374a1b"/>
    <hyperlink ref="A10" r:id="R44c0aa142eb04336"/>
    <hyperlink ref="E10" r:id="R7cb2932043fb4d32"/>
    <hyperlink ref="A11" r:id="R0a85c88716fa49a6"/>
    <hyperlink ref="E11" r:id="R950f22a5e7e74d77"/>
    <hyperlink ref="A12" r:id="Rbc19e3f8856744e4"/>
    <hyperlink ref="E12" r:id="R5807bce20bc74ab1"/>
    <hyperlink ref="A13" r:id="R7a13a44687b34b75"/>
    <hyperlink ref="E13" r:id="Ra1c8396d95194e24"/>
    <hyperlink ref="A14" r:id="Rf19d5f3ad77048b1"/>
    <hyperlink ref="E14" r:id="Rb74927ad87a3474c"/>
    <hyperlink ref="A15" r:id="R89aeab61942341bf"/>
    <hyperlink ref="E15" r:id="Rbe726e63e51c4a17"/>
    <hyperlink ref="A16" r:id="R65bb244ea59a4547"/>
    <hyperlink ref="E16" r:id="Rc113f0c5027e45ce"/>
    <hyperlink ref="A17" r:id="R5391cc0670784fdf"/>
    <hyperlink ref="E17" r:id="R3aec05867ab54273"/>
    <hyperlink ref="A18" r:id="R33f5106668004410"/>
    <hyperlink ref="E18" r:id="Rd08b1079b2ec475e"/>
    <hyperlink ref="A19" r:id="Rd9d440a3e4214cd6"/>
    <hyperlink ref="E19" r:id="R66fb0b51e27f4879"/>
    <hyperlink ref="A20" r:id="Rb4a51e1716954290"/>
    <hyperlink ref="E20" r:id="R743d7264b96b49c4"/>
    <hyperlink ref="A21" r:id="R5bcd4faa98224822"/>
    <hyperlink ref="E21" r:id="Re7b19cbf2a0d4ea6"/>
    <hyperlink ref="A22" r:id="Rdfa2cce4d9944f46"/>
    <hyperlink ref="E22" r:id="R89edeb2724894b76"/>
    <hyperlink ref="A23" r:id="R0969e71ee6c44f31"/>
    <hyperlink ref="E23" r:id="R0f4a5c498eec4f0d"/>
    <hyperlink ref="A24" r:id="R89059290bb624a0c"/>
    <hyperlink ref="E24" r:id="R1e51a49c2ebf4900"/>
    <hyperlink ref="A25" r:id="R2a5db3163d0147cb"/>
    <hyperlink ref="E25" r:id="Rb1f7da01e1c44274"/>
    <hyperlink ref="A26" r:id="R1497ee2cf5d24663"/>
    <hyperlink ref="E26" r:id="R111ff76e34244297"/>
    <hyperlink ref="E27" r:id="R678d2585aa464798"/>
    <hyperlink ref="A28" r:id="R38ae1fd923614830"/>
    <hyperlink ref="E28" r:id="R0cc5da7392b7444a"/>
    <hyperlink ref="A29" r:id="R43de7c6413734b31"/>
    <hyperlink ref="E29" r:id="Rc569bc0103a14ece"/>
    <hyperlink ref="A30" r:id="Rdf62814fbd204545"/>
    <hyperlink ref="E30" r:id="Rda450661ce40452d"/>
    <hyperlink ref="A31" r:id="R9af19d72467e421f"/>
    <hyperlink ref="E31" r:id="Ra66451b708fd4ac8"/>
    <hyperlink ref="A32" r:id="Rdf9c2e3ff9424660"/>
    <hyperlink ref="E32" r:id="Re0b6a5e2f18b4424"/>
    <hyperlink ref="A33" r:id="Rae2bae9a38124858"/>
    <hyperlink ref="E33" r:id="Rc16071620034491c"/>
    <hyperlink ref="A34" r:id="Rab5c6446eeb8472f"/>
    <hyperlink ref="E34" r:id="R3d1a01f31e8343c0"/>
    <hyperlink ref="A35" r:id="R1e23b2c9cd0840d3"/>
    <hyperlink ref="E35" r:id="R3173b392db8449b2"/>
    <hyperlink ref="A36" r:id="Rd60ca7a653ce41b9"/>
    <hyperlink ref="E36" r:id="R9ce34d8cbfe1441a"/>
    <hyperlink ref="A37" r:id="R043e2679f2f74829"/>
    <hyperlink ref="E37" r:id="Rdabf6a1da25a4563"/>
    <hyperlink ref="A38" r:id="Rd7fa6d4701704aae"/>
    <hyperlink ref="E38" r:id="Rcaea6d682bc348b2"/>
    <hyperlink ref="A39" r:id="Rfe66f4b1d755413a"/>
    <hyperlink ref="E39" r:id="R301179b761174ab6"/>
    <hyperlink ref="A40" r:id="R93e5e843024a462e"/>
    <hyperlink ref="E40" r:id="R19b271c2ad724ce5"/>
    <hyperlink ref="A41" r:id="Rb4feb695cfee4489"/>
    <hyperlink ref="E41" r:id="Rabd97fccd5d34fa7"/>
    <hyperlink ref="A42" r:id="R79afa39bacc94f20"/>
    <hyperlink ref="E42" r:id="Re43186cbf75e4f93"/>
    <hyperlink ref="A43" r:id="Rc5f38958c9cd4a5c"/>
    <hyperlink ref="E43" r:id="R639cbaedf6594753"/>
    <hyperlink ref="A44" r:id="R6725f4ec440c4b16"/>
    <hyperlink ref="E44" r:id="R302bc0f48aea4c98"/>
    <hyperlink ref="A45" r:id="R6c1804a14eee408d"/>
    <hyperlink ref="E45" r:id="R65fe3295c06c45aa"/>
    <hyperlink ref="A46" r:id="R818abd8bce2345b3"/>
    <hyperlink ref="E46" r:id="R742cf6d0e4814744"/>
    <hyperlink ref="A47" r:id="R8f2379a05006493f"/>
    <hyperlink ref="E47" r:id="R584baf5282ed46e5"/>
    <hyperlink ref="A48" r:id="R484126d93a524619"/>
    <hyperlink ref="E48" r:id="Rec54222695724c1c"/>
    <hyperlink ref="A49" r:id="Re831adbd072c4d2d"/>
    <hyperlink ref="E49" r:id="Reefd1d9ca33a40e9"/>
    <hyperlink ref="A50" r:id="R7f6b9c1016bd43b2"/>
    <hyperlink ref="E50" r:id="R058cb3c54bd9404e"/>
    <hyperlink ref="A51" r:id="R2a875f3f3ade48ae"/>
    <hyperlink ref="E51" r:id="R3be2e6aab76f4626"/>
    <hyperlink ref="A52" r:id="R9992b29a3d5f4340"/>
    <hyperlink ref="E52" r:id="Rb715256a7c304754"/>
    <hyperlink ref="A53" r:id="R94a87fb4389144be"/>
    <hyperlink ref="E53" r:id="R627088db25fa4499"/>
    <hyperlink ref="A54" r:id="Rb480081b24d54eca"/>
    <hyperlink ref="E54" r:id="Rbc92ab94da7144e2"/>
    <hyperlink ref="A55" r:id="R4c46035b6b6c43e5"/>
    <hyperlink ref="E55" r:id="Rdc6235df8c114357"/>
    <hyperlink ref="A56" r:id="Re68b3a02d8e04a65"/>
    <hyperlink ref="E56" r:id="Rf380f9d267fe4e38"/>
    <hyperlink ref="A57" r:id="R2dfc76f519784478"/>
    <hyperlink ref="E57" r:id="Rcd02577285874566"/>
    <hyperlink ref="A58" r:id="R86373c6f89304ceb"/>
    <hyperlink ref="E58" r:id="R2536e35ddfdc4cc2"/>
    <hyperlink ref="A59" r:id="Rbf94bd254055420c"/>
    <hyperlink ref="E59" r:id="R7ac42c09c9544691"/>
    <hyperlink ref="A60" r:id="Rf646e94cc70b45df"/>
    <hyperlink ref="E60" r:id="Rd886fc503e134359"/>
    <hyperlink ref="A61" r:id="R1d4e90b0ecb74714"/>
    <hyperlink ref="E61" r:id="Rd5b98f94fe7a4bdc"/>
    <hyperlink ref="A62" r:id="Rfa51741a87634989"/>
    <hyperlink ref="E62" r:id="R7d411bbf46164490"/>
    <hyperlink ref="A63" r:id="R295fe86a9c9441ca"/>
    <hyperlink ref="E63" r:id="Reab2db3cb6684a2a"/>
    <hyperlink ref="A64" r:id="R620ebf51f6f34fed"/>
    <hyperlink ref="E64" r:id="R39d8f535e7324375"/>
    <hyperlink ref="A65" r:id="Rc8711d906aa94c0d"/>
    <hyperlink ref="E65" r:id="Ra5c2064793b54c32"/>
    <hyperlink ref="A66" r:id="R1db853cd5a514085"/>
    <hyperlink ref="E66" r:id="R8db6ee6a1ace4b63"/>
    <hyperlink ref="A67" r:id="Rcd2b144d56ca451a"/>
    <hyperlink ref="E67" r:id="R7b3340911e9e44ea"/>
    <hyperlink ref="A68" r:id="R04427bc7c38249e1"/>
    <hyperlink ref="E68" r:id="R440394cdeb63481b"/>
    <hyperlink ref="A69" r:id="Re30f9be7e86f4c41"/>
    <hyperlink ref="E69" r:id="Re9effc40db6144a2"/>
    <hyperlink ref="A70" r:id="R6f7f7848732945d8"/>
    <hyperlink ref="E70" r:id="R00c12404c8084ade"/>
    <hyperlink ref="A71" r:id="Re9455b544d4e4064"/>
    <hyperlink ref="E71" r:id="R638673ece6464009"/>
    <hyperlink ref="A72" r:id="Rcabdf72de13e4ab1"/>
    <hyperlink ref="E72" r:id="R7284c23a038643e9"/>
    <hyperlink ref="A73" r:id="Rf0f7053ce5f04c54"/>
    <hyperlink ref="E73" r:id="R3028db5428884f6b"/>
    <hyperlink ref="A74" r:id="Rce3815c768054e16"/>
    <hyperlink ref="E74" r:id="R13436c75521f4eca"/>
    <hyperlink ref="A75" r:id="Rac980d5c003a487d"/>
    <hyperlink ref="E75" r:id="Rfc4188fb77e042e3"/>
    <hyperlink ref="A76" r:id="Rb8a61fafe0204810"/>
    <hyperlink ref="E76" r:id="R5474f23d608949c7"/>
    <hyperlink ref="A77" r:id="R1e1e3e2999c748d9"/>
    <hyperlink ref="E77" r:id="R87863b147b97427f"/>
    <hyperlink ref="A78" r:id="R53fc2a1c62b94cf6"/>
    <hyperlink ref="E78" r:id="Ra48f229f38514978"/>
    <hyperlink ref="A79" r:id="R1a688cdab3a7407e"/>
    <hyperlink ref="E79" r:id="R588e7ea5e7cf44cd"/>
    <hyperlink ref="A80" r:id="R7d6f78d7d457426e"/>
    <hyperlink ref="E80" r:id="Ra8dd7fb024b5462d"/>
    <hyperlink ref="A81" r:id="Rf113cd1beb40465d"/>
    <hyperlink ref="E81" r:id="R7cd05d716fb442bf"/>
    <hyperlink ref="A82" r:id="R120de37e345e427e"/>
    <hyperlink ref="E82" r:id="R59a8d0846fcf4741"/>
    <hyperlink ref="A83" r:id="R9db2d2ae3d6f4d42"/>
    <hyperlink ref="E83" r:id="R2fd2f25eef684963"/>
    <hyperlink ref="A84" r:id="Rf6c602ef87674ff3"/>
    <hyperlink ref="E84" r:id="R529b605320a94e53"/>
    <hyperlink ref="A85" r:id="Rd4b2cd8f8fed4017"/>
    <hyperlink ref="E85" r:id="R9480dd0e192f496f"/>
    <hyperlink ref="E86" r:id="R2083e2068a704cfc"/>
    <hyperlink ref="A87" r:id="R67bc132b78204d14"/>
    <hyperlink ref="E87" r:id="R0a63d22dd5f04d1f"/>
    <hyperlink ref="A88" r:id="Rc46f6e6c26a942e9"/>
    <hyperlink ref="E88" r:id="R68e739fb20a24a4c"/>
    <hyperlink ref="A89" r:id="R8a37b53f0bf24043"/>
    <hyperlink ref="E89" r:id="R83c5c1c51d1240d8"/>
    <hyperlink ref="A90" r:id="Rf8396b143b964c88"/>
    <hyperlink ref="E90" r:id="Rd88b87a99e734ab3"/>
    <hyperlink ref="A91" r:id="Rb83513ec87f54f89"/>
    <hyperlink ref="E91" r:id="R1d42da6fb5e24cdf"/>
    <hyperlink ref="A92" r:id="Rc4a23d5110744d04"/>
    <hyperlink ref="E92" r:id="R4cca2f5b0f364a37"/>
    <hyperlink ref="A93" r:id="R3823116113744220"/>
    <hyperlink ref="E93" r:id="R4f31c62ecdb14adb"/>
    <hyperlink ref="A94" r:id="Rbcaba1519e9d40c2"/>
    <hyperlink ref="E94" r:id="Rbd57384e1bd04efb"/>
    <hyperlink ref="A95" r:id="R351fa76cbfcb45bc"/>
    <hyperlink ref="E95" r:id="R612d3c33c5634882"/>
    <hyperlink ref="A96" r:id="R8a73aa1e9b184024"/>
    <hyperlink ref="E96" r:id="R222713a364114bf2"/>
    <hyperlink ref="A97" r:id="R3a1f7d5ff1084d26"/>
    <hyperlink ref="E97" r:id="R85fd441f261f4b7a"/>
    <hyperlink ref="E98" r:id="Rab1583f4da38420e"/>
    <hyperlink ref="A99" r:id="Rf704639f6be941bc"/>
    <hyperlink ref="E99" r:id="R54e81a222c574506"/>
    <hyperlink ref="A100" r:id="R6b1d553c85604868"/>
    <hyperlink ref="E100" r:id="Red31d2c31a4a4845"/>
    <hyperlink ref="E101" r:id="R2a4f2015b6234b5e"/>
    <hyperlink ref="A102" r:id="Rcb7a55ab0fcb4e72"/>
    <hyperlink ref="E102" r:id="Rcc284f9bc853411c"/>
    <hyperlink ref="A103" r:id="R6a2d827fa195495d"/>
    <hyperlink ref="E103" r:id="Rc42bbbf733a545c9"/>
    <hyperlink ref="A104" r:id="Rb37ee666a6ef4127"/>
    <hyperlink ref="E104" r:id="Rfdb40dd0a7b44ffe"/>
    <hyperlink ref="A105" r:id="R6883b0396b8b47d8"/>
    <hyperlink ref="E105" r:id="Ra8b39a2a1ef74f0d"/>
    <hyperlink ref="A106" r:id="Rab34b829dcf849f0"/>
    <hyperlink ref="E106" r:id="R8c8ab54e60a74031"/>
    <hyperlink ref="A107" r:id="R96ff3a2cc6804989"/>
    <hyperlink ref="E107" r:id="R8301d54452314775"/>
    <hyperlink ref="A108" r:id="R50b0996d37d3433e"/>
    <hyperlink ref="E108" r:id="R5640ae5b536d4345"/>
    <hyperlink ref="A109" r:id="Raba0d0da3a9345df"/>
    <hyperlink ref="E109" r:id="Rffbab1aea0fb4369"/>
    <hyperlink ref="A110" r:id="R6c024b9a9c1144b7"/>
    <hyperlink ref="E110" r:id="R39c00b73fef5461b"/>
    <hyperlink ref="A111" r:id="R2fc8b2e6e45e4273"/>
    <hyperlink ref="E111" r:id="R629a8b8a94594cc8"/>
    <hyperlink ref="A112" r:id="R1833d0fb05f84c85"/>
    <hyperlink ref="E112" r:id="R88468325ed244aea"/>
    <hyperlink ref="A113" r:id="R8f217b10814441a0"/>
    <hyperlink ref="E113" r:id="R16e41d2e4a984419"/>
    <hyperlink ref="A114" r:id="R0d20ba52323e4779"/>
    <hyperlink ref="E114" r:id="Re84e351874cf499f"/>
    <hyperlink ref="A115" r:id="R85f60c6d20e746b7"/>
    <hyperlink ref="E115" r:id="R65c2686e55c84469"/>
    <hyperlink ref="A116" r:id="R26b00e1ea5c64030"/>
    <hyperlink ref="E116" r:id="R64dbff019f5540e7"/>
    <hyperlink ref="A117" r:id="Rcfadb8c2f4b44390"/>
    <hyperlink ref="E117" r:id="R005498fd228e4798"/>
    <hyperlink ref="A118" r:id="R66b1f44ae3fa4215"/>
    <hyperlink ref="E118" r:id="Reecb8a2eb24a4e77"/>
    <hyperlink ref="A119" r:id="Raeedf4b417804eb6"/>
    <hyperlink ref="E119" r:id="R037aa916b2824824"/>
    <hyperlink ref="A120" r:id="Rc3746d2d28384779"/>
    <hyperlink ref="E120" r:id="R441db097036646b9"/>
    <hyperlink ref="A121" r:id="R73f4b57f269a4206"/>
    <hyperlink ref="E121" r:id="R87b70762bec446a7"/>
    <hyperlink ref="A122" r:id="R273ab77c8e234e2c"/>
    <hyperlink ref="E122" r:id="Re2b415846f5f4fa0"/>
    <hyperlink ref="A123" r:id="R5847f43fe76f42a8"/>
    <hyperlink ref="E123" r:id="R888a34b80640499c"/>
    <hyperlink ref="A124" r:id="R06902c8771644925"/>
    <hyperlink ref="E124" r:id="Ra81ffc043d954b06"/>
    <hyperlink ref="A125" r:id="R9eef7d8f26404b29"/>
    <hyperlink ref="E125" r:id="Ra8a302cc0f4b418c"/>
    <hyperlink ref="A126" r:id="Rbf57b1da52f641ca"/>
    <hyperlink ref="E126" r:id="R194962cf6f0b4e38"/>
    <hyperlink ref="A127" r:id="Rd7abfae713f7479c"/>
    <hyperlink ref="E127" r:id="R9c0721eea3284880"/>
    <hyperlink ref="A128" r:id="Ra5b30e612e61427c"/>
    <hyperlink ref="E128" r:id="R7acb8620efae4948"/>
    <hyperlink ref="A129" r:id="R8a0935c975164866"/>
    <hyperlink ref="E129" r:id="R590594d59619414f"/>
    <hyperlink ref="A130" r:id="Re2d7016b133149e4"/>
    <hyperlink ref="E130" r:id="Rb0ab620d0fc44362"/>
    <hyperlink ref="A131" r:id="Rbcd89b84a1a543f2"/>
    <hyperlink ref="E131" r:id="R913f3251e4584b04"/>
    <hyperlink ref="A132" r:id="Rb64ef5f7ba384d60"/>
    <hyperlink ref="E132" r:id="R62697cf994164fbb"/>
    <hyperlink ref="A133" r:id="R972f5f5abf7e4e8b"/>
    <hyperlink ref="E133" r:id="R9077ce4c448f498d"/>
    <hyperlink ref="A134" r:id="R3b12930eaea64c7b"/>
    <hyperlink ref="E134" r:id="Rb676300c6564446a"/>
    <hyperlink ref="A135" r:id="Rf40698ca1f0345d9"/>
    <hyperlink ref="E135" r:id="R7aa996dc37ec42be"/>
    <hyperlink ref="A136" r:id="R0aecb6ce54164ee9"/>
    <hyperlink ref="E136" r:id="Rd5212dd43f6e435d"/>
    <hyperlink ref="A137" r:id="R2ec4b5aa488247d2"/>
    <hyperlink ref="E137" r:id="Rd832379bdc114f60"/>
    <hyperlink ref="A138" r:id="Rae272d211267453d"/>
    <hyperlink ref="E138" r:id="R44d6a5fe156341da"/>
    <hyperlink ref="A139" r:id="Rc4ef1f4551b34af8"/>
    <hyperlink ref="E139" r:id="R9d00a5ab96624a72"/>
    <hyperlink ref="A140" r:id="Rd3a8b5e22ef0450d"/>
    <hyperlink ref="E140" r:id="R453b2681c1434d1b"/>
    <hyperlink ref="A141" r:id="R495ef1ce0cc14d95"/>
    <hyperlink ref="E141" r:id="R0373c3b84abc40e8"/>
    <hyperlink ref="A142" r:id="R449f222858654e93"/>
    <hyperlink ref="E142" r:id="R5bee5ce9f08a4db8"/>
    <hyperlink ref="A143" r:id="R07b4b0ad8c12424f"/>
    <hyperlink ref="E143" r:id="R84635d5278ae4fac"/>
    <hyperlink ref="A144" r:id="R222668bf5caa4314"/>
    <hyperlink ref="E144" r:id="R9a50454de64747b0"/>
    <hyperlink ref="E145" r:id="R3127fe2e538548e7"/>
    <hyperlink ref="E146" r:id="R3fa38898b8404138"/>
    <hyperlink ref="A147" r:id="R5b74f15c99644390"/>
    <hyperlink ref="E147" r:id="R0559a0a77f344212"/>
    <hyperlink ref="A148" r:id="R0e84712ba9f4490f"/>
    <hyperlink ref="E148" r:id="Rb11fcd7c89454ea0"/>
    <hyperlink ref="A149" r:id="R6d10324df4a1457a"/>
    <hyperlink ref="E149" r:id="R12e9d9bdcffa47f4"/>
    <hyperlink ref="A150" r:id="Rbd31d83edc204369"/>
    <hyperlink ref="E150" r:id="R86c8d41051fd4ab5"/>
    <hyperlink ref="A151" r:id="R34f6390c9474484c"/>
    <hyperlink ref="E151" r:id="R2c73cf2f6aea4d29"/>
    <hyperlink ref="A152" r:id="Rb5d10f9a1fad4423"/>
    <hyperlink ref="E152" r:id="R583a7191945449ba"/>
    <hyperlink ref="A153" r:id="Rc71cb3bb8f0744b1"/>
    <hyperlink ref="E153" r:id="Recb83e94172d4b79"/>
    <hyperlink ref="A154" r:id="Ra496cb3a66844364"/>
    <hyperlink ref="E154" r:id="Ra38b8a16b915427b"/>
    <hyperlink ref="A155" r:id="Rc43697306d444f39"/>
    <hyperlink ref="E155" r:id="R6f978a008264463b"/>
    <hyperlink ref="A156" r:id="Rcb0e9fd131ae4271"/>
    <hyperlink ref="E156" r:id="R5b5e1cd881444510"/>
    <hyperlink ref="A157" r:id="R9b2a31fd68534b0b"/>
    <hyperlink ref="E157" r:id="R3c968a654bca432a"/>
    <hyperlink ref="A158" r:id="Rda142ece87324550"/>
    <hyperlink ref="E158" r:id="R9030cfd225b34e76"/>
    <hyperlink ref="A159" r:id="R7981b58ebff446c0"/>
    <hyperlink ref="E159" r:id="R263f727d55c444d3"/>
    <hyperlink ref="A160" r:id="R899523196d9b41b2"/>
    <hyperlink ref="E160" r:id="R5b5b5af76c704bf0"/>
    <hyperlink ref="A161" r:id="R921ed8a81821471d"/>
    <hyperlink ref="E161" r:id="R6d3e987da82e41c5"/>
    <hyperlink ref="A162" r:id="R3037b3b959cc433c"/>
    <hyperlink ref="E162" r:id="Re1759205272a47bf"/>
    <hyperlink ref="A163" r:id="R1c5d359e71f245e4"/>
    <hyperlink ref="E163" r:id="R230a6762641947c1"/>
    <hyperlink ref="A164" r:id="R5d0fe3f32e7740e8"/>
    <hyperlink ref="E164" r:id="Rb33048216c6a4149"/>
    <hyperlink ref="A165" r:id="Rc0d46b7ec1c149b5"/>
    <hyperlink ref="E165" r:id="R94cf7606b76a489d"/>
    <hyperlink ref="A166" r:id="Rb975bf6e22894e80"/>
    <hyperlink ref="E166" r:id="Rc386b26f0ddc4df2"/>
    <hyperlink ref="A167" r:id="R3c78b1ab10b04eb0"/>
    <hyperlink ref="E167" r:id="Rfa148cdfe8444eb1"/>
    <hyperlink ref="A168" r:id="Ra0351b25eb484585"/>
    <hyperlink ref="E168" r:id="R904c9f5f73784bdf"/>
    <hyperlink ref="A169" r:id="R9c6d769279174980"/>
    <hyperlink ref="E169" r:id="R98a3bc40c8284d02"/>
    <hyperlink ref="A170" r:id="Rb519c8b63f664b05"/>
    <hyperlink ref="E170" r:id="R335ab161c9804dae"/>
    <hyperlink ref="A171" r:id="R3e33df2db1b641c8"/>
    <hyperlink ref="E171" r:id="R8e3b4cb3a66f4467"/>
    <hyperlink ref="A172" r:id="Rb3ff2ff3f86b456e"/>
    <hyperlink ref="E172" r:id="R64d2ad64d6764b7a"/>
    <hyperlink ref="A173" r:id="Reb79d9bdd62e4710"/>
    <hyperlink ref="E173" r:id="R15f470d811444262"/>
    <hyperlink ref="A174" r:id="Rd1db750cc3e84a4a"/>
    <hyperlink ref="E174" r:id="Rcdb6b6e65e284f4e"/>
    <hyperlink ref="A175" r:id="Rbe5cf53cf8fd43bc"/>
    <hyperlink ref="E175" r:id="R07d69442675e4514"/>
    <hyperlink ref="A176" r:id="Rd94bdc5d2b4d48e4"/>
    <hyperlink ref="E176" r:id="R439d323ce5994ba6"/>
    <hyperlink ref="A177" r:id="Rf27c17d3554c43c4"/>
    <hyperlink ref="E177" r:id="Rd80af8680e1247c7"/>
    <hyperlink ref="A178" r:id="R280a5af1ec6f427b"/>
    <hyperlink ref="E178" r:id="R057788a154704cf8"/>
    <hyperlink ref="A179" r:id="R91cde8c7b8744076"/>
    <hyperlink ref="E179" r:id="R9b224e067acf4042"/>
    <hyperlink ref="A180" r:id="R47ccf2e4b7114a0e"/>
    <hyperlink ref="E180" r:id="R74d98c0f565b45f6"/>
    <hyperlink ref="A181" r:id="Rb3d1bd8f4a9b4fed"/>
    <hyperlink ref="E181" r:id="Rfa4d5bfb7f354674"/>
    <hyperlink ref="A182" r:id="Rcd7621bd57334191"/>
    <hyperlink ref="E182" r:id="R2ccd63f1de104d7c"/>
    <hyperlink ref="A183" r:id="Rf7299bb6b04b4449"/>
    <hyperlink ref="E183" r:id="Rd01fd26e10cf4717"/>
    <hyperlink ref="A184" r:id="Ra2cf366eda6a4c33"/>
    <hyperlink ref="E184" r:id="R96557d965abc4901"/>
    <hyperlink ref="A185" r:id="R36a3067c1abf4ca2"/>
    <hyperlink ref="E185" r:id="R57e3eae871d540ba"/>
    <hyperlink ref="A186" r:id="R380f638d14b44564"/>
    <hyperlink ref="E186" r:id="Rabd3306a94524497"/>
    <hyperlink ref="A187" r:id="R216c1736e73a4fc4"/>
    <hyperlink ref="E187" r:id="R137818c5c015453b"/>
    <hyperlink ref="A188" r:id="R3c934adb6ac5470a"/>
    <hyperlink ref="E188" r:id="R597a55b66d5947ab"/>
    <hyperlink ref="A189" r:id="Rca761c841d314104"/>
    <hyperlink ref="E189" r:id="R3acb02e62daa475c"/>
    <hyperlink ref="A190" r:id="R76b9d6b4781d44bb"/>
    <hyperlink ref="E190" r:id="Ra083171a94854add"/>
    <hyperlink ref="A191" r:id="R6da48a582075410b"/>
    <hyperlink ref="E191" r:id="R01a18ca976aa4db8"/>
    <hyperlink ref="A192" r:id="R95504836bf5f4767"/>
    <hyperlink ref="E192" r:id="R02c2d9133c834af7"/>
    <hyperlink ref="A193" r:id="R209425dfa1c5467f"/>
    <hyperlink ref="E193" r:id="R62ad00e62e864276"/>
    <hyperlink ref="A194" r:id="Rdf3b28c17456428b"/>
    <hyperlink ref="E194" r:id="R9ecd86ef5a9f44a5"/>
    <hyperlink ref="A195" r:id="R10f05ae4f04b4d63"/>
    <hyperlink ref="E195" r:id="Reea9d5a6a78044a3"/>
    <hyperlink ref="A196" r:id="R4a7bc892ae20482b"/>
    <hyperlink ref="E196" r:id="R007576199b3a4a3f"/>
    <hyperlink ref="A197" r:id="Rb778921bb9aa477e"/>
    <hyperlink ref="E197" r:id="R863e9e0b0af04e17"/>
    <hyperlink ref="A198" r:id="R562653b63ca14a24"/>
    <hyperlink ref="E198" r:id="R3199f056ab544f2d"/>
    <hyperlink ref="A199" r:id="R01a2775a6db54b2e"/>
    <hyperlink ref="E199" r:id="R21c9cbb6e61c43f2"/>
    <hyperlink ref="A200" r:id="R327cdce8bdf148c8"/>
    <hyperlink ref="E200" r:id="Racbabc7c39f74ee2"/>
    <hyperlink ref="A201" r:id="R10d01f60dcf44cb2"/>
    <hyperlink ref="E201" r:id="Re3d50439a777455b"/>
    <hyperlink ref="A202" r:id="R1c4a9a734e3f4047"/>
    <hyperlink ref="E202" r:id="Ra1c7c4765ef147d7"/>
    <hyperlink ref="A203" r:id="Rbefb35c3edd04d70"/>
    <hyperlink ref="E203" r:id="Rf09ef5a6f6284c7f"/>
    <hyperlink ref="A204" r:id="Rd3b687a4f3884f61"/>
    <hyperlink ref="E204" r:id="Rb88f0e8e9d564ed7"/>
    <hyperlink ref="E205" r:id="Raa2237a1fa534f3c"/>
    <hyperlink ref="E206" r:id="R70f8b009632f4c96"/>
    <hyperlink ref="A207" r:id="R619cd60a9b684ef3"/>
    <hyperlink ref="E207" r:id="Rdd2a09a9b7134ed2"/>
    <hyperlink ref="A208" r:id="R7515c5fb18784fe2"/>
    <hyperlink ref="E208" r:id="R52d50ad7ae744bf7"/>
    <hyperlink ref="A209" r:id="R57470af418ac4a08"/>
    <hyperlink ref="E209" r:id="Ra005317fa65342b0"/>
    <hyperlink ref="A210" r:id="Rc197721899fa4f5c"/>
    <hyperlink ref="E210" r:id="R7715232603ca46d4"/>
    <hyperlink ref="A211" r:id="Rd57fe98fb6634f21"/>
    <hyperlink ref="E211" r:id="R0049ac2876be4cdf"/>
    <hyperlink ref="A212" r:id="R77741bcdc0bd4720"/>
    <hyperlink ref="E212" r:id="Rae791dee1a9c47cf"/>
    <hyperlink ref="A213" r:id="R401d57608b084a1c"/>
    <hyperlink ref="E213" r:id="R6a239f1aeaad41b3"/>
    <hyperlink ref="A214" r:id="Ra7b38f4c67ae4455"/>
    <hyperlink ref="E214" r:id="R4d365401aca34553"/>
    <hyperlink ref="A215" r:id="Rd7128752c1784425"/>
    <hyperlink ref="E215" r:id="Rb4938359664c4293"/>
    <hyperlink ref="A216" r:id="R4b211fb1307a4f51"/>
    <hyperlink ref="E216" r:id="Rbb2a580f28514f02"/>
    <hyperlink ref="A217" r:id="R7eadf2c755a34d6b"/>
    <hyperlink ref="E217" r:id="R2a10e1c45bed4c67"/>
    <hyperlink ref="A218" r:id="R0bce1f1b94be46ad"/>
    <hyperlink ref="E218" r:id="Refd9cd804a5d40dc"/>
    <hyperlink ref="A219" r:id="R8c454ab1618348df"/>
    <hyperlink ref="E219" r:id="R58c6d479f7e04112"/>
    <hyperlink ref="A220" r:id="R045488b02b1946e3"/>
    <hyperlink ref="E220" r:id="R12d91a2f767c4899"/>
    <hyperlink ref="A221" r:id="R8f90d44e045f4c2d"/>
    <hyperlink ref="E221" r:id="R269b1a64a8774849"/>
    <hyperlink ref="A222" r:id="R00997c5ad69340cb"/>
    <hyperlink ref="E222" r:id="R457d3e7d4f39465a"/>
    <hyperlink ref="A223" r:id="R31f2dcd2b23a4cab"/>
    <hyperlink ref="E223" r:id="R7cd06855234c4228"/>
    <hyperlink ref="A224" r:id="R1f593d1b4cbb43e2"/>
    <hyperlink ref="E224" r:id="R753ba7b871774059"/>
    <hyperlink ref="A225" r:id="Ra2df844297ee44d8"/>
    <hyperlink ref="E225" r:id="R17f50b59d52e4b40"/>
    <hyperlink ref="A226" r:id="R925eb0bdfc5f49a8"/>
    <hyperlink ref="E226" r:id="R12029193167846b9"/>
    <hyperlink ref="A227" r:id="R4544d82006624717"/>
    <hyperlink ref="E227" r:id="Rb6bef77b250f4e8a"/>
    <hyperlink ref="A228" r:id="Rfdcfb308daab4442"/>
    <hyperlink ref="E228" r:id="R3bd15a153e9a40b8"/>
    <hyperlink ref="A229" r:id="Rc78fdc9c94f34ceb"/>
    <hyperlink ref="E229" r:id="R43999610bdd9433e"/>
    <hyperlink ref="A230" r:id="Rbf59dcd786184284"/>
    <hyperlink ref="E230" r:id="R60c71bf59ee440f9"/>
    <hyperlink ref="A231" r:id="R59b3dae972844a12"/>
    <hyperlink ref="E231" r:id="Re0a6da04f1b54cc4"/>
    <hyperlink ref="A232" r:id="R43115367f7ca4d44"/>
    <hyperlink ref="E232" r:id="R5a87d03f4a1a492b"/>
    <hyperlink ref="A233" r:id="R170028c5a2e14cc8"/>
    <hyperlink ref="E233" r:id="Ree7a3115c9f14855"/>
    <hyperlink ref="A234" r:id="R5cffe1a9393c4c21"/>
    <hyperlink ref="E234" r:id="Rc878f1bfcc8147e5"/>
    <hyperlink ref="A235" r:id="Rbef247da59ab43f7"/>
    <hyperlink ref="E235" r:id="Rc538478d141941e5"/>
    <hyperlink ref="A236" r:id="R829a6efcfbec4c20"/>
    <hyperlink ref="E236" r:id="R28cd103a6b2e444d"/>
    <hyperlink ref="A237" r:id="R0294002ea0f5476e"/>
    <hyperlink ref="E237" r:id="R04a77210ef9e4aab"/>
    <hyperlink ref="A238" r:id="Rcdf9ff74c6254dce"/>
    <hyperlink ref="E238" r:id="R3f4f4dffc8814d77"/>
    <hyperlink ref="A239" r:id="Rdff155b9607b4c4a"/>
    <hyperlink ref="E239" r:id="Re0f6efe53c614e27"/>
    <hyperlink ref="A240" r:id="R80ef047a5ec24e23"/>
    <hyperlink ref="E240" r:id="Rf23501ad2f1249d1"/>
    <hyperlink ref="A241" r:id="R446ffa98aba34baf"/>
    <hyperlink ref="E241" r:id="R21b7178ce4ea4f70"/>
    <hyperlink ref="A242" r:id="Rf7ac57082bd241d2"/>
    <hyperlink ref="E242" r:id="R864a941f43e7427d"/>
    <hyperlink ref="A243" r:id="R53d0509372fc45ad"/>
    <hyperlink ref="E243" r:id="Ra37a2227731b48ae"/>
    <hyperlink ref="A244" r:id="Rb38812183deb4fcb"/>
    <hyperlink ref="E244" r:id="R3840beb933d740a3"/>
    <hyperlink ref="A245" r:id="R46095933e1e34608"/>
    <hyperlink ref="E245" r:id="Rc6cf0e49137b4620"/>
    <hyperlink ref="A246" r:id="R3997c743c1ce4501"/>
    <hyperlink ref="E246" r:id="R073723c267d449bc"/>
    <hyperlink ref="A247" r:id="R89ce10ac7eea41a5"/>
    <hyperlink ref="E247" r:id="R04318a9c26714b3f"/>
    <hyperlink ref="A248" r:id="R5cfb5580951a465e"/>
    <hyperlink ref="E248" r:id="Rb1098c2c29434ff8"/>
    <hyperlink ref="A249" r:id="Ra6229a350c0243e7"/>
    <hyperlink ref="E249" r:id="Reca33506b4fc406f"/>
    <hyperlink ref="A250" r:id="Ra1a348944ef64760"/>
    <hyperlink ref="E250" r:id="R85da5fb0f0774cf0"/>
    <hyperlink ref="A251" r:id="R33b3ba8312994dc4"/>
    <hyperlink ref="E251" r:id="R41b8917e2e6a4395"/>
    <hyperlink ref="A252" r:id="R9b9a0a9df2f549e3"/>
    <hyperlink ref="E252" r:id="R107a2e266cfd4e85"/>
    <hyperlink ref="A253" r:id="R1efd7eb5e63645df"/>
    <hyperlink ref="E253" r:id="R6f219058e2ec4231"/>
    <hyperlink ref="A254" r:id="Rdf9cdea1e24242cf"/>
    <hyperlink ref="E254" r:id="Rb7334ba78d7a4976"/>
    <hyperlink ref="A255" r:id="R45a3beddb9a24165"/>
    <hyperlink ref="E255" r:id="R29933ed60c4048ab"/>
    <hyperlink ref="A256" r:id="Reffd46c2bafd476e"/>
    <hyperlink ref="E256" r:id="R81f48ec2d7264705"/>
    <hyperlink ref="A257" r:id="Re8acb60e790341cf"/>
    <hyperlink ref="E257" r:id="R672ebd09fe754196"/>
    <hyperlink ref="A258" r:id="R0d56497388d34b0b"/>
    <hyperlink ref="E258" r:id="R037044f3a58843f0"/>
    <hyperlink ref="A259" r:id="Rb24403bc7a754a28"/>
    <hyperlink ref="E259" r:id="R34c0252afffa4350"/>
    <hyperlink ref="A260" r:id="R277f82d381d240a6"/>
    <hyperlink ref="E260" r:id="Ra402ccc408f543ae"/>
    <hyperlink ref="A261" r:id="R9bf6b90d9d5d4946"/>
    <hyperlink ref="E261" r:id="Rd810a0fb9eae4020"/>
    <hyperlink ref="A262" r:id="Rbda44d88a6b144ad"/>
    <hyperlink ref="E262" r:id="R197fde95e95741b4"/>
    <hyperlink ref="A263" r:id="R834a706e8f6b4c42"/>
    <hyperlink ref="E263" r:id="R4472e90e1bd54e50"/>
    <hyperlink ref="A264" r:id="R53ffbb9acd1043d4"/>
    <hyperlink ref="E264" r:id="Rddc5206503064d66"/>
    <hyperlink ref="E265" r:id="R2fe74f5b9bfa4727"/>
    <hyperlink ref="A266" r:id="R2f472090d44f4755"/>
    <hyperlink ref="E266" r:id="R693bb3a2a31a4c73"/>
    <hyperlink ref="A267" r:id="R08841409316e442a"/>
    <hyperlink ref="E267" r:id="R1ab031a9154e48c8"/>
    <hyperlink ref="A268" r:id="R777a316611fd470d"/>
    <hyperlink ref="E268" r:id="Rd54ae5715810442c"/>
    <hyperlink ref="A269" r:id="R8c6f792400134cbe"/>
    <hyperlink ref="E269" r:id="R5ac99f1c668a424d"/>
    <hyperlink ref="A270" r:id="R4f54cf4fa5ad48e1"/>
    <hyperlink ref="E270" r:id="Rec65943ad7a44168"/>
    <hyperlink ref="A271" r:id="R600b0e52f50a4412"/>
    <hyperlink ref="E271" r:id="Rcaca73f6425c4450"/>
    <hyperlink ref="A272" r:id="R89623bf6a4554900"/>
    <hyperlink ref="E272" r:id="R7b9512e8f2e84ef4"/>
    <hyperlink ref="A273" r:id="R2fb245a1ae274c23"/>
    <hyperlink ref="E273" r:id="R3a0090a781084371"/>
    <hyperlink ref="A274" r:id="Rc0ddf85ef1204711"/>
    <hyperlink ref="E274" r:id="R2f2f89f56d3f4f21"/>
    <hyperlink ref="A275" r:id="R3dd856915d0c4719"/>
    <hyperlink ref="E275" r:id="Rc385a10f676d44af"/>
    <hyperlink ref="A276" r:id="Re6253c7ce4c648bd"/>
    <hyperlink ref="E276" r:id="R7357e71238e04c0d"/>
    <hyperlink ref="A277" r:id="Reee87f1a00d140b6"/>
    <hyperlink ref="E277" r:id="R1390edd0eba845b6"/>
    <hyperlink ref="A278" r:id="Rfdb95ca79b714030"/>
    <hyperlink ref="E278" r:id="Rc5fa2133c18e40e7"/>
    <hyperlink ref="A279" r:id="R92b9bbaa7f7840fd"/>
    <hyperlink ref="E279" r:id="R4b631bc23b984262"/>
    <hyperlink ref="A280" r:id="R4dc8f38aaf904df2"/>
    <hyperlink ref="E280" r:id="R49eac42dd9c54316"/>
    <hyperlink ref="A281" r:id="R350c1a59d6374303"/>
    <hyperlink ref="E281" r:id="R1228ee9746094ee1"/>
    <hyperlink ref="A282" r:id="R25d71b7abf9b4470"/>
    <hyperlink ref="E282" r:id="R8d06296691434da1"/>
    <hyperlink ref="A283" r:id="Re22dd2154ff84a77"/>
    <hyperlink ref="E283" r:id="Ra601327a92694e4a"/>
    <hyperlink ref="A284" r:id="Re6f9385e52f445bc"/>
    <hyperlink ref="E284" r:id="Rc3b6065c8f494ca2"/>
    <hyperlink ref="A285" r:id="R8a705aad53144232"/>
    <hyperlink ref="E285" r:id="R79b66ace3fcb4d0d"/>
    <hyperlink ref="A286" r:id="R7a7047d0ec48462d"/>
    <hyperlink ref="E286" r:id="Rcf323013fb384db6"/>
    <hyperlink ref="A287" r:id="R12e5a7ec6b974269"/>
    <hyperlink ref="E287" r:id="R4ca83d3721044d93"/>
    <hyperlink ref="A288" r:id="R251fda86512e41b5"/>
    <hyperlink ref="E288" r:id="R313a260b203a485a"/>
    <hyperlink ref="A289" r:id="Rc392d34ea1ae4b22"/>
    <hyperlink ref="E289" r:id="R02db6fcc2b524366"/>
    <hyperlink ref="A290" r:id="Reb35b936e0ed4f8f"/>
    <hyperlink ref="E290" r:id="Rfecbae05f8ee4b6f"/>
    <hyperlink ref="A291" r:id="R72c2d832cd774d62"/>
    <hyperlink ref="E291" r:id="Ree35c65f360e4d00"/>
    <hyperlink ref="A292" r:id="R86363c80a55f46d9"/>
    <hyperlink ref="E292" r:id="R6d5e0c5fec834fa5"/>
    <hyperlink ref="A293" r:id="R6af1eabbbcf64056"/>
    <hyperlink ref="E293" r:id="Rb0fcd27c3efe4af2"/>
    <hyperlink ref="A294" r:id="R338bb26368c741e0"/>
    <hyperlink ref="E294" r:id="R9d9d1947b5cc4e84"/>
    <hyperlink ref="A295" r:id="R11cc0e7692354eb7"/>
    <hyperlink ref="E295" r:id="Rab95d0505e374864"/>
    <hyperlink ref="A296" r:id="R3ea2bac6dacf42cb"/>
    <hyperlink ref="E296" r:id="R6b3a7be9a4da4aa4"/>
    <hyperlink ref="A297" r:id="Rbcb95fdff7f14d45"/>
    <hyperlink ref="E297" r:id="R133504c059ad4170"/>
    <hyperlink ref="A298" r:id="R48791f13c9204269"/>
    <hyperlink ref="E298" r:id="R954e990d74694890"/>
    <hyperlink ref="A299" r:id="Rc6049b9b8ff44cf2"/>
    <hyperlink ref="E299" r:id="R277bfe28ede34918"/>
    <hyperlink ref="A300" r:id="R544ffd325a204311"/>
    <hyperlink ref="E300" r:id="R4da0e6ccd38842e6"/>
    <hyperlink ref="A301" r:id="Rdc3cf14f53164e81"/>
    <hyperlink ref="E301" r:id="Rccfdd3e7f91341d0"/>
    <hyperlink ref="A302" r:id="R8c282419ef7f4aff"/>
    <hyperlink ref="E302" r:id="R7f74ffe51ffc48bd"/>
    <hyperlink ref="A303" r:id="R66b425432c8e4698"/>
    <hyperlink ref="E303" r:id="R437520a64a0b4b23"/>
    <hyperlink ref="A304" r:id="R549b0afe5c984d93"/>
    <hyperlink ref="E304" r:id="Ra16cac0f207442f4"/>
    <hyperlink ref="A305" r:id="R1ab2eb2066ad4078"/>
    <hyperlink ref="E305" r:id="Rbd435dc4206b42ba"/>
    <hyperlink ref="A306" r:id="Rb621521b8db64d43"/>
    <hyperlink ref="E306" r:id="Re14fa0d6d11a4c3b"/>
    <hyperlink ref="A307" r:id="Rde050999e3e847b3"/>
    <hyperlink ref="E307" r:id="R6553a580ed4e40ed"/>
    <hyperlink ref="A308" r:id="R0a845f9968db4ed8"/>
    <hyperlink ref="E308" r:id="R02edcbb1fff64d53"/>
    <hyperlink ref="A309" r:id="Racdc27492c0447b8"/>
    <hyperlink ref="E309" r:id="Re5d773aaf33d4762"/>
    <hyperlink ref="A310" r:id="R4fc0a3adc90b47d9"/>
    <hyperlink ref="E310" r:id="R32a2031a72c44a62"/>
    <hyperlink ref="A311" r:id="R6df3aada15104b5f"/>
    <hyperlink ref="E311" r:id="R2113fff67e5a483f"/>
    <hyperlink ref="A312" r:id="R10ba6682fd514bde"/>
    <hyperlink ref="E312" r:id="R9517fdadd37e4388"/>
    <hyperlink ref="A313" r:id="Rc7e4fb7be28b4b56"/>
    <hyperlink ref="E313" r:id="R744bf876ee6447c9"/>
    <hyperlink ref="A314" r:id="R478db718f23042da"/>
    <hyperlink ref="E314" r:id="Rdea7e758cdd14af8"/>
    <hyperlink ref="A315" r:id="R62fb2f1dfee74730"/>
    <hyperlink ref="E315" r:id="Rfe319bfbf8f34c90"/>
    <hyperlink ref="A316" r:id="Re0ede181feb54a59"/>
    <hyperlink ref="E316" r:id="R9f1885d62c064686"/>
    <hyperlink ref="A317" r:id="Rd3acb7c8c9044366"/>
    <hyperlink ref="E317" r:id="R27d2a887e79e4e43"/>
    <hyperlink ref="A318" r:id="R07ce1f1af04d4f30"/>
    <hyperlink ref="E318" r:id="R287f7b3a827c4288"/>
    <hyperlink ref="A319" r:id="R84f5d1fe24c147fc"/>
    <hyperlink ref="E319" r:id="R540ca7097d6b41c2"/>
    <hyperlink ref="A320" r:id="R2cedf9982a1a4d4a"/>
    <hyperlink ref="E320" r:id="Ree47a09130a74bef"/>
    <hyperlink ref="A321" r:id="R79daf253416b40e9"/>
    <hyperlink ref="E321" r:id="Rf3b0c4472ea644ba"/>
    <hyperlink ref="A322" r:id="Rb463f803a30149f2"/>
    <hyperlink ref="E322" r:id="R4e7e2b06f0d74301"/>
    <hyperlink ref="A323" r:id="R9444f23bc3e542c3"/>
    <hyperlink ref="E323" r:id="R453fb63b082947c5"/>
    <hyperlink ref="A324" r:id="R351abcd4501941df"/>
    <hyperlink ref="E324" r:id="R7b0b0fcec08e4cab"/>
    <hyperlink ref="A325" r:id="Rb3a053f2b7a84024"/>
    <hyperlink ref="E325" r:id="Re03b5167e1054d1e"/>
    <hyperlink ref="A326" r:id="R229cb94f974844e7"/>
    <hyperlink ref="E326" r:id="R04bed29b40144c7d"/>
    <hyperlink ref="A327" r:id="Rd355e2014724415f"/>
    <hyperlink ref="E327" r:id="R79366234919b405e"/>
    <hyperlink ref="A328" r:id="R7f2a4ca962ba4073"/>
    <hyperlink ref="E328" r:id="Rc432afd2a9dd46e4"/>
    <hyperlink ref="E329" r:id="Rc406c1182c184a70"/>
    <hyperlink ref="E330" r:id="Rbe122a1cd39f402c"/>
    <hyperlink ref="A331" r:id="Rfbf26d23770349e7"/>
    <hyperlink ref="E331" r:id="Rb79fc3e456f94004"/>
    <hyperlink ref="A332" r:id="R1b091c37efaa4a66"/>
    <hyperlink ref="E332" r:id="R0b008cab8e154e4e"/>
    <hyperlink ref="A333" r:id="R8674deb845b64b02"/>
    <hyperlink ref="E333" r:id="R317b3cf040fb41fe"/>
    <hyperlink ref="A334" r:id="R2def985f10fb40bf"/>
    <hyperlink ref="E334" r:id="R3658e02dbd184dfe"/>
    <hyperlink ref="A335" r:id="Rcc408f24759a4b28"/>
    <hyperlink ref="E335" r:id="R61b135c940a3408b"/>
    <hyperlink ref="A336" r:id="R12dd64364bb34423"/>
    <hyperlink ref="E336" r:id="R0d16e39005984097"/>
    <hyperlink ref="A337" r:id="R5b1b7e0516e947e7"/>
    <hyperlink ref="E337" r:id="Rf7f26361194142d5"/>
    <hyperlink ref="E338" r:id="R434f71a18ed14b87"/>
    <hyperlink ref="E339" r:id="Rf805307f73aa4bd4"/>
    <hyperlink ref="A340" r:id="Rc396623cfd494952"/>
    <hyperlink ref="E340" r:id="R2dd562005d7c49a6"/>
    <hyperlink ref="A341" r:id="R0acd103ee5a94f24"/>
    <hyperlink ref="E341" r:id="R2fda95b50e3f4755"/>
    <hyperlink ref="A342" r:id="Rd204084984e3407e"/>
    <hyperlink ref="E342" r:id="R4b9f7818d0ed49d7"/>
    <hyperlink ref="A343" r:id="Rc64ff83610964d25"/>
    <hyperlink ref="E343" r:id="Rd77a922251c3400a"/>
    <hyperlink ref="A344" r:id="R85e11edfa5684d58"/>
    <hyperlink ref="E344" r:id="R18f2f67018234197"/>
    <hyperlink ref="A345" r:id="R40024cf524fb4beb"/>
    <hyperlink ref="E345" r:id="R27ec4d221a7d444c"/>
    <hyperlink ref="A346" r:id="R5a1a3cfa6ba645c2"/>
    <hyperlink ref="E346" r:id="Re7621a907e5c4995"/>
    <hyperlink ref="A347" r:id="R75e8a85e13fc4041"/>
    <hyperlink ref="E347" r:id="R55813c38fa274e37"/>
    <hyperlink ref="A348" r:id="R9075e77818ee4a34"/>
    <hyperlink ref="E348" r:id="R1fc8c388ecb74463"/>
    <hyperlink ref="A349" r:id="R88c5e6eeda5c4986"/>
    <hyperlink ref="E349" r:id="R108f75f61c644084"/>
    <hyperlink ref="A350" r:id="R000fb1168d0b4ad4"/>
    <hyperlink ref="E350" r:id="Rfb0afbed7d09458a"/>
    <hyperlink ref="A351" r:id="R8513aeabc3204f3e"/>
    <hyperlink ref="E351" r:id="Ref201119fe744ae3"/>
    <hyperlink ref="A352" r:id="R8d0103d6ceeb4f80"/>
    <hyperlink ref="E352" r:id="Re512420363854e40"/>
    <hyperlink ref="A353" r:id="R89a0d01fe03840e3"/>
    <hyperlink ref="E353" r:id="R8b1d8454481948d7"/>
    <hyperlink ref="A354" r:id="Raa5f8d94e55d4e7f"/>
    <hyperlink ref="E354" r:id="R666a50d8a5ea440d"/>
    <hyperlink ref="A355" r:id="R1d8a9fb8bbb54244"/>
    <hyperlink ref="E355" r:id="Rd29011dfee464f37"/>
    <hyperlink ref="A356" r:id="R3c5c26e5922743fd"/>
    <hyperlink ref="E356" r:id="R0ff852aeebba4509"/>
    <hyperlink ref="A357" r:id="R758c4bed6d3049f8"/>
    <hyperlink ref="E357" r:id="R89cfd3c20d594f6a"/>
    <hyperlink ref="A358" r:id="R6753e3a874634f00"/>
    <hyperlink ref="E358" r:id="R651d5e6b443643d6"/>
    <hyperlink ref="A359" r:id="R1795c36574244e9c"/>
    <hyperlink ref="E359" r:id="R2ce349ffa2594fa9"/>
    <hyperlink ref="A360" r:id="Rc64f3af1ed38401c"/>
    <hyperlink ref="E360" r:id="Reef4c453fe8d4077"/>
    <hyperlink ref="A361" r:id="R996b6cc9ca4c4374"/>
    <hyperlink ref="E361" r:id="R56a28e26f2d0421e"/>
    <hyperlink ref="A362" r:id="R440838c6a31b4470"/>
    <hyperlink ref="E362" r:id="Rb15c56b26ab34bea"/>
    <hyperlink ref="A363" r:id="Rfce4b53038024853"/>
    <hyperlink ref="E363" r:id="R75f9f13838504826"/>
    <hyperlink ref="A364" r:id="Rb0a2a45a71b04daf"/>
    <hyperlink ref="E364" r:id="Rc7b7d7b5559f4938"/>
    <hyperlink ref="A365" r:id="Rf3fae95c23674369"/>
    <hyperlink ref="E365" r:id="R69777cfcfa0c417d"/>
    <hyperlink ref="A366" r:id="R87c3ee8afb7240f5"/>
    <hyperlink ref="E366" r:id="R8ff893d8216343df"/>
    <hyperlink ref="A367" r:id="R0f7221ea3e484eed"/>
    <hyperlink ref="E367" r:id="R155c05478fc64177"/>
    <hyperlink ref="A368" r:id="R1294c4a6e84a48d7"/>
    <hyperlink ref="E368" r:id="R12217ccac6dd4c32"/>
    <hyperlink ref="A369" r:id="Rcd4c604265ad4a33"/>
    <hyperlink ref="E369" r:id="Recc3936b109b43b4"/>
    <hyperlink ref="A370" r:id="Rc51de61ead354a36"/>
    <hyperlink ref="E370" r:id="R0ebd1c85b94e40ab"/>
    <hyperlink ref="A371" r:id="Rdb100042c5e2469d"/>
    <hyperlink ref="E371" r:id="R4364846fb28040b7"/>
    <hyperlink ref="A372" r:id="R07bb7a9d7f554f1f"/>
    <hyperlink ref="E372" r:id="R34b78e57d1c248ef"/>
    <hyperlink ref="A373" r:id="R1ee79f4dce6840da"/>
    <hyperlink ref="E373" r:id="Rd5987841aff24e07"/>
    <hyperlink ref="A374" r:id="R64c6056ea3814c60"/>
    <hyperlink ref="E374" r:id="Ra3f189ca99dd42b6"/>
    <hyperlink ref="A375" r:id="Rdde4fa5b68a349cd"/>
    <hyperlink ref="E375" r:id="Rd2fe584be63540f4"/>
    <hyperlink ref="A376" r:id="R758da76ba8734883"/>
    <hyperlink ref="E376" r:id="R2f49dc51b8cb43a2"/>
    <hyperlink ref="A377" r:id="Rc6afa880d9864e5e"/>
    <hyperlink ref="E377" r:id="R8709546208534df0"/>
    <hyperlink ref="A378" r:id="Rff4d21f368394898"/>
    <hyperlink ref="E378" r:id="Re39d51ce96984d3b"/>
    <hyperlink ref="A379" r:id="R91b2b5ef9e6047e9"/>
    <hyperlink ref="E379" r:id="R7185a66e569e4f2d"/>
    <hyperlink ref="A380" r:id="R8740802708b74489"/>
    <hyperlink ref="E380" r:id="Rb01297123bd74ca9"/>
    <hyperlink ref="A381" r:id="Re7e8ece06e524a73"/>
    <hyperlink ref="E381" r:id="R9d5902b9d2ac4c58"/>
    <hyperlink ref="A382" r:id="R04f7f2ccf52e4f34"/>
    <hyperlink ref="E382" r:id="Ra5490e51111f4bf0"/>
    <hyperlink ref="A383" r:id="R67c878dac06a4771"/>
    <hyperlink ref="E383" r:id="R058001dbfae847b9"/>
    <hyperlink ref="A384" r:id="Rc0634a2ff5a04feb"/>
    <hyperlink ref="E384" r:id="R511deb4788414de3"/>
    <hyperlink ref="A385" r:id="R6729dcf101e2452d"/>
    <hyperlink ref="E385" r:id="Rff6b245a39a9446d"/>
    <hyperlink ref="A386" r:id="R331db630131f4eab"/>
    <hyperlink ref="E386" r:id="Rbcbf096e91f4401e"/>
    <hyperlink ref="A387" r:id="R1e80c97a642648f5"/>
    <hyperlink ref="E387" r:id="Rb74f52a571b44801"/>
    <hyperlink ref="A388" r:id="Rbf16dcaae0ec45fe"/>
    <hyperlink ref="E388" r:id="R55988f523bbb4f35"/>
    <hyperlink ref="A389" r:id="Rb7b67024fad94ee2"/>
    <hyperlink ref="E389" r:id="Rd602e4e04a7f40ce"/>
    <hyperlink ref="A390" r:id="R7e7df86255b44ba0"/>
    <hyperlink ref="E390" r:id="R9b2e9da754694df0"/>
    <hyperlink ref="A391" r:id="R567a0369ab564c01"/>
    <hyperlink ref="E391" r:id="Re1d4ab57389441f0"/>
    <hyperlink ref="A392" r:id="R72834d62357a48c2"/>
    <hyperlink ref="E392" r:id="Rf95afc87b50541ed"/>
    <hyperlink ref="A393" r:id="R7626c5bdfd204aae"/>
    <hyperlink ref="E393" r:id="Rcc97f8447ca4443d"/>
    <hyperlink ref="A394" r:id="R19a7526243d14a8f"/>
    <hyperlink ref="E394" r:id="R5ddae4867cf9451e"/>
    <hyperlink ref="A395" r:id="R3bc3c6c8b57d4be8"/>
    <hyperlink ref="E395" r:id="R53396974e377402b"/>
    <hyperlink ref="A396" r:id="R57bb3afee4854617"/>
    <hyperlink ref="E396" r:id="Rdcaf638a28804cbe"/>
    <hyperlink ref="A397" r:id="R442e4a91ae284cc0"/>
    <hyperlink ref="E397" r:id="R9463be2a7a7b4c04"/>
    <hyperlink ref="A398" r:id="R6b76789cbbc64542"/>
    <hyperlink ref="E398" r:id="R6735b0a3bb5b4eec"/>
    <hyperlink ref="A399" r:id="R16bf89003d8347fa"/>
    <hyperlink ref="E399" r:id="Rdef8f10fa124460f"/>
    <hyperlink ref="A400" r:id="R8922b59bd78141e4"/>
    <hyperlink ref="E400" r:id="R57247e9b60554c69"/>
    <hyperlink ref="A401" r:id="R3277baa70f5145ff"/>
    <hyperlink ref="E401" r:id="R9a8113d7d4054e85"/>
    <hyperlink ref="A402" r:id="R361fc8b6ce66418f"/>
    <hyperlink ref="E402" r:id="Rba0e6dbb117240f9"/>
    <hyperlink ref="A403" r:id="R6808943ea3004f08"/>
    <hyperlink ref="E403" r:id="R0d33e54e76bf4466"/>
    <hyperlink ref="A404" r:id="R44217a9d144845cf"/>
    <hyperlink ref="E404" r:id="R252d08f9f74c439e"/>
    <hyperlink ref="A405" r:id="R9bf3fedbef1b4e58"/>
    <hyperlink ref="E405" r:id="R0e7d9db6075d479d"/>
    <hyperlink ref="A406" r:id="Rae86c6c8e1454dc9"/>
    <hyperlink ref="E406" r:id="Red8db67c9b764f86"/>
    <hyperlink ref="A407" r:id="R18764aa759164076"/>
    <hyperlink ref="E407" r:id="R573bc7b222c84c10"/>
    <hyperlink ref="E408" r:id="Rb666df2ad29a4ff6"/>
    <hyperlink ref="A409" r:id="Rca7df2f517f74b4e"/>
    <hyperlink ref="E409" r:id="Ra4725d05c92042a2"/>
    <hyperlink ref="A410" r:id="R634b1a70c2614bc3"/>
    <hyperlink ref="E410" r:id="R88a9e8f973ea46a1"/>
    <hyperlink ref="A411" r:id="R7167002fb83a430a"/>
    <hyperlink ref="E411" r:id="Re14f465e328c4840"/>
    <hyperlink ref="A412" r:id="Rafafdde17ab04bdb"/>
    <hyperlink ref="E412" r:id="Rcc73c29ad4c04a34"/>
    <hyperlink ref="A413" r:id="Re3ef075b3d414507"/>
    <hyperlink ref="E413" r:id="R5ef2f931254e4f3f"/>
    <hyperlink ref="A414" r:id="R8217fb7d90f440fb"/>
    <hyperlink ref="E414" r:id="R2034b27efd61489b"/>
    <hyperlink ref="A415" r:id="R8db61f70dacd4620"/>
    <hyperlink ref="E415" r:id="R49f77cf71e424e31"/>
    <hyperlink ref="A416" r:id="R40784da1fb6941ef"/>
    <hyperlink ref="E416" r:id="Re21ff98660b341a4"/>
    <hyperlink ref="A417" r:id="R3800c82d69cf4147"/>
    <hyperlink ref="E417" r:id="R3f0238babae94967"/>
    <hyperlink ref="A418" r:id="R87a7b1f0eab94c3a"/>
    <hyperlink ref="E418" r:id="R0d1f40a63e134913"/>
    <hyperlink ref="A419" r:id="R46fd4ea567dc462d"/>
    <hyperlink ref="E419" r:id="R29998b60ab2b41d9"/>
    <hyperlink ref="A420" r:id="Rb95dc4c24d524dd0"/>
    <hyperlink ref="E420" r:id="Rc253dd8f2abd4a9b"/>
    <hyperlink ref="A421" r:id="R912f76938a6d4b0f"/>
    <hyperlink ref="E421" r:id="R89d27882bc7c438b"/>
    <hyperlink ref="A422" r:id="R144636839f01453c"/>
    <hyperlink ref="E422" r:id="Rca325dffc59745d0"/>
    <hyperlink ref="A423" r:id="Re02c3c8367184e97"/>
    <hyperlink ref="E423" r:id="R7874e169a62c4bf8"/>
    <hyperlink ref="A424" r:id="R1ab27cd6515e4a71"/>
    <hyperlink ref="E424" r:id="R40158ee20c49422e"/>
    <hyperlink ref="A425" r:id="R8b1666753ced4bb5"/>
    <hyperlink ref="E425" r:id="R147ed8dd4fc6444e"/>
    <hyperlink ref="A426" r:id="Rdcf11ddef9794d12"/>
    <hyperlink ref="E426" r:id="Rb38316897f5048e0"/>
    <hyperlink ref="A427" r:id="R2ee03b71a7c6420f"/>
    <hyperlink ref="E427" r:id="R672affa3e4014608"/>
    <hyperlink ref="A428" r:id="Ree9e4c334466465b"/>
    <hyperlink ref="E428" r:id="R85a6e3208c7e4089"/>
    <hyperlink ref="A429" r:id="R7f6cf88c469642d1"/>
    <hyperlink ref="E429" r:id="Radc377a3bc264638"/>
    <hyperlink ref="A430" r:id="R4abbbfd7dbd34a29"/>
    <hyperlink ref="E430" r:id="R968a102bd1b144a6"/>
    <hyperlink ref="A431" r:id="Rc46040a588f84749"/>
    <hyperlink ref="E431" r:id="Rc6cc93edff6e406a"/>
    <hyperlink ref="A432" r:id="R1b29ceaf16ac4239"/>
    <hyperlink ref="E432" r:id="R4c212af8e8344e37"/>
    <hyperlink ref="A433" r:id="R3ccc9aaf103e4748"/>
    <hyperlink ref="E433" r:id="R2d4272845cd3489b"/>
    <hyperlink ref="A434" r:id="Rfcfac543b8924d55"/>
    <hyperlink ref="E434" r:id="Rebaf921be153491f"/>
    <hyperlink ref="A435" r:id="R53690daa6986493d"/>
    <hyperlink ref="E435" r:id="R8a82cf34ef654256"/>
    <hyperlink ref="A436" r:id="R07b7bf271d354044"/>
    <hyperlink ref="E436" r:id="R1c890e6dfb14451a"/>
    <hyperlink ref="A437" r:id="R8cc3b7794db24c07"/>
    <hyperlink ref="E437" r:id="R5e87d714aa2c4f9c"/>
    <hyperlink ref="A438" r:id="Rcdaeff77a2ab409b"/>
    <hyperlink ref="E438" r:id="R7db606978e0f4358"/>
    <hyperlink ref="A439" r:id="Rf039a76ac2cc44fa"/>
    <hyperlink ref="E439" r:id="Rb30e27786cf742c9"/>
    <hyperlink ref="A440" r:id="R72b9b90cca514124"/>
    <hyperlink ref="E440" r:id="R78c8bdab781c4a4d"/>
    <hyperlink ref="A441" r:id="R9b895c442de04c5f"/>
    <hyperlink ref="E441" r:id="R523f97ccb7384d03"/>
    <hyperlink ref="A442" r:id="R7352f7e7fc5543fa"/>
    <hyperlink ref="E442" r:id="Rf7eaf70fecc64c34"/>
    <hyperlink ref="A443" r:id="R5c9493f4c7b74471"/>
    <hyperlink ref="E443" r:id="R2aebea7f1b2f4207"/>
    <hyperlink ref="A444" r:id="Rd97e69fce7634482"/>
    <hyperlink ref="E444" r:id="Rc17701f46bc84ed5"/>
    <hyperlink ref="A445" r:id="Re219b5a093a442fc"/>
    <hyperlink ref="E445" r:id="R87e69626b94a4dc1"/>
    <hyperlink ref="A446" r:id="R1fc785771ece4258"/>
    <hyperlink ref="E446" r:id="Rb1e80a3988314467"/>
    <hyperlink ref="A447" r:id="R798b3c7eb0054e52"/>
    <hyperlink ref="E447" r:id="R84adceb1435e4dbe"/>
    <hyperlink ref="A448" r:id="R615556394da24e74"/>
    <hyperlink ref="E448" r:id="R7cae2699e4804b39"/>
    <hyperlink ref="A449" r:id="R846adc00ab8f4a22"/>
    <hyperlink ref="E449" r:id="R06047fd5f02a4478"/>
    <hyperlink ref="A450" r:id="Rc432c3c538d24ad1"/>
    <hyperlink ref="E450" r:id="R14d818ce9e064e17"/>
    <hyperlink ref="A451" r:id="R667055ad11234e4e"/>
    <hyperlink ref="E451" r:id="R4838cd6caaa04924"/>
    <hyperlink ref="A452" r:id="Rfbeb2b5882d74ae8"/>
    <hyperlink ref="E452" r:id="R367c6c1198fa4e9c"/>
    <hyperlink ref="A453" r:id="Re102a574653446b8"/>
    <hyperlink ref="E453" r:id="R14655237009341a1"/>
    <hyperlink ref="A454" r:id="Rcb5fddf4a378403e"/>
    <hyperlink ref="E454" r:id="R97c6d5f638e148ff"/>
    <hyperlink ref="A455" r:id="Rdb223dd23d9241b6"/>
    <hyperlink ref="E455" r:id="R55d281a04fcb4ebf"/>
    <hyperlink ref="A456" r:id="R92c86f342b544d96"/>
    <hyperlink ref="E456" r:id="R7bd6e8c71301437a"/>
    <hyperlink ref="A457" r:id="Rc9eed19b588b4f6f"/>
    <hyperlink ref="E457" r:id="R65e0ba5c857a4f1a"/>
    <hyperlink ref="A458" r:id="R0f08efe5640e47fa"/>
    <hyperlink ref="E458" r:id="Rcf922f70bcd9447c"/>
    <hyperlink ref="A459" r:id="R73c32f3c9b7946a0"/>
    <hyperlink ref="E459" r:id="Rae1ec7dfbf5e4096"/>
    <hyperlink ref="A460" r:id="Rf2196dd7f02341fd"/>
    <hyperlink ref="E460" r:id="R69e534fb8e014aeb"/>
    <hyperlink ref="A461" r:id="R83dfe38b4a3e4d77"/>
    <hyperlink ref="E461" r:id="Rbf88af5ca72c487b"/>
    <hyperlink ref="A462" r:id="R7daa777941fa495a"/>
    <hyperlink ref="E462" r:id="Re28e6cf64e2a4947"/>
    <hyperlink ref="A463" r:id="R8162a9c0cc77457c"/>
    <hyperlink ref="E463" r:id="R59d5ddd6cfa04529"/>
    <hyperlink ref="A464" r:id="R5b9d7aeaba474b9a"/>
    <hyperlink ref="E464" r:id="Rd4db4525bd8640d5"/>
    <hyperlink ref="A465" r:id="R8e936573b8ae41c2"/>
    <hyperlink ref="E465" r:id="R57e830791ce44b81"/>
    <hyperlink ref="E466" r:id="R16964e4e3c9c4e8b"/>
    <hyperlink ref="A467" r:id="Ra7e9f414125c4587"/>
    <hyperlink ref="E467" r:id="R19a9e66276e94179"/>
    <hyperlink ref="A468" r:id="R339d94a313a144e6"/>
    <hyperlink ref="E468" r:id="R1abc47019cc14042"/>
    <hyperlink ref="A469" r:id="R20138eebc4f34c55"/>
    <hyperlink ref="E469" r:id="R06a0b902cd494f3b"/>
    <hyperlink ref="A470" r:id="Ra9b7f3354a5e467e"/>
    <hyperlink ref="E470" r:id="R46ba8aac0af246cb"/>
    <hyperlink ref="A471" r:id="Rb33a7b4e20af4129"/>
    <hyperlink ref="E471" r:id="Rb3daad69dbd440f7"/>
    <hyperlink ref="A472" r:id="R3db29f4365d44d55"/>
    <hyperlink ref="E472" r:id="R0276657803304b08"/>
    <hyperlink ref="A473" r:id="Rda974cc8c3504c04"/>
    <hyperlink ref="E473" r:id="R078906837abd4192"/>
    <hyperlink ref="A474" r:id="R7a2479d6011d4f82"/>
    <hyperlink ref="E474" r:id="R40b4dcc06d464b3a"/>
    <hyperlink ref="A475" r:id="R5a8bdd29024944e2"/>
    <hyperlink ref="E475" r:id="R3dccaaa215ed4d29"/>
    <hyperlink ref="A476" r:id="Rff62e53735674fb7"/>
    <hyperlink ref="E476" r:id="R80bad0a0f4d34614"/>
    <hyperlink ref="A477" r:id="Ra443ae2ebb4a4bf8"/>
    <hyperlink ref="E477" r:id="R95fed3a9c87749f6"/>
    <hyperlink ref="A478" r:id="R65fda76569834e38"/>
    <hyperlink ref="E478" r:id="R4cc80e274088469a"/>
    <hyperlink ref="A479" r:id="R94a4a91676dc49fd"/>
    <hyperlink ref="E479" r:id="R767b2414aab0413d"/>
    <hyperlink ref="A480" r:id="Rb70dff68b52f4eae"/>
    <hyperlink ref="E480" r:id="Rad8dc620865c4e6b"/>
    <hyperlink ref="A481" r:id="Rf1d5264ff68d47e7"/>
    <hyperlink ref="E481" r:id="R9de6902cc1d74191"/>
    <hyperlink ref="A482" r:id="Rcd15925c10b24349"/>
    <hyperlink ref="E482" r:id="R45f709fe59e9426c"/>
    <hyperlink ref="A483" r:id="R855dbf4885ff46d8"/>
    <hyperlink ref="E483" r:id="R55eaa32b7bdf4e55"/>
    <hyperlink ref="A484" r:id="R191ede9e5044463f"/>
    <hyperlink ref="E484" r:id="R6751250cdba64a85"/>
    <hyperlink ref="A485" r:id="Rd8bfc78d765c4318"/>
    <hyperlink ref="E485" r:id="Rf03e438a70ed46ef"/>
    <hyperlink ref="A486" r:id="R692751db870a45dc"/>
    <hyperlink ref="E486" r:id="R8ac96a176b324bb8"/>
    <hyperlink ref="A487" r:id="R4163e19a03e04582"/>
    <hyperlink ref="E487" r:id="R82f8ee846ed540d9"/>
    <hyperlink ref="A488" r:id="R8ab5707325f84456"/>
    <hyperlink ref="E488" r:id="R5877dfcfb5cc4792"/>
    <hyperlink ref="A489" r:id="Rf7ac488759f14dfb"/>
    <hyperlink ref="E489" r:id="R06e703366221455d"/>
    <hyperlink ref="A490" r:id="R21d31a6916fa41bb"/>
    <hyperlink ref="E490" r:id="Rb626213f571d434c"/>
    <hyperlink ref="A491" r:id="R72f1f09a44f64b18"/>
    <hyperlink ref="E491" r:id="Rcdd2bea75738456a"/>
    <hyperlink ref="A492" r:id="R551c3ee069614568"/>
    <hyperlink ref="E492" r:id="R6ef70daf893a4606"/>
    <hyperlink ref="A493" r:id="R8e4f9a1623594ed5"/>
    <hyperlink ref="E493" r:id="R4fd196eeb8f742cd"/>
    <hyperlink ref="A494" r:id="R7e9c5e17f1674b47"/>
    <hyperlink ref="E494" r:id="R20906d39d7ce4e19"/>
    <hyperlink ref="A495" r:id="R5154f50c33894560"/>
    <hyperlink ref="E495" r:id="Rdd36f57a3a484bc4"/>
    <hyperlink ref="A496" r:id="R18e6625acd7f43a9"/>
    <hyperlink ref="E496" r:id="R910ae23c9c994f39"/>
    <hyperlink ref="A497" r:id="R13e5a32e91444003"/>
    <hyperlink ref="E497" r:id="R8d2c358328bc40fd"/>
    <hyperlink ref="A498" r:id="R74388dd8419141c7"/>
    <hyperlink ref="E498" r:id="R3e7ee0f70f874642"/>
    <hyperlink ref="A499" r:id="R8c40b414ff5347be"/>
    <hyperlink ref="E499" r:id="R8ac1c5ef591a4ab8"/>
    <hyperlink ref="A500" r:id="Rfef441f765dd4ef3"/>
    <hyperlink ref="E500" r:id="R61ff8a8a0d0446fb"/>
    <hyperlink ref="A501" r:id="R6e7767705ac84a43"/>
    <hyperlink ref="E501" r:id="R9d72ba11b112435d"/>
    <hyperlink ref="A502" r:id="R590894db328c41ef"/>
    <hyperlink ref="E502" r:id="R0ad1328784f343dd"/>
    <hyperlink ref="A503" r:id="R8099fd52b21d4b88"/>
    <hyperlink ref="E503" r:id="R1c2ed16f8cd24dbe"/>
    <hyperlink ref="A504" r:id="Rfaee3d42f94e41b2"/>
    <hyperlink ref="E504" r:id="R8c6cb83f03834180"/>
    <hyperlink ref="A505" r:id="R55f1514aa1344593"/>
    <hyperlink ref="E505" r:id="Rb56afb75c39b47df"/>
    <hyperlink ref="A506" r:id="Rb866f384efde4334"/>
    <hyperlink ref="E506" r:id="R343f85b530e8488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1331</v>
      </c>
      <c r="B1" s="12" t="s">
        <v>1332</v>
      </c>
      <c r="C1" s="12" t="s">
        <v>1333</v>
      </c>
      <c r="D1" s="12" t="s">
        <v>1334</v>
      </c>
      <c r="E1" s="12" t="s">
        <v>19</v>
      </c>
      <c r="F1" s="12" t="s">
        <v>22</v>
      </c>
      <c r="G1" s="12" t="s">
        <v>23</v>
      </c>
      <c r="H1" s="12" t="s">
        <v>24</v>
      </c>
      <c r="I1" s="12" t="s">
        <v>18</v>
      </c>
      <c r="J1" s="12" t="s">
        <v>20</v>
      </c>
      <c r="K1" s="12" t="s">
        <v>1335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1336</v>
      </c>
      <c r="B1" s="24" t="s">
        <v>1337</v>
      </c>
      <c r="C1" s="24" t="s">
        <v>1338</v>
      </c>
    </row>
    <row r="2" ht="10.5" customHeight="1">
      <c r="A2" s="25"/>
      <c r="B2" s="26"/>
      <c r="C2" s="27"/>
      <c r="D2" s="27"/>
    </row>
    <row r="3">
      <c r="A3" s="26" t="s">
        <v>1339</v>
      </c>
      <c r="B3" s="26" t="s">
        <v>1340</v>
      </c>
      <c r="C3" s="27" t="s">
        <v>193</v>
      </c>
      <c r="D3" s="27" t="s">
        <v>37</v>
      </c>
    </row>
    <row r="4">
      <c r="A4" s="26" t="s">
        <v>1341</v>
      </c>
      <c r="B4" s="26" t="s">
        <v>1342</v>
      </c>
      <c r="C4" s="27" t="s">
        <v>371</v>
      </c>
      <c r="D4" s="27" t="s">
        <v>1343</v>
      </c>
    </row>
    <row r="5">
      <c r="A5" s="26" t="s">
        <v>1344</v>
      </c>
      <c r="B5" s="26" t="s">
        <v>1345</v>
      </c>
      <c r="C5" s="27" t="s">
        <v>299</v>
      </c>
      <c r="D5" s="27" t="s">
        <v>1346</v>
      </c>
    </row>
    <row r="6" ht="30">
      <c r="A6" s="26" t="s">
        <v>1054</v>
      </c>
      <c r="B6" s="26" t="s">
        <v>1347</v>
      </c>
      <c r="C6" s="27" t="s">
        <v>1348</v>
      </c>
      <c r="D6" s="27" t="s">
        <v>1349</v>
      </c>
    </row>
    <row r="7">
      <c r="A7" s="26" t="s">
        <v>1350</v>
      </c>
      <c r="B7" s="26" t="s">
        <v>1351</v>
      </c>
      <c r="C7" s="27" t="s">
        <v>1352</v>
      </c>
      <c r="D7" s="27" t="s">
        <v>1353</v>
      </c>
    </row>
    <row r="8">
      <c r="A8" s="26" t="s">
        <v>1354</v>
      </c>
      <c r="B8" s="26" t="s">
        <v>1355</v>
      </c>
      <c r="C8" s="27" t="s">
        <v>57</v>
      </c>
      <c r="D8" s="27" t="s">
        <v>1356</v>
      </c>
    </row>
    <row r="9" ht="30">
      <c r="A9" s="26" t="s">
        <v>22</v>
      </c>
      <c r="B9" s="26" t="s">
        <v>1357</v>
      </c>
      <c r="D9" s="27" t="s">
        <v>1358</v>
      </c>
    </row>
    <row r="10" ht="30">
      <c r="A10" s="26" t="s">
        <v>1359</v>
      </c>
      <c r="B10" s="26" t="s">
        <v>1360</v>
      </c>
      <c r="D10" s="27" t="s">
        <v>1361</v>
      </c>
    </row>
    <row r="11">
      <c r="A11" s="26" t="s">
        <v>1362</v>
      </c>
      <c r="B11" s="26" t="s">
        <v>1363</v>
      </c>
    </row>
    <row r="12">
      <c r="A12" s="26" t="s">
        <v>1364</v>
      </c>
      <c r="B12" s="26" t="s">
        <v>1365</v>
      </c>
    </row>
    <row r="13">
      <c r="A13" s="26" t="s">
        <v>1366</v>
      </c>
      <c r="B13" s="26" t="s">
        <v>1367</v>
      </c>
    </row>
    <row r="14">
      <c r="A14" s="26" t="s">
        <v>1368</v>
      </c>
      <c r="B14" s="26" t="s">
        <v>1369</v>
      </c>
    </row>
    <row r="15">
      <c r="A15" s="26" t="s">
        <v>1370</v>
      </c>
      <c r="B15" s="26" t="s">
        <v>1371</v>
      </c>
    </row>
    <row r="16">
      <c r="A16" s="26" t="s">
        <v>1372</v>
      </c>
      <c r="B16" s="26" t="s">
        <v>1373</v>
      </c>
    </row>
    <row r="17">
      <c r="A17" s="26" t="s">
        <v>1374</v>
      </c>
      <c r="B17" s="26" t="s">
        <v>1375</v>
      </c>
    </row>
    <row r="18">
      <c r="A18" s="26" t="s">
        <v>1376</v>
      </c>
      <c r="B18" s="26" t="s">
        <v>1377</v>
      </c>
    </row>
    <row r="19">
      <c r="A19" s="26" t="s">
        <v>1378</v>
      </c>
      <c r="B19" s="26" t="s">
        <v>1379</v>
      </c>
    </row>
    <row r="20">
      <c r="A20" s="26" t="s">
        <v>1380</v>
      </c>
      <c r="B20" s="26" t="s">
        <v>1381</v>
      </c>
    </row>
    <row r="21">
      <c r="A21" s="26" t="s">
        <v>1382</v>
      </c>
      <c r="B21" s="26" t="s">
        <v>1383</v>
      </c>
    </row>
    <row r="22">
      <c r="A22" s="26" t="s">
        <v>1384</v>
      </c>
    </row>
    <row r="23">
      <c r="A23" s="26" t="s">
        <v>1385</v>
      </c>
    </row>
    <row r="24">
      <c r="A24" s="26" t="s">
        <v>36</v>
      </c>
    </row>
    <row r="25">
      <c r="A25" s="26" t="s">
        <v>1386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