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<sst xmlns="http://schemas.openxmlformats.org/spreadsheetml/2006/main" count="561" uniqueCount="561">
  <si>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</si>
  <si>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</si>
  <si>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</si>
  <si>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</si>
  <si>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</si>
  <si>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</si>
  <si>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</si>
  <si>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</si>
  <si>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</si>
  <si>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</si>
  <si>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</si>
  <si>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</si>
  <si>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</si>
  <si>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</si>
  <si>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</si>
  <si>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</si>
  <si>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</si>
  <si>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</si>
  <si>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</si>
  <si>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</si>
  <si>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</si>
  <si>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</si>
  <si>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</si>
  <si>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</si>
  <si>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</si>
  <si>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</si>
  <si>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</si>
  <si>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</si>
  <si>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</si>
  <si>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</si>
  <si>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</si>
  <si>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RP-090371</t>
  </si>
  <si>
    <t>DRAFT Response LS on Coordination of work for response to ITU-R WP 5D Request for Information on Femtocells</t>
  </si>
  <si>
    <t>TSG-RAN</t>
  </si>
  <si>
    <t>Import from MS Access</t>
  </si>
  <si>
    <t>0</t>
  </si>
  <si>
    <t>other</t>
  </si>
  <si>
    <t>Decision</t>
  </si>
  <si>
    <t/>
  </si>
  <si>
    <t>-</t>
  </si>
  <si>
    <t>RP-090372</t>
  </si>
  <si>
    <t>RP-090373</t>
  </si>
  <si>
    <t>Draft Minutes (V4.0.0) of the 43rd 3GPP TSG RAN meeting</t>
  </si>
  <si>
    <t>Stefania Sesia</t>
  </si>
  <si>
    <t>RP-090374</t>
  </si>
  <si>
    <t>RP-090375</t>
  </si>
  <si>
    <t>TitleList of CRs from RAN WG1</t>
  </si>
  <si>
    <t>SourceTSG RAN WG1</t>
  </si>
  <si>
    <t>RP-090376</t>
  </si>
  <si>
    <t>RP-090377</t>
  </si>
  <si>
    <t>TitleList of CRs from RAN WG2</t>
  </si>
  <si>
    <t>SourceTSG RAN WG2</t>
  </si>
  <si>
    <t>RP-090378</t>
  </si>
  <si>
    <t>RP-090379</t>
  </si>
  <si>
    <t>TitleList of all RAN3 CRs for TSG-RAN #44</t>
  </si>
  <si>
    <t>SourceTSG RAN WG3</t>
  </si>
  <si>
    <t>RP-090380</t>
  </si>
  <si>
    <t>RP-090381</t>
  </si>
  <si>
    <t>RP-090382</t>
  </si>
  <si>
    <t>RP-090383</t>
  </si>
  <si>
    <t>RP-090384</t>
  </si>
  <si>
    <t>RP-090385</t>
  </si>
  <si>
    <t>RP-090386</t>
  </si>
  <si>
    <t>RP-090387</t>
  </si>
  <si>
    <t>RP-090388</t>
  </si>
  <si>
    <t>RP-090389</t>
  </si>
  <si>
    <t>RP-090390</t>
  </si>
  <si>
    <t>RP-090391</t>
  </si>
  <si>
    <t>RP-090392</t>
  </si>
  <si>
    <t>RP-090393</t>
  </si>
  <si>
    <t>RP-090394</t>
  </si>
  <si>
    <t>RP-090395</t>
  </si>
  <si>
    <t>RP-090396</t>
  </si>
  <si>
    <t>RP-090397</t>
  </si>
  <si>
    <t>RP-090398</t>
  </si>
  <si>
    <t>RP-090399</t>
  </si>
  <si>
    <t>RP-090400</t>
  </si>
  <si>
    <t>RP-090401</t>
  </si>
  <si>
    <t>RP-090402</t>
  </si>
  <si>
    <t>RP-090403</t>
  </si>
  <si>
    <t>RP-090404</t>
  </si>
  <si>
    <t>RP-090405</t>
  </si>
  <si>
    <t>RP-090406</t>
  </si>
  <si>
    <t>RP-090407</t>
  </si>
  <si>
    <t>RP-090408</t>
  </si>
  <si>
    <t>RP-090409</t>
  </si>
  <si>
    <t>RP-090410</t>
  </si>
  <si>
    <t>RP-090411</t>
  </si>
  <si>
    <t>RP-090412</t>
  </si>
  <si>
    <t>RP-090413</t>
  </si>
  <si>
    <t>RP-090414</t>
  </si>
  <si>
    <t>RP-090415</t>
  </si>
  <si>
    <t>RP-090416</t>
  </si>
  <si>
    <t>RP-090417</t>
  </si>
  <si>
    <t>RP-090418</t>
  </si>
  <si>
    <t>RP-090419</t>
  </si>
  <si>
    <t>RP-090420</t>
  </si>
  <si>
    <t>RP-090421</t>
  </si>
  <si>
    <t>RP-090422</t>
  </si>
  <si>
    <t>RP-090423</t>
  </si>
  <si>
    <t>RP-090424</t>
  </si>
  <si>
    <t>RP-090425</t>
  </si>
  <si>
    <t>RP-090426</t>
  </si>
  <si>
    <t>RP-090427</t>
  </si>
  <si>
    <t>RP-090428</t>
  </si>
  <si>
    <t>RP-090429</t>
  </si>
  <si>
    <t>RP-090430</t>
  </si>
  <si>
    <t>RP-090431</t>
  </si>
  <si>
    <t>RP-090432</t>
  </si>
  <si>
    <t>RP-090433</t>
  </si>
  <si>
    <t>RP-090434</t>
  </si>
  <si>
    <t>RP-090435</t>
  </si>
  <si>
    <t>RP-090436</t>
  </si>
  <si>
    <t>RP-090440</t>
  </si>
  <si>
    <t>RP-090441</t>
  </si>
  <si>
    <t>RP-090442</t>
  </si>
  <si>
    <t>RP-090443</t>
  </si>
  <si>
    <t>RP-090444</t>
  </si>
  <si>
    <t>RP-090445</t>
  </si>
  <si>
    <t>RP-090446</t>
  </si>
  <si>
    <t>RP-090447</t>
  </si>
  <si>
    <t>RP-090448</t>
  </si>
  <si>
    <t>RP-090449</t>
  </si>
  <si>
    <t>Enhancements for 1.28Mcps TDD in high speed environment</t>
  </si>
  <si>
    <t>ZTE</t>
  </si>
  <si>
    <t>RP-090450</t>
  </si>
  <si>
    <t>RP-090451</t>
  </si>
  <si>
    <t>LS on Request for Information on Femtocells</t>
  </si>
  <si>
    <t>3GPP TSG CT</t>
  </si>
  <si>
    <t>RP-090452</t>
  </si>
  <si>
    <t>LS on Conclusions for LTE Mobility Study Item</t>
  </si>
  <si>
    <t>RAN WG1</t>
  </si>
  <si>
    <t>RP-090453</t>
  </si>
  <si>
    <t>LS on RAN3 Response to ITU-R WP 5D Request for Information on Femtocells</t>
  </si>
  <si>
    <t>TSG-RAN3</t>
  </si>
  <si>
    <t>RP-090454</t>
  </si>
  <si>
    <t>LS on resolution of MBMS for HSPA evolution</t>
  </si>
  <si>
    <t>RAN3</t>
  </si>
  <si>
    <t>RP-090455</t>
  </si>
  <si>
    <t>LS on handling the work item Extended UMTS/LTE 800</t>
  </si>
  <si>
    <t>TSG-RAN WG4</t>
  </si>
  <si>
    <t>RP-090456</t>
  </si>
  <si>
    <t>Response to LS (R4-090764) to External Organizations - REQUEST FOR INPUT FOR A REVISION OF RECOMMENDATION ITU-R M.1801 (RP-081081 Source: ITU-R WP 5A, To: TSG RAN, Cc: TSG RAN 4)</t>
  </si>
  <si>
    <t>RAN4</t>
  </si>
  <si>
    <t>RP-090457</t>
  </si>
  <si>
    <t>Response LS on Coordination of work for response to ITU-R WP 5D Request for Information on Femtocells</t>
  </si>
  <si>
    <t>RAN WG4</t>
  </si>
  <si>
    <t>RP-090458</t>
  </si>
  <si>
    <t>LS on Band Combination Handling for Dual-Band Dual-Cell HSDPA</t>
  </si>
  <si>
    <t>TSG RAN WG4</t>
  </si>
  <si>
    <t>RP-090459</t>
  </si>
  <si>
    <t>Response LS to LS on conformance test coverage for PUSCH Frequency Hopping</t>
  </si>
  <si>
    <t>RP-090460</t>
  </si>
  <si>
    <t>LS on Status of the MSR Work Item</t>
  </si>
  <si>
    <t>RP-090461</t>
  </si>
  <si>
    <t>LS on conformance test coverage for PUSCH Frequency Hopping</t>
  </si>
  <si>
    <t>TSG RAN WG5</t>
  </si>
  <si>
    <t>RP-090462</t>
  </si>
  <si>
    <t>LS on ATIS Issue Statement for CMAS via LTE Broadcast Capability Specification</t>
  </si>
  <si>
    <t>TSG-SA</t>
  </si>
  <si>
    <t>RP-090463</t>
  </si>
  <si>
    <t>TSG SA</t>
  </si>
  <si>
    <t>RP-090464</t>
  </si>
  <si>
    <t>3GPP TSG-SA</t>
  </si>
  <si>
    <t>RP-090465</t>
  </si>
  <si>
    <t>Results of SA Prioritization and Coordination Discussions for HNB</t>
  </si>
  <si>
    <t>RP-090466</t>
  </si>
  <si>
    <t>New Work Item Proposal: UMTS/LTE in 800 MHz for Europe – UE conformance test</t>
  </si>
  <si>
    <t>Ericsson, Motorola, Nokia, Orange, Qualcomm, TeliaSonera, Telecom Italia, T-Mobile, Vodafone</t>
  </si>
  <si>
    <t>RP-090467</t>
  </si>
  <si>
    <t>New Rel-8 work item Proposal: Conformance test aspects – UMTS ETWS (Earthquake and Tsunami Warning System) (FDD)</t>
  </si>
  <si>
    <t>NTT DOCOMO</t>
  </si>
  <si>
    <t>RP-090468</t>
  </si>
  <si>
    <t>RP-090469</t>
  </si>
  <si>
    <t>1.5 GHz band plan for UMTS and LTE in Japan</t>
  </si>
  <si>
    <t>ARIB</t>
  </si>
  <si>
    <t>RP-090470</t>
  </si>
  <si>
    <t>Work Item proposal for Extended UMTS/LTE 1500 MHz band in Japan</t>
  </si>
  <si>
    <t>NTT DOCOMO, SOFTBANK MOBILE, EMOBILE, KDDI, Fujitsu, Panasonic, NEC, Sharp, Anritsu, Nokia Siemens Networks, Huawei, ZTE Corporation, Hitachi, Kyocera, Alcatel-Lucent, Couei, RENESAS, Qualcomm Europe</t>
  </si>
  <si>
    <t>RP-090471</t>
  </si>
  <si>
    <t>RP-090472</t>
  </si>
  <si>
    <t>Agenda RAN #44</t>
  </si>
  <si>
    <t>Chairman</t>
  </si>
  <si>
    <t>RP-090473</t>
  </si>
  <si>
    <t>Final document for the June Submission of LTE-Advanced</t>
  </si>
  <si>
    <t>ITU-R Ad Hoc</t>
  </si>
  <si>
    <t>RP-090474</t>
  </si>
  <si>
    <t>RP-090475</t>
  </si>
  <si>
    <t>RP-090476</t>
  </si>
  <si>
    <t>RP-090477</t>
  </si>
  <si>
    <t>R3 CR Pack of pre-Rel-8 CRs with linked CRs #1</t>
  </si>
  <si>
    <t>RP-090478</t>
  </si>
  <si>
    <t>R3 CR Pack of pre-Rel-8 CRs with linked CRs #2</t>
  </si>
  <si>
    <t>RP-090479</t>
  </si>
  <si>
    <t>R3 CR Pack of LTE CRs #1</t>
  </si>
  <si>
    <t>RP-090480</t>
  </si>
  <si>
    <t>R3 CR Pack of LTE CRs #2</t>
  </si>
  <si>
    <t>RP-090481</t>
  </si>
  <si>
    <t>R3 CR Pack of LTE CRs #3</t>
  </si>
  <si>
    <t>RP-090482</t>
  </si>
  <si>
    <t>R3 CR Pack of LTE interfaces CRs #1</t>
  </si>
  <si>
    <t>RP-090483</t>
  </si>
  <si>
    <t>R3 CR Pack of LTE interfaces CRs #2</t>
  </si>
  <si>
    <t>RP-090484</t>
  </si>
  <si>
    <t>R3 CR Pack of LTE interfaces CRs #3</t>
  </si>
  <si>
    <t>RP-090485</t>
  </si>
  <si>
    <t>RP-090486</t>
  </si>
  <si>
    <t>New WI Proposal: Conformance Test Aspects – MBSFN IMB</t>
  </si>
  <si>
    <t>IPWireless, Orange, SoftBank Mobile, Ericsson</t>
  </si>
  <si>
    <t>RP-090487</t>
  </si>
  <si>
    <t>TR 36.902 " Self-configuring and self-optimizing network use cases and solutions" for information</t>
  </si>
  <si>
    <t>T-Mobile</t>
  </si>
  <si>
    <t>RP-090488</t>
  </si>
  <si>
    <t>RP-090489</t>
  </si>
  <si>
    <t>RP-090490</t>
  </si>
  <si>
    <t>New Work Item Proposal: UE conformance test aspects - Enhanced CELL_FACH State in LCR TDD</t>
  </si>
  <si>
    <t>CATT, CATR, ZTE, TD_TECH</t>
  </si>
  <si>
    <t>RP-090491</t>
  </si>
  <si>
    <t>New Work Item Proposal: UE conformance test aspects - 1.28Mcps TDD Improved L2 support for high data rates</t>
  </si>
  <si>
    <t>RP-090492</t>
  </si>
  <si>
    <t>New work item Proposal: TDD UE over the Air (Antenna) conformance testing methodology</t>
  </si>
  <si>
    <t>RAN WG5</t>
  </si>
  <si>
    <t>RP-090494</t>
  </si>
  <si>
    <t>RP-090495</t>
  </si>
  <si>
    <t>RP-090496</t>
  </si>
  <si>
    <t>Comparison of two early implementation options of inter-RAT mobility</t>
  </si>
  <si>
    <t>NTT DOCOMO, AT&amp;T, Nokia Corporation, Nokia Siemens Networks, Panasonic,</t>
  </si>
  <si>
    <t>RP-090497</t>
  </si>
  <si>
    <t>RP-090498</t>
  </si>
  <si>
    <t>TitleREL-5 &amp; cat. A CRs to TS 25.331 on Removal of description of CPCH feature</t>
  </si>
  <si>
    <t>RP-090499</t>
  </si>
  <si>
    <t>TitleREL-6 &amp; cat. A CRs to TS 25.331 on Clarification to the support of 2 different layer 3 filters per measurement type</t>
  </si>
  <si>
    <t>RP-090500</t>
  </si>
  <si>
    <t>TitleREL-7 &amp; cat.A CRs to TS 25.331 for Continuous connectivity for packet data users</t>
  </si>
  <si>
    <t>RP-090501</t>
  </si>
  <si>
    <t>TitleREL-7 &amp; cat.A CRs to TS 25.319, TS 25.321 and TS 25.331 for 1.28 Mcps TDD Enhanced Uplink on Correction to non-scheduled transmission for 1.28 Mcps TDD</t>
  </si>
  <si>
    <t>RP-090502</t>
  </si>
  <si>
    <t>TitleREL-7 &amp; cat. A CR to TS 25.331 for MBMS FDD &amp; TDD Physical layer Enhancements on Correction on p-t-m bearer release in MBSFN</t>
  </si>
  <si>
    <t>RP-090503</t>
  </si>
  <si>
    <t>TitleREL-7 &amp; cat.A CRs to TS 25.308, TS 25.321 and TS 25.331 for Improved L2 support for high data rates</t>
  </si>
  <si>
    <t>RP-090504</t>
  </si>
  <si>
    <t>TitleREL-7 &amp; cat.A CRs to TS 25.321 and TS 25.331 for Enhanced CELL_FACH state in FDD</t>
  </si>
  <si>
    <t>RP-090505</t>
  </si>
  <si>
    <t>TitleREL-7 &amp; cat.A CRs to TS 25.321, TS 25.322 and TS 25.331 for small technical enhancements and improvements</t>
  </si>
  <si>
    <t>RP-090506</t>
  </si>
  <si>
    <t>TitleRAN2 LTE REL-8 CRs for UTRA specifications TS 25.304, TS 25.306 and TS 25.331</t>
  </si>
  <si>
    <t>RP-090507</t>
  </si>
  <si>
    <t>TitleREL-8 RAN2 CRs to TS 36.300 for LTE</t>
  </si>
  <si>
    <t>RP-090508</t>
  </si>
  <si>
    <t>TitleREL-8 RAN3 CRs to TS 36.300 for LTE</t>
  </si>
  <si>
    <t>RP-090509</t>
  </si>
  <si>
    <t>TitleREL-8 CRs to TS 36.302 for LTE</t>
  </si>
  <si>
    <t>RP-090510</t>
  </si>
  <si>
    <t>TitleREL-8 CRs to TS 36.304 for LTE</t>
  </si>
  <si>
    <t>RP-090511</t>
  </si>
  <si>
    <t>TitleREL-8 CRs to TS 36.306 for LTE</t>
  </si>
  <si>
    <t>RP-090512</t>
  </si>
  <si>
    <t>TitleREL-8 CRs to TS 36.314 for LTE</t>
  </si>
  <si>
    <t>RP-090513</t>
  </si>
  <si>
    <t>TitleREL-8 CRs to TS 36.321 for LTE</t>
  </si>
  <si>
    <t>RP-090514</t>
  </si>
  <si>
    <t>TitleREL-8 CRs to TS 36.322 for LTE</t>
  </si>
  <si>
    <t>RP-090515</t>
  </si>
  <si>
    <t>TitleREL-8 CRs to TS 36.323 for LTE</t>
  </si>
  <si>
    <t>RP-090516</t>
  </si>
  <si>
    <t>TitleREL-8 CRs to TS 36.331 for LTE</t>
  </si>
  <si>
    <t>RP-090517</t>
  </si>
  <si>
    <t>TitleREL-8 CRs to TS 25.304 and TS 25.331 for Support of UTRA HNB</t>
  </si>
  <si>
    <t>RP-090518</t>
  </si>
  <si>
    <t>TitleREL-8 CR to TS 25.331 for HSPA VoIP to WCDMA/GSM CS continuity on Missing CS over HSPA operation in SR-VCC</t>
  </si>
  <si>
    <t>RP-090519</t>
  </si>
  <si>
    <t>TitleCollection of REL-8 CRs to RAN2 UTRA specifications for several closed REL-8 work items</t>
  </si>
  <si>
    <t>RP-090520</t>
  </si>
  <si>
    <t>TitleREL-9 CRs to TS 25.308 and TS 25.319 for Dual-Cell HSUPA</t>
  </si>
  <si>
    <t>RP-090521</t>
  </si>
  <si>
    <t>TitleREL-9 CR to TS 25.308 on Introduction of DC-HSDPA and MIMO</t>
  </si>
  <si>
    <t>RP-090522</t>
  </si>
  <si>
    <t>TitleREL-9 CR to TS 25.308 on Introduction of TxAA extension for non-MIMO UEs</t>
  </si>
  <si>
    <t>RP-090523</t>
  </si>
  <si>
    <t>TitleREL-9 RAN2 &amp; RAN3 CRs to TS 36.300 for MBMS support in LTE</t>
  </si>
  <si>
    <t>RP-090524</t>
  </si>
  <si>
    <t>TitleREL-9 CRs to TS 36.300 and TS 25.367 for Support of Home NB and Home eNB enhancements RAN2 aspects on Idle mode requirements to support Hybrid Cells</t>
  </si>
  <si>
    <t>RP-090525</t>
  </si>
  <si>
    <t>TitleCRs to 25.211 &amp; 25.214 for MIMO clarifications</t>
  </si>
  <si>
    <t>RP-090526</t>
  </si>
  <si>
    <t>TitleCRs to 25.221, 25.222 &amp; 25.224 for several clarifications on LCR TDD</t>
  </si>
  <si>
    <t>RP-090527</t>
  </si>
  <si>
    <t>TitleCR to 36.211 (Rel-8, F) LTE physical layer updates</t>
  </si>
  <si>
    <t>RP-090528</t>
  </si>
  <si>
    <t>TitleCR to 36.212 (Rel-8, F) LTE physical layer updates</t>
  </si>
  <si>
    <t>RP-090529</t>
  </si>
  <si>
    <t>TitleCRs to 36.213 (Rel-8, F) LTE physical layer updates</t>
  </si>
  <si>
    <t>RP-090530</t>
  </si>
  <si>
    <t>TitleCR to 25.222 for clarification of MIMO in LCRTDD</t>
  </si>
  <si>
    <t>RP-090531</t>
  </si>
  <si>
    <t>TitleCRs to 25.221, 25.223 &amp; 25.224 (Rel-8, F) for minor corrections on MBSFN IMB</t>
  </si>
  <si>
    <t>RP-090532</t>
  </si>
  <si>
    <t>TitleCR to 25.214 for clarification on HS-DSCH serving cell change enhancements</t>
  </si>
  <si>
    <t>RP-090533</t>
  </si>
  <si>
    <t>TitleCRs to 25.221, 25.222 &amp; 25.224 introducing clarifications of CPC in LCRTDD</t>
  </si>
  <si>
    <t>RP-090534</t>
  </si>
  <si>
    <t>One or more organizations (3GPP Individual Members) which drafted the CR and are presenting it to the Working Group.</t>
  </si>
  <si>
    <t>Source to TSG:?[H11]</t>
  </si>
  <si>
    <t>RP-090535</t>
  </si>
  <si>
    <t>RP-090536</t>
  </si>
  <si>
    <t>New SI proposal: LTE heterogeneous network deployments</t>
  </si>
  <si>
    <t>Qualcomm Europe, Nokia, Nokia Siemens Networks, T-Mobile, Telecom Italia, Orange, Alcatel Lucent, Softbank Mobile, KDDI</t>
  </si>
  <si>
    <t>RP-090537</t>
  </si>
  <si>
    <t>NSN, Nokia, Alcatel Lucent, Motorola, Orange, Huawei, Thomson, T-Mobile, Airvana, Vodafone, IP.Access</t>
  </si>
  <si>
    <t>RP-090538</t>
  </si>
  <si>
    <t>RP-090539</t>
  </si>
  <si>
    <t>RP-090540</t>
  </si>
  <si>
    <t>RP-090541</t>
  </si>
  <si>
    <t>RP-090542</t>
  </si>
  <si>
    <t>RP-090543</t>
  </si>
  <si>
    <t>RP-090544</t>
  </si>
  <si>
    <t>RP-090545</t>
  </si>
  <si>
    <t>RP-090546</t>
  </si>
  <si>
    <t>RP-090547</t>
  </si>
  <si>
    <t>RP-090548</t>
  </si>
  <si>
    <t>RP-090549</t>
  </si>
  <si>
    <t>RP-090550</t>
  </si>
  <si>
    <t>RP-090551</t>
  </si>
  <si>
    <t>RP-090552</t>
  </si>
  <si>
    <t>RP-090553</t>
  </si>
  <si>
    <t>RP-090554</t>
  </si>
  <si>
    <t>RP-090555</t>
  </si>
  <si>
    <t>RP-090556</t>
  </si>
  <si>
    <t>RP-090557</t>
  </si>
  <si>
    <t>RP-090558</t>
  </si>
  <si>
    <t>RP-090559</t>
  </si>
  <si>
    <t>RP-090560</t>
  </si>
  <si>
    <t>RP-090561</t>
  </si>
  <si>
    <t>RP-090562</t>
  </si>
  <si>
    <t>1.28Mcps TDD Multi-carrier HSUPA</t>
  </si>
  <si>
    <t>RITT, CATT, Potevio, Spreadtrum, TD Tech, ZTE,</t>
  </si>
  <si>
    <t>RP-090563</t>
  </si>
  <si>
    <t>Proposed SI: Extended 850</t>
  </si>
  <si>
    <t>Ericsson, ST-Ericsson</t>
  </si>
  <si>
    <t>RP-090564</t>
  </si>
  <si>
    <t>New WID: UMTS Per UE AMBR</t>
  </si>
  <si>
    <t>Huawei</t>
  </si>
  <si>
    <t>RP-090565</t>
  </si>
  <si>
    <t>New WID: Energy Saving</t>
  </si>
  <si>
    <t>RP-090566</t>
  </si>
  <si>
    <t>MBMS support in LTE</t>
  </si>
  <si>
    <t>RP-090567</t>
  </si>
  <si>
    <t>Minimization of drive-tests</t>
  </si>
  <si>
    <t>RP-090569</t>
  </si>
  <si>
    <t>Requirements for active mode mobility for home NodeB &amp; eNodeB</t>
  </si>
  <si>
    <t>Nokia Siemens Networks, Nokia Corporation</t>
  </si>
  <si>
    <t>RP-090570</t>
  </si>
  <si>
    <t>Nokia Corporation, Nokia Siemens Networks, Samsung, NTT DOCOMO, Alcatel-Lucent</t>
  </si>
  <si>
    <t>RP-090571</t>
  </si>
  <si>
    <t>Proposed Modifications to LTE feature group indications</t>
  </si>
  <si>
    <t>RP-090574</t>
  </si>
  <si>
    <t>Status Report for RAN #44</t>
  </si>
  <si>
    <t>ITU-R Ad Hoc Contact Person</t>
  </si>
  <si>
    <t>RP-090575</t>
  </si>
  <si>
    <t>Proposed Update reminder for the OPs on the compliance with ITU-R procedures as it relates to Revision 9 of Recommendation ITU-R M.1457</t>
  </si>
  <si>
    <t>RP-090576</t>
  </si>
  <si>
    <t>Proposed response to ITU-R WP5D on the Roadmap update</t>
  </si>
  <si>
    <t>RP-090577</t>
  </si>
  <si>
    <t>TitleCorrection of MIMO Information Response IE</t>
  </si>
  <si>
    <t>SourceEricsson</t>
  </si>
  <si>
    <t>RP-090578</t>
  </si>
  <si>
    <t>RP-090579</t>
  </si>
  <si>
    <t>RP-090580</t>
  </si>
  <si>
    <t>Use of SON features in Minimization of drive-tests in Next Generation Networks studies</t>
  </si>
  <si>
    <t>RP-090581</t>
  </si>
  <si>
    <t>CATT, Newpostcom, Potevio, RITT, Spreadtrum, TD Tech, ZTE,</t>
  </si>
  <si>
    <t>RP-090582</t>
  </si>
  <si>
    <t>RP-090583</t>
  </si>
  <si>
    <t>IPWireless, Orange, SoftBank Mobile, Ericsson, Alcatel Lucent</t>
  </si>
  <si>
    <t>RP-090584</t>
  </si>
  <si>
    <t>Status of mandatory features in UTRA releases 6, 7, 8</t>
  </si>
  <si>
    <t>QUALCOMM Europe</t>
  </si>
  <si>
    <t>RP-090585</t>
  </si>
  <si>
    <t>RP-090587</t>
  </si>
  <si>
    <t>RP-090589</t>
  </si>
  <si>
    <t>TitleR3 CR Pack of LTE CRs #4</t>
  </si>
  <si>
    <t>RP-090590</t>
  </si>
  <si>
    <t>R3 CR Pack of LTE interfaces CRs #4</t>
  </si>
  <si>
    <t>RP-090591</t>
  </si>
  <si>
    <t>RP-090592</t>
  </si>
  <si>
    <t>RP-090593</t>
  </si>
  <si>
    <t>Cell Portion for 1.28Mcps TDD</t>
  </si>
  <si>
    <t>CATT, ZTE, CATR, TD Tech, Potevio</t>
  </si>
  <si>
    <t>RP-090594</t>
  </si>
  <si>
    <t>RP-090596</t>
  </si>
  <si>
    <t>Reply LS to “LS on Status of the MSR Work Item”</t>
  </si>
  <si>
    <t>TSG GERAN WG1</t>
  </si>
  <si>
    <t>RP-090597</t>
  </si>
  <si>
    <t>LS to WP5A: REVIEW PRELIMINARY BWA CHARACTERISTICS FOR USE IN COMPATIBILITY STUDIES WITH FIXED-SATELLITE SERVICE SYSTEMS IN THE 3,400-4,200 MHz BAND</t>
  </si>
  <si>
    <t>3GPP TSG-RAN-WG4</t>
  </si>
  <si>
    <t>RP-090599</t>
  </si>
  <si>
    <t>RP-090600</t>
  </si>
  <si>
    <t>CR to lists of specs - 21.201</t>
  </si>
  <si>
    <t>MCC</t>
  </si>
  <si>
    <t>RP-090601</t>
  </si>
  <si>
    <t>RP-090602</t>
  </si>
  <si>
    <t>RP-090603</t>
  </si>
  <si>
    <t>RP-090604</t>
  </si>
  <si>
    <t>Draft Minutes (V4.0.1) of the 43rd 3GPP TSG RAN meeting</t>
  </si>
  <si>
    <t>RP-090605</t>
  </si>
  <si>
    <t>RP-090606</t>
  </si>
  <si>
    <t>3655</t>
  </si>
  <si>
    <t>3</t>
  </si>
  <si>
    <t>F</t>
  </si>
  <si>
    <t>RP-090607</t>
  </si>
  <si>
    <t>3656</t>
  </si>
  <si>
    <t>4</t>
  </si>
  <si>
    <t>A</t>
  </si>
  <si>
    <t>RP-090608</t>
  </si>
  <si>
    <t>RP-090609</t>
  </si>
  <si>
    <t>RP-090610</t>
  </si>
  <si>
    <t>RP-090611</t>
  </si>
  <si>
    <t>RP-090612</t>
  </si>
  <si>
    <t>Vocoder rate adaptation for LTE</t>
  </si>
  <si>
    <t>Huawei, AT&amp;T</t>
  </si>
  <si>
    <t>RP-090613</t>
  </si>
  <si>
    <t>Control incoming handover for Barred / Reserved cells</t>
  </si>
  <si>
    <t>RP-090614</t>
  </si>
  <si>
    <t>RP-090615</t>
  </si>
  <si>
    <t>On MSR RF requirements’ potential impacts on legacy networks</t>
  </si>
  <si>
    <t>Telecom Italia, Orange, China Mobile</t>
  </si>
  <si>
    <t>RP-090616</t>
  </si>
  <si>
    <t>Comparison of three options of inter-RAT mobility with LTE</t>
  </si>
  <si>
    <t>Qualcomm Europe</t>
  </si>
  <si>
    <t>RP-090617</t>
  </si>
  <si>
    <t>RP-090618</t>
  </si>
  <si>
    <t>RP-090619</t>
  </si>
  <si>
    <t>Revision of the MBMS_LTE WID</t>
  </si>
  <si>
    <t>RP-090620</t>
  </si>
  <si>
    <t>RP-090621</t>
  </si>
  <si>
    <t>New work item Proposal: TDD UE over the Air conformance testing methodology</t>
  </si>
  <si>
    <t>CATR</t>
  </si>
  <si>
    <t>RP-090622</t>
  </si>
  <si>
    <t>RP-090623</t>
  </si>
  <si>
    <t>RP-090624</t>
  </si>
  <si>
    <t>LS out</t>
  </si>
  <si>
    <t>RP-090625</t>
  </si>
  <si>
    <t>Dealing with UTRA single antenna UEs with transmit diversity</t>
  </si>
  <si>
    <t>RP-090626</t>
  </si>
  <si>
    <t>Alcatel-Lucent</t>
  </si>
  <si>
    <t>RP-090627</t>
  </si>
  <si>
    <t>RP-090628</t>
  </si>
  <si>
    <t>RP-090629</t>
  </si>
  <si>
    <t>RP-090630</t>
  </si>
  <si>
    <t>RP-090631</t>
  </si>
  <si>
    <t>RP-090632</t>
  </si>
  <si>
    <t>RP-090633</t>
  </si>
  <si>
    <t>RP-090634</t>
  </si>
  <si>
    <t>RP-090635</t>
  </si>
  <si>
    <t>RP-090636</t>
  </si>
  <si>
    <t>RP-090637</t>
  </si>
  <si>
    <t>RP-090638</t>
  </si>
  <si>
    <t xml:space="preserve">TitleR3 CR Pack of other closed WIs for Rel-8  #4</t>
  </si>
  <si>
    <t>RP-090639</t>
  </si>
  <si>
    <t>RP-090640</t>
  </si>
  <si>
    <t>RP-090641</t>
  </si>
  <si>
    <t>R3 CR Pack of HNB-Arch related CRs #1</t>
  </si>
  <si>
    <t>RP-090642</t>
  </si>
  <si>
    <t>R3 CR Pack of HSPA - SRVCC related CRs #1</t>
  </si>
  <si>
    <t>RP-090643</t>
  </si>
  <si>
    <t>[Draft] Update of Work Item Description for "Enhanced DL transmission for LTE”</t>
  </si>
  <si>
    <t>CMCC</t>
  </si>
  <si>
    <t>RP-090644</t>
  </si>
  <si>
    <t>RP-090645</t>
  </si>
  <si>
    <t>Inter-RAT mobility adhoc report</t>
  </si>
  <si>
    <t>Adhoc rapporteur (Samsung)</t>
  </si>
  <si>
    <t>RP-090646</t>
  </si>
  <si>
    <t>RP-090647</t>
  </si>
  <si>
    <t>RP-090648</t>
  </si>
  <si>
    <t>RP-090649</t>
  </si>
  <si>
    <t>RP-090650</t>
  </si>
  <si>
    <t>ZTE, CMCC, CATT, RITT, Newpostcom, Potevio, TD-TECH</t>
  </si>
  <si>
    <t>RP-090651</t>
  </si>
  <si>
    <t>RP-090652</t>
  </si>
  <si>
    <t>Handling of new RAN work/study items</t>
  </si>
  <si>
    <t>RAN WG1 Chairman</t>
  </si>
  <si>
    <t>RP-090653</t>
  </si>
  <si>
    <t>Alcatel-Lucent,AT&amp;T, etc</t>
  </si>
  <si>
    <t>RP-090654</t>
  </si>
  <si>
    <t>RP-090655</t>
  </si>
  <si>
    <t>RP-090656</t>
  </si>
  <si>
    <t>RP-090657</t>
  </si>
  <si>
    <t xml:space="preserve">Response to the Femtocell Forum concerning ITU-R Working Party  5D Request on information on femtocells</t>
  </si>
  <si>
    <t>RP-090658</t>
  </si>
  <si>
    <t>RP-090659</t>
  </si>
  <si>
    <t>RP-090660</t>
  </si>
  <si>
    <t>RP-090661</t>
  </si>
  <si>
    <t>LS on Vocoder Rate Adaptation for LTE</t>
  </si>
  <si>
    <t>RAN Plenary</t>
  </si>
  <si>
    <t>RP-090662</t>
  </si>
  <si>
    <t>Revised SID on LTE-Advanced</t>
  </si>
  <si>
    <t>Qualcomm</t>
  </si>
  <si>
    <t>RP-090663</t>
  </si>
  <si>
    <t>RP-090664</t>
  </si>
  <si>
    <t>RP-090665</t>
  </si>
  <si>
    <t>Qualcomm, Nokia, Nokia Siemens Networks, T-Mobile, Telecom Italia, Orange, Alcatel Lucent, Softbank Mobile, KDDI, Samsung, Panasonic, Huawei</t>
  </si>
  <si>
    <t>RP-090666</t>
  </si>
  <si>
    <t>Alcatel-Lucent, Ericsson, Motorola, NII Holdings, Nokia, Nokia Siemens Networks, ST-Ericsson</t>
  </si>
  <si>
    <t>RP-090667</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</si>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</sst>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44/Docs/RP-090371.zip" TargetMode="External" Id="R0d58d4bebcd34173" /><Relationship Type="http://schemas.openxmlformats.org/officeDocument/2006/relationships/hyperlink" Target="http://webapp.etsi.org/teldir/ListPersDetails.asp?PersId=0" TargetMode="External" Id="R5e8828c37b83469e" /><Relationship Type="http://schemas.openxmlformats.org/officeDocument/2006/relationships/hyperlink" Target="http://www.3gpp.org/ftp/tsg_ran/TSG_RAN/TSGR_44/Docs/RP-090372.zip" TargetMode="External" Id="R612c125f8fe34e1d" /><Relationship Type="http://schemas.openxmlformats.org/officeDocument/2006/relationships/hyperlink" Target="http://webapp.etsi.org/teldir/ListPersDetails.asp?PersId=0" TargetMode="External" Id="R4bb3000e54a046f1" /><Relationship Type="http://schemas.openxmlformats.org/officeDocument/2006/relationships/hyperlink" Target="http://www.3gpp.org/ftp/tsg_ran/TSG_RAN/TSGR_44/Docs/RP-090373.zip" TargetMode="External" Id="R705628e2f51c4d44" /><Relationship Type="http://schemas.openxmlformats.org/officeDocument/2006/relationships/hyperlink" Target="http://webapp.etsi.org/teldir/ListPersDetails.asp?PersId=0" TargetMode="External" Id="Ref79277f56f04a97" /><Relationship Type="http://schemas.openxmlformats.org/officeDocument/2006/relationships/hyperlink" Target="http://www.3gpp.org/ftp/tsg_ran/TSG_RAN/TSGR_44/Docs/RP-090374.zip" TargetMode="External" Id="R03aa9b8cdcfa4d45" /><Relationship Type="http://schemas.openxmlformats.org/officeDocument/2006/relationships/hyperlink" Target="http://webapp.etsi.org/teldir/ListPersDetails.asp?PersId=0" TargetMode="External" Id="R512f3c2e04ca416d" /><Relationship Type="http://schemas.openxmlformats.org/officeDocument/2006/relationships/hyperlink" Target="http://www.3gpp.org/ftp/tsg_ran/TSG_RAN/TSGR_44/Docs/RP-090375.zip" TargetMode="External" Id="R69a71ff64e23456e" /><Relationship Type="http://schemas.openxmlformats.org/officeDocument/2006/relationships/hyperlink" Target="http://webapp.etsi.org/teldir/ListPersDetails.asp?PersId=0" TargetMode="External" Id="R861844196d3144f4" /><Relationship Type="http://schemas.openxmlformats.org/officeDocument/2006/relationships/hyperlink" Target="http://www.3gpp.org/ftp/tsg_ran/TSG_RAN/TSGR_44/Docs/RP-090376.zip" TargetMode="External" Id="R5299bc597f99451f" /><Relationship Type="http://schemas.openxmlformats.org/officeDocument/2006/relationships/hyperlink" Target="http://webapp.etsi.org/teldir/ListPersDetails.asp?PersId=0" TargetMode="External" Id="R50e84137ecc04b67" /><Relationship Type="http://schemas.openxmlformats.org/officeDocument/2006/relationships/hyperlink" Target="http://www.3gpp.org/ftp/tsg_ran/TSG_RAN/TSGR_44/Docs/RP-090377.zip" TargetMode="External" Id="Raaeedc5b42ff437a" /><Relationship Type="http://schemas.openxmlformats.org/officeDocument/2006/relationships/hyperlink" Target="http://webapp.etsi.org/teldir/ListPersDetails.asp?PersId=0" TargetMode="External" Id="R8087d2c21ed84862" /><Relationship Type="http://schemas.openxmlformats.org/officeDocument/2006/relationships/hyperlink" Target="http://www.3gpp.org/ftp/tsg_ran/TSG_RAN/TSGR_44/Docs/RP-090378.zip" TargetMode="External" Id="R70b2ad43a142467e" /><Relationship Type="http://schemas.openxmlformats.org/officeDocument/2006/relationships/hyperlink" Target="http://webapp.etsi.org/teldir/ListPersDetails.asp?PersId=0" TargetMode="External" Id="Rcf97b445496d4306" /><Relationship Type="http://schemas.openxmlformats.org/officeDocument/2006/relationships/hyperlink" Target="http://www.3gpp.org/ftp/tsg_ran/TSG_RAN/TSGR_44/Docs/RP-090379.zip" TargetMode="External" Id="R4aae20b497d345f3" /><Relationship Type="http://schemas.openxmlformats.org/officeDocument/2006/relationships/hyperlink" Target="http://webapp.etsi.org/teldir/ListPersDetails.asp?PersId=0" TargetMode="External" Id="R89158d2d2a454120" /><Relationship Type="http://schemas.openxmlformats.org/officeDocument/2006/relationships/hyperlink" Target="http://www.3gpp.org/ftp/tsg_ran/TSG_RAN/TSGR_44/Docs/RP-090380.zip" TargetMode="External" Id="R289068c108094140" /><Relationship Type="http://schemas.openxmlformats.org/officeDocument/2006/relationships/hyperlink" Target="http://webapp.etsi.org/teldir/ListPersDetails.asp?PersId=0" TargetMode="External" Id="R568a1669adab4033" /><Relationship Type="http://schemas.openxmlformats.org/officeDocument/2006/relationships/hyperlink" Target="http://www.3gpp.org/ftp/tsg_ran/TSG_RAN/TSGR_44/Docs/RP-090381.zip" TargetMode="External" Id="R3ec8255d1d1443cc" /><Relationship Type="http://schemas.openxmlformats.org/officeDocument/2006/relationships/hyperlink" Target="http://webapp.etsi.org/teldir/ListPersDetails.asp?PersId=0" TargetMode="External" Id="Re4ab7c8856e745e3" /><Relationship Type="http://schemas.openxmlformats.org/officeDocument/2006/relationships/hyperlink" Target="http://www.3gpp.org/ftp/tsg_ran/TSG_RAN/TSGR_44/Docs/RP-090382.zip" TargetMode="External" Id="Rb4252a3dc5ec43d9" /><Relationship Type="http://schemas.openxmlformats.org/officeDocument/2006/relationships/hyperlink" Target="http://webapp.etsi.org/teldir/ListPersDetails.asp?PersId=0" TargetMode="External" Id="R6cdcf79c2c1b4935" /><Relationship Type="http://schemas.openxmlformats.org/officeDocument/2006/relationships/hyperlink" Target="http://www.3gpp.org/ftp/tsg_ran/TSG_RAN/TSGR_44/Docs/RP-090383.zip" TargetMode="External" Id="R4dcd8d7ac51442f0" /><Relationship Type="http://schemas.openxmlformats.org/officeDocument/2006/relationships/hyperlink" Target="http://webapp.etsi.org/teldir/ListPersDetails.asp?PersId=0" TargetMode="External" Id="Rb4361969339040eb" /><Relationship Type="http://schemas.openxmlformats.org/officeDocument/2006/relationships/hyperlink" Target="http://www.3gpp.org/ftp/tsg_ran/TSG_RAN/TSGR_44/Docs/RP-090384.zip" TargetMode="External" Id="R391b517e66054085" /><Relationship Type="http://schemas.openxmlformats.org/officeDocument/2006/relationships/hyperlink" Target="http://webapp.etsi.org/teldir/ListPersDetails.asp?PersId=0" TargetMode="External" Id="R4237f2f541994d33" /><Relationship Type="http://schemas.openxmlformats.org/officeDocument/2006/relationships/hyperlink" Target="http://www.3gpp.org/ftp/tsg_ran/TSG_RAN/TSGR_44/Docs/RP-090385.zip" TargetMode="External" Id="R7e44ffb0c8094ecd" /><Relationship Type="http://schemas.openxmlformats.org/officeDocument/2006/relationships/hyperlink" Target="http://webapp.etsi.org/teldir/ListPersDetails.asp?PersId=0" TargetMode="External" Id="Rd8a2b28704194dea" /><Relationship Type="http://schemas.openxmlformats.org/officeDocument/2006/relationships/hyperlink" Target="http://www.3gpp.org/ftp/tsg_ran/TSG_RAN/TSGR_44/Docs/RP-090386.zip" TargetMode="External" Id="Rf9269a7cd7c944de" /><Relationship Type="http://schemas.openxmlformats.org/officeDocument/2006/relationships/hyperlink" Target="http://webapp.etsi.org/teldir/ListPersDetails.asp?PersId=0" TargetMode="External" Id="R8b4cd36fae96404d" /><Relationship Type="http://schemas.openxmlformats.org/officeDocument/2006/relationships/hyperlink" Target="http://www.3gpp.org/ftp/tsg_ran/TSG_RAN/TSGR_44/Docs/RP-090387.zip" TargetMode="External" Id="Re78e25e98aa44cb0" /><Relationship Type="http://schemas.openxmlformats.org/officeDocument/2006/relationships/hyperlink" Target="http://webapp.etsi.org/teldir/ListPersDetails.asp?PersId=0" TargetMode="External" Id="R7865b4fdfa304026" /><Relationship Type="http://schemas.openxmlformats.org/officeDocument/2006/relationships/hyperlink" Target="http://www.3gpp.org/ftp/tsg_ran/TSG_RAN/TSGR_44/Docs/RP-090388.zip" TargetMode="External" Id="R6ecf68bb18344a12" /><Relationship Type="http://schemas.openxmlformats.org/officeDocument/2006/relationships/hyperlink" Target="http://webapp.etsi.org/teldir/ListPersDetails.asp?PersId=0" TargetMode="External" Id="R0fe3d7ac3356425a" /><Relationship Type="http://schemas.openxmlformats.org/officeDocument/2006/relationships/hyperlink" Target="http://www.3gpp.org/ftp/tsg_ran/TSG_RAN/TSGR_44/Docs/RP-090389.zip" TargetMode="External" Id="Rcc148d15eb764616" /><Relationship Type="http://schemas.openxmlformats.org/officeDocument/2006/relationships/hyperlink" Target="http://webapp.etsi.org/teldir/ListPersDetails.asp?PersId=0" TargetMode="External" Id="R29e06cd542134b6c" /><Relationship Type="http://schemas.openxmlformats.org/officeDocument/2006/relationships/hyperlink" Target="http://www.3gpp.org/ftp/tsg_ran/TSG_RAN/TSGR_44/Docs/RP-090390.zip" TargetMode="External" Id="R0e2684d0cf0445a7" /><Relationship Type="http://schemas.openxmlformats.org/officeDocument/2006/relationships/hyperlink" Target="http://webapp.etsi.org/teldir/ListPersDetails.asp?PersId=0" TargetMode="External" Id="R7492199831e948ae" /><Relationship Type="http://schemas.openxmlformats.org/officeDocument/2006/relationships/hyperlink" Target="http://www.3gpp.org/ftp/tsg_ran/TSG_RAN/TSGR_44/Docs/RP-090391.zip" TargetMode="External" Id="R6b2c84b834db4f1d" /><Relationship Type="http://schemas.openxmlformats.org/officeDocument/2006/relationships/hyperlink" Target="http://webapp.etsi.org/teldir/ListPersDetails.asp?PersId=0" TargetMode="External" Id="Racb0771e1f4f4b66" /><Relationship Type="http://schemas.openxmlformats.org/officeDocument/2006/relationships/hyperlink" Target="http://www.3gpp.org/ftp/tsg_ran/TSG_RAN/TSGR_44/Docs/RP-090392.zip" TargetMode="External" Id="R64b9482547a94cfc" /><Relationship Type="http://schemas.openxmlformats.org/officeDocument/2006/relationships/hyperlink" Target="http://webapp.etsi.org/teldir/ListPersDetails.asp?PersId=0" TargetMode="External" Id="R31446a4028864d80" /><Relationship Type="http://schemas.openxmlformats.org/officeDocument/2006/relationships/hyperlink" Target="http://www.3gpp.org/ftp/tsg_ran/TSG_RAN/TSGR_44/Docs/RP-090393.zip" TargetMode="External" Id="R08ff381e133a4c76" /><Relationship Type="http://schemas.openxmlformats.org/officeDocument/2006/relationships/hyperlink" Target="http://webapp.etsi.org/teldir/ListPersDetails.asp?PersId=0" TargetMode="External" Id="Rf0c351b94f774186" /><Relationship Type="http://schemas.openxmlformats.org/officeDocument/2006/relationships/hyperlink" Target="http://www.3gpp.org/ftp/tsg_ran/TSG_RAN/TSGR_44/Docs/RP-090394.zip" TargetMode="External" Id="Ra4d78c77375e4f57" /><Relationship Type="http://schemas.openxmlformats.org/officeDocument/2006/relationships/hyperlink" Target="http://webapp.etsi.org/teldir/ListPersDetails.asp?PersId=0" TargetMode="External" Id="R197d5053ed6642f5" /><Relationship Type="http://schemas.openxmlformats.org/officeDocument/2006/relationships/hyperlink" Target="http://www.3gpp.org/ftp/tsg_ran/TSG_RAN/TSGR_44/Docs/RP-090395.zip" TargetMode="External" Id="R7bb6cb25d628485c" /><Relationship Type="http://schemas.openxmlformats.org/officeDocument/2006/relationships/hyperlink" Target="http://webapp.etsi.org/teldir/ListPersDetails.asp?PersId=0" TargetMode="External" Id="R4a4b4cee4fac4ad9" /><Relationship Type="http://schemas.openxmlformats.org/officeDocument/2006/relationships/hyperlink" Target="http://www.3gpp.org/ftp/tsg_ran/TSG_RAN/TSGR_44/Docs/RP-090396.zip" TargetMode="External" Id="Rb43955b877254794" /><Relationship Type="http://schemas.openxmlformats.org/officeDocument/2006/relationships/hyperlink" Target="http://webapp.etsi.org/teldir/ListPersDetails.asp?PersId=0" TargetMode="External" Id="R54cb57b60524430f" /><Relationship Type="http://schemas.openxmlformats.org/officeDocument/2006/relationships/hyperlink" Target="http://www.3gpp.org/ftp/tsg_ran/TSG_RAN/TSGR_44/Docs/RP-090397.zip" TargetMode="External" Id="R8e524d1f834247db" /><Relationship Type="http://schemas.openxmlformats.org/officeDocument/2006/relationships/hyperlink" Target="http://webapp.etsi.org/teldir/ListPersDetails.asp?PersId=0" TargetMode="External" Id="Rcd283b246d0b476b" /><Relationship Type="http://schemas.openxmlformats.org/officeDocument/2006/relationships/hyperlink" Target="http://www.3gpp.org/ftp/tsg_ran/TSG_RAN/TSGR_44/Docs/RP-090398.zip" TargetMode="External" Id="R5c46358ed7c5464f" /><Relationship Type="http://schemas.openxmlformats.org/officeDocument/2006/relationships/hyperlink" Target="http://webapp.etsi.org/teldir/ListPersDetails.asp?PersId=0" TargetMode="External" Id="R2ef3487c595a4739" /><Relationship Type="http://schemas.openxmlformats.org/officeDocument/2006/relationships/hyperlink" Target="http://www.3gpp.org/ftp/tsg_ran/TSG_RAN/TSGR_44/Docs/RP-090399.zip" TargetMode="External" Id="R49b42650cc5f4495" /><Relationship Type="http://schemas.openxmlformats.org/officeDocument/2006/relationships/hyperlink" Target="http://webapp.etsi.org/teldir/ListPersDetails.asp?PersId=0" TargetMode="External" Id="R9f3be4f5e88c4419" /><Relationship Type="http://schemas.openxmlformats.org/officeDocument/2006/relationships/hyperlink" Target="http://www.3gpp.org/ftp/tsg_ran/TSG_RAN/TSGR_44/Docs/RP-090400.zip" TargetMode="External" Id="R04589e5ef3e34fad" /><Relationship Type="http://schemas.openxmlformats.org/officeDocument/2006/relationships/hyperlink" Target="http://webapp.etsi.org/teldir/ListPersDetails.asp?PersId=0" TargetMode="External" Id="Rb07c3085df364004" /><Relationship Type="http://schemas.openxmlformats.org/officeDocument/2006/relationships/hyperlink" Target="http://www.3gpp.org/ftp/tsg_ran/TSG_RAN/TSGR_44/Docs/RP-090401.zip" TargetMode="External" Id="R70f4b1aec9f44781" /><Relationship Type="http://schemas.openxmlformats.org/officeDocument/2006/relationships/hyperlink" Target="http://webapp.etsi.org/teldir/ListPersDetails.asp?PersId=0" TargetMode="External" Id="Rbd577782127940d3" /><Relationship Type="http://schemas.openxmlformats.org/officeDocument/2006/relationships/hyperlink" Target="http://www.3gpp.org/ftp/tsg_ran/TSG_RAN/TSGR_44/Docs/RP-090402.zip" TargetMode="External" Id="R7a9f686ad5fe4fbf" /><Relationship Type="http://schemas.openxmlformats.org/officeDocument/2006/relationships/hyperlink" Target="http://webapp.etsi.org/teldir/ListPersDetails.asp?PersId=0" TargetMode="External" Id="R9b64a4f6e1144967" /><Relationship Type="http://schemas.openxmlformats.org/officeDocument/2006/relationships/hyperlink" Target="http://www.3gpp.org/ftp/tsg_ran/TSG_RAN/TSGR_44/Docs/RP-090403.zip" TargetMode="External" Id="R7b10321f1bb74482" /><Relationship Type="http://schemas.openxmlformats.org/officeDocument/2006/relationships/hyperlink" Target="http://webapp.etsi.org/teldir/ListPersDetails.asp?PersId=0" TargetMode="External" Id="R03b438b90f8e4119" /><Relationship Type="http://schemas.openxmlformats.org/officeDocument/2006/relationships/hyperlink" Target="http://www.3gpp.org/ftp/tsg_ran/TSG_RAN/TSGR_44/Docs/RP-090404.zip" TargetMode="External" Id="R2cf4244394fd49ca" /><Relationship Type="http://schemas.openxmlformats.org/officeDocument/2006/relationships/hyperlink" Target="http://webapp.etsi.org/teldir/ListPersDetails.asp?PersId=0" TargetMode="External" Id="Ref5350d794664bd7" /><Relationship Type="http://schemas.openxmlformats.org/officeDocument/2006/relationships/hyperlink" Target="http://www.3gpp.org/ftp/tsg_ran/TSG_RAN/TSGR_44/Docs/RP-090405.zip" TargetMode="External" Id="Rd902e09484694ffc" /><Relationship Type="http://schemas.openxmlformats.org/officeDocument/2006/relationships/hyperlink" Target="http://webapp.etsi.org/teldir/ListPersDetails.asp?PersId=0" TargetMode="External" Id="Re405bcb6270e41ad" /><Relationship Type="http://schemas.openxmlformats.org/officeDocument/2006/relationships/hyperlink" Target="http://www.3gpp.org/ftp/tsg_ran/TSG_RAN/TSGR_44/Docs/RP-090406.zip" TargetMode="External" Id="R3a75dc3546344151" /><Relationship Type="http://schemas.openxmlformats.org/officeDocument/2006/relationships/hyperlink" Target="http://webapp.etsi.org/teldir/ListPersDetails.asp?PersId=0" TargetMode="External" Id="R0fe93617e36a4896" /><Relationship Type="http://schemas.openxmlformats.org/officeDocument/2006/relationships/hyperlink" Target="http://www.3gpp.org/ftp/tsg_ran/TSG_RAN/TSGR_44/Docs/RP-090407.zip" TargetMode="External" Id="R41907c8b9e6a4b4c" /><Relationship Type="http://schemas.openxmlformats.org/officeDocument/2006/relationships/hyperlink" Target="http://webapp.etsi.org/teldir/ListPersDetails.asp?PersId=0" TargetMode="External" Id="R25a9fbea240f4d58" /><Relationship Type="http://schemas.openxmlformats.org/officeDocument/2006/relationships/hyperlink" Target="http://www.3gpp.org/ftp/tsg_ran/TSG_RAN/TSGR_44/Docs/RP-090408.zip" TargetMode="External" Id="R6babdb9334af476c" /><Relationship Type="http://schemas.openxmlformats.org/officeDocument/2006/relationships/hyperlink" Target="http://webapp.etsi.org/teldir/ListPersDetails.asp?PersId=0" TargetMode="External" Id="R7a53e5c73f1141ca" /><Relationship Type="http://schemas.openxmlformats.org/officeDocument/2006/relationships/hyperlink" Target="http://www.3gpp.org/ftp/tsg_ran/TSG_RAN/TSGR_44/Docs/RP-090409.zip" TargetMode="External" Id="Rd673776f29f14ec5" /><Relationship Type="http://schemas.openxmlformats.org/officeDocument/2006/relationships/hyperlink" Target="http://webapp.etsi.org/teldir/ListPersDetails.asp?PersId=0" TargetMode="External" Id="R50f5d5cfecd14eae" /><Relationship Type="http://schemas.openxmlformats.org/officeDocument/2006/relationships/hyperlink" Target="http://www.3gpp.org/ftp/tsg_ran/TSG_RAN/TSGR_44/Docs/RP-090410.zip" TargetMode="External" Id="Rc09ee5ec861c4dec" /><Relationship Type="http://schemas.openxmlformats.org/officeDocument/2006/relationships/hyperlink" Target="http://webapp.etsi.org/teldir/ListPersDetails.asp?PersId=0" TargetMode="External" Id="R08c2224d56894acd" /><Relationship Type="http://schemas.openxmlformats.org/officeDocument/2006/relationships/hyperlink" Target="http://www.3gpp.org/ftp/tsg_ran/TSG_RAN/TSGR_44/Docs/RP-090411.zip" TargetMode="External" Id="R687714426e454aa1" /><Relationship Type="http://schemas.openxmlformats.org/officeDocument/2006/relationships/hyperlink" Target="http://webapp.etsi.org/teldir/ListPersDetails.asp?PersId=0" TargetMode="External" Id="Rbf97bdecf3c54d36" /><Relationship Type="http://schemas.openxmlformats.org/officeDocument/2006/relationships/hyperlink" Target="http://www.3gpp.org/ftp/tsg_ran/TSG_RAN/TSGR_44/Docs/RP-090412.zip" TargetMode="External" Id="R61f16a9ae1a74fe1" /><Relationship Type="http://schemas.openxmlformats.org/officeDocument/2006/relationships/hyperlink" Target="http://webapp.etsi.org/teldir/ListPersDetails.asp?PersId=0" TargetMode="External" Id="R573ba820cfea4450" /><Relationship Type="http://schemas.openxmlformats.org/officeDocument/2006/relationships/hyperlink" Target="http://www.3gpp.org/ftp/tsg_ran/TSG_RAN/TSGR_44/Docs/RP-090413.zip" TargetMode="External" Id="R4a1f59644a5a4c30" /><Relationship Type="http://schemas.openxmlformats.org/officeDocument/2006/relationships/hyperlink" Target="http://webapp.etsi.org/teldir/ListPersDetails.asp?PersId=0" TargetMode="External" Id="R37e61f2fa1c4416f" /><Relationship Type="http://schemas.openxmlformats.org/officeDocument/2006/relationships/hyperlink" Target="http://www.3gpp.org/ftp/tsg_ran/TSG_RAN/TSGR_44/Docs/RP-090414.zip" TargetMode="External" Id="R2ae62d05821f4bd4" /><Relationship Type="http://schemas.openxmlformats.org/officeDocument/2006/relationships/hyperlink" Target="http://webapp.etsi.org/teldir/ListPersDetails.asp?PersId=0" TargetMode="External" Id="R8736b9ce7ff9485b" /><Relationship Type="http://schemas.openxmlformats.org/officeDocument/2006/relationships/hyperlink" Target="http://www.3gpp.org/ftp/tsg_ran/TSG_RAN/TSGR_44/Docs/RP-090415.zip" TargetMode="External" Id="Rd851912ff8ca43c9" /><Relationship Type="http://schemas.openxmlformats.org/officeDocument/2006/relationships/hyperlink" Target="http://webapp.etsi.org/teldir/ListPersDetails.asp?PersId=0" TargetMode="External" Id="Rd656dfc938214c83" /><Relationship Type="http://schemas.openxmlformats.org/officeDocument/2006/relationships/hyperlink" Target="http://www.3gpp.org/ftp/tsg_ran/TSG_RAN/TSGR_44/Docs/RP-090416.zip" TargetMode="External" Id="Rcdc4fe812b0747c5" /><Relationship Type="http://schemas.openxmlformats.org/officeDocument/2006/relationships/hyperlink" Target="http://webapp.etsi.org/teldir/ListPersDetails.asp?PersId=0" TargetMode="External" Id="R474f07424efc4542" /><Relationship Type="http://schemas.openxmlformats.org/officeDocument/2006/relationships/hyperlink" Target="http://www.3gpp.org/ftp/tsg_ran/TSG_RAN/TSGR_44/Docs/RP-090417.zip" TargetMode="External" Id="R1bb64fe4b66d4ed3" /><Relationship Type="http://schemas.openxmlformats.org/officeDocument/2006/relationships/hyperlink" Target="http://webapp.etsi.org/teldir/ListPersDetails.asp?PersId=0" TargetMode="External" Id="R8270d0aff7364b2c" /><Relationship Type="http://schemas.openxmlformats.org/officeDocument/2006/relationships/hyperlink" Target="http://www.3gpp.org/ftp/tsg_ran/TSG_RAN/TSGR_44/Docs/RP-090418.zip" TargetMode="External" Id="R1a624f788cbf4174" /><Relationship Type="http://schemas.openxmlformats.org/officeDocument/2006/relationships/hyperlink" Target="http://webapp.etsi.org/teldir/ListPersDetails.asp?PersId=0" TargetMode="External" Id="Re2810577de234e4b" /><Relationship Type="http://schemas.openxmlformats.org/officeDocument/2006/relationships/hyperlink" Target="http://www.3gpp.org/ftp/tsg_ran/TSG_RAN/TSGR_44/Docs/RP-090419.zip" TargetMode="External" Id="R204fb7a8aefb4087" /><Relationship Type="http://schemas.openxmlformats.org/officeDocument/2006/relationships/hyperlink" Target="http://webapp.etsi.org/teldir/ListPersDetails.asp?PersId=0" TargetMode="External" Id="Reaf88cd36be34234" /><Relationship Type="http://schemas.openxmlformats.org/officeDocument/2006/relationships/hyperlink" Target="http://www.3gpp.org/ftp/tsg_ran/TSG_RAN/TSGR_44/Docs/RP-090420.zip" TargetMode="External" Id="R32041eb2c6fe4a50" /><Relationship Type="http://schemas.openxmlformats.org/officeDocument/2006/relationships/hyperlink" Target="http://webapp.etsi.org/teldir/ListPersDetails.asp?PersId=0" TargetMode="External" Id="R2f2f9d883c4442e4" /><Relationship Type="http://schemas.openxmlformats.org/officeDocument/2006/relationships/hyperlink" Target="http://www.3gpp.org/ftp/tsg_ran/TSG_RAN/TSGR_44/Docs/RP-090421.zip" TargetMode="External" Id="R7d5a9bcdc6244b82" /><Relationship Type="http://schemas.openxmlformats.org/officeDocument/2006/relationships/hyperlink" Target="http://webapp.etsi.org/teldir/ListPersDetails.asp?PersId=0" TargetMode="External" Id="R5ebbf3605af54a26" /><Relationship Type="http://schemas.openxmlformats.org/officeDocument/2006/relationships/hyperlink" Target="http://www.3gpp.org/ftp/tsg_ran/TSG_RAN/TSGR_44/Docs/RP-090422.zip" TargetMode="External" Id="Rf4e3040935e3497c" /><Relationship Type="http://schemas.openxmlformats.org/officeDocument/2006/relationships/hyperlink" Target="http://webapp.etsi.org/teldir/ListPersDetails.asp?PersId=0" TargetMode="External" Id="R07985a3831dc4b6b" /><Relationship Type="http://schemas.openxmlformats.org/officeDocument/2006/relationships/hyperlink" Target="http://www.3gpp.org/ftp/tsg_ran/TSG_RAN/TSGR_44/Docs/RP-090423.zip" TargetMode="External" Id="R6dac599b22914e34" /><Relationship Type="http://schemas.openxmlformats.org/officeDocument/2006/relationships/hyperlink" Target="http://webapp.etsi.org/teldir/ListPersDetails.asp?PersId=0" TargetMode="External" Id="Rf95dfcb5bc304006" /><Relationship Type="http://schemas.openxmlformats.org/officeDocument/2006/relationships/hyperlink" Target="http://www.3gpp.org/ftp/tsg_ran/TSG_RAN/TSGR_44/Docs/RP-090424.zip" TargetMode="External" Id="Re6acdf076138439e" /><Relationship Type="http://schemas.openxmlformats.org/officeDocument/2006/relationships/hyperlink" Target="http://webapp.etsi.org/teldir/ListPersDetails.asp?PersId=0" TargetMode="External" Id="R53b65bd7d3ee4dbc" /><Relationship Type="http://schemas.openxmlformats.org/officeDocument/2006/relationships/hyperlink" Target="http://www.3gpp.org/ftp/tsg_ran/TSG_RAN/TSGR_44/Docs/RP-090425.zip" TargetMode="External" Id="R4347e6bda9454bd9" /><Relationship Type="http://schemas.openxmlformats.org/officeDocument/2006/relationships/hyperlink" Target="http://webapp.etsi.org/teldir/ListPersDetails.asp?PersId=0" TargetMode="External" Id="Rdd55614473ee4f9a" /><Relationship Type="http://schemas.openxmlformats.org/officeDocument/2006/relationships/hyperlink" Target="http://www.3gpp.org/ftp/tsg_ran/TSG_RAN/TSGR_44/Docs/RP-090426.zip" TargetMode="External" Id="Re27dea16d3544170" /><Relationship Type="http://schemas.openxmlformats.org/officeDocument/2006/relationships/hyperlink" Target="http://webapp.etsi.org/teldir/ListPersDetails.asp?PersId=0" TargetMode="External" Id="Rf9f34f4cb8034407" /><Relationship Type="http://schemas.openxmlformats.org/officeDocument/2006/relationships/hyperlink" Target="http://www.3gpp.org/ftp/tsg_ran/TSG_RAN/TSGR_44/Docs/RP-090427.zip" TargetMode="External" Id="Rc5469a29c2d1490a" /><Relationship Type="http://schemas.openxmlformats.org/officeDocument/2006/relationships/hyperlink" Target="http://webapp.etsi.org/teldir/ListPersDetails.asp?PersId=0" TargetMode="External" Id="R176eb0a6c8e045ef" /><Relationship Type="http://schemas.openxmlformats.org/officeDocument/2006/relationships/hyperlink" Target="http://www.3gpp.org/ftp/tsg_ran/TSG_RAN/TSGR_44/Docs/RP-090428.zip" TargetMode="External" Id="R0c675aadb3c1420a" /><Relationship Type="http://schemas.openxmlformats.org/officeDocument/2006/relationships/hyperlink" Target="http://webapp.etsi.org/teldir/ListPersDetails.asp?PersId=0" TargetMode="External" Id="R3ac3b6565edd4f8c" /><Relationship Type="http://schemas.openxmlformats.org/officeDocument/2006/relationships/hyperlink" Target="http://www.3gpp.org/ftp/tsg_ran/TSG_RAN/TSGR_44/Docs/RP-090429.zip" TargetMode="External" Id="R28d824651525441c" /><Relationship Type="http://schemas.openxmlformats.org/officeDocument/2006/relationships/hyperlink" Target="http://webapp.etsi.org/teldir/ListPersDetails.asp?PersId=0" TargetMode="External" Id="Rd8c27befa4a048ac" /><Relationship Type="http://schemas.openxmlformats.org/officeDocument/2006/relationships/hyperlink" Target="http://www.3gpp.org/ftp/tsg_ran/TSG_RAN/TSGR_44/Docs/RP-090430.zip" TargetMode="External" Id="Ra8ce1fa44ae34616" /><Relationship Type="http://schemas.openxmlformats.org/officeDocument/2006/relationships/hyperlink" Target="http://webapp.etsi.org/teldir/ListPersDetails.asp?PersId=0" TargetMode="External" Id="R789c34ee2afc422b" /><Relationship Type="http://schemas.openxmlformats.org/officeDocument/2006/relationships/hyperlink" Target="http://www.3gpp.org/ftp/tsg_ran/TSG_RAN/TSGR_44/Docs/RP-090431.zip" TargetMode="External" Id="R4c32187ee0f54a94" /><Relationship Type="http://schemas.openxmlformats.org/officeDocument/2006/relationships/hyperlink" Target="http://webapp.etsi.org/teldir/ListPersDetails.asp?PersId=0" TargetMode="External" Id="Rfd0671232d6a4e14" /><Relationship Type="http://schemas.openxmlformats.org/officeDocument/2006/relationships/hyperlink" Target="http://www.3gpp.org/ftp/tsg_ran/TSG_RAN/TSGR_44/Docs/RP-090432.zip" TargetMode="External" Id="R76600c69e3b8466f" /><Relationship Type="http://schemas.openxmlformats.org/officeDocument/2006/relationships/hyperlink" Target="http://webapp.etsi.org/teldir/ListPersDetails.asp?PersId=0" TargetMode="External" Id="Rc5d6acf5c5314863" /><Relationship Type="http://schemas.openxmlformats.org/officeDocument/2006/relationships/hyperlink" Target="http://www.3gpp.org/ftp/tsg_ran/TSG_RAN/TSGR_44/Docs/RP-090433.zip" TargetMode="External" Id="Rc4f4f3e08fa74cb9" /><Relationship Type="http://schemas.openxmlformats.org/officeDocument/2006/relationships/hyperlink" Target="http://webapp.etsi.org/teldir/ListPersDetails.asp?PersId=0" TargetMode="External" Id="R641b55308e7d4ff3" /><Relationship Type="http://schemas.openxmlformats.org/officeDocument/2006/relationships/hyperlink" Target="http://www.3gpp.org/ftp/tsg_ran/TSG_RAN/TSGR_44/Docs/RP-090434.zip" TargetMode="External" Id="Rec83448d7c324c7b" /><Relationship Type="http://schemas.openxmlformats.org/officeDocument/2006/relationships/hyperlink" Target="http://webapp.etsi.org/teldir/ListPersDetails.asp?PersId=0" TargetMode="External" Id="R0ee2390f11cc4179" /><Relationship Type="http://schemas.openxmlformats.org/officeDocument/2006/relationships/hyperlink" Target="http://www.3gpp.org/ftp/tsg_ran/TSG_RAN/TSGR_44/Docs/RP-090435.zip" TargetMode="External" Id="R67a97aa7e0f14fd0" /><Relationship Type="http://schemas.openxmlformats.org/officeDocument/2006/relationships/hyperlink" Target="http://webapp.etsi.org/teldir/ListPersDetails.asp?PersId=0" TargetMode="External" Id="Rcd9f16cbf2b44269" /><Relationship Type="http://schemas.openxmlformats.org/officeDocument/2006/relationships/hyperlink" Target="http://www.3gpp.org/ftp/tsg_ran/TSG_RAN/TSGR_44/Docs/RP-090436.zip" TargetMode="External" Id="Rcec64a6e19da4b92" /><Relationship Type="http://schemas.openxmlformats.org/officeDocument/2006/relationships/hyperlink" Target="http://webapp.etsi.org/teldir/ListPersDetails.asp?PersId=0" TargetMode="External" Id="R1d819ac4f18248cc" /><Relationship Type="http://schemas.openxmlformats.org/officeDocument/2006/relationships/hyperlink" Target="http://www.3gpp.org/ftp/tsg_ran/TSG_RAN/TSGR_44/Docs/RP-090440.zip" TargetMode="External" Id="Raba98d14d30f436a" /><Relationship Type="http://schemas.openxmlformats.org/officeDocument/2006/relationships/hyperlink" Target="http://webapp.etsi.org/teldir/ListPersDetails.asp?PersId=0" TargetMode="External" Id="Ra926c59d941547b6" /><Relationship Type="http://schemas.openxmlformats.org/officeDocument/2006/relationships/hyperlink" Target="http://www.3gpp.org/ftp/tsg_ran/TSG_RAN/TSGR_44/Docs/RP-090441.zip" TargetMode="External" Id="R61f351e2fe8a4576" /><Relationship Type="http://schemas.openxmlformats.org/officeDocument/2006/relationships/hyperlink" Target="http://webapp.etsi.org/teldir/ListPersDetails.asp?PersId=0" TargetMode="External" Id="Rbfb5245776c64f1b" /><Relationship Type="http://schemas.openxmlformats.org/officeDocument/2006/relationships/hyperlink" Target="http://www.3gpp.org/ftp/tsg_ran/TSG_RAN/TSGR_44/Docs/RP-090442.zip" TargetMode="External" Id="R8770706adb994b0a" /><Relationship Type="http://schemas.openxmlformats.org/officeDocument/2006/relationships/hyperlink" Target="http://webapp.etsi.org/teldir/ListPersDetails.asp?PersId=0" TargetMode="External" Id="R74a6fab3d36842b4" /><Relationship Type="http://schemas.openxmlformats.org/officeDocument/2006/relationships/hyperlink" Target="http://www.3gpp.org/ftp/tsg_ran/TSG_RAN/TSGR_44/Docs/RP-090443.zip" TargetMode="External" Id="Rbdc6a6f7f18940d9" /><Relationship Type="http://schemas.openxmlformats.org/officeDocument/2006/relationships/hyperlink" Target="http://webapp.etsi.org/teldir/ListPersDetails.asp?PersId=0" TargetMode="External" Id="R3dfd0bccef8140ba" /><Relationship Type="http://schemas.openxmlformats.org/officeDocument/2006/relationships/hyperlink" Target="http://www.3gpp.org/ftp/tsg_ran/TSG_RAN/TSGR_44/Docs/RP-090444.zip" TargetMode="External" Id="Rc0fa29dfe9d34ad3" /><Relationship Type="http://schemas.openxmlformats.org/officeDocument/2006/relationships/hyperlink" Target="http://webapp.etsi.org/teldir/ListPersDetails.asp?PersId=0" TargetMode="External" Id="R01787bbfedcb4b15" /><Relationship Type="http://schemas.openxmlformats.org/officeDocument/2006/relationships/hyperlink" Target="http://www.3gpp.org/ftp/tsg_ran/TSG_RAN/TSGR_44/Docs/RP-090445.zip" TargetMode="External" Id="Rd0440811eafc4f4b" /><Relationship Type="http://schemas.openxmlformats.org/officeDocument/2006/relationships/hyperlink" Target="http://webapp.etsi.org/teldir/ListPersDetails.asp?PersId=0" TargetMode="External" Id="R54d0361f0dfa4460" /><Relationship Type="http://schemas.openxmlformats.org/officeDocument/2006/relationships/hyperlink" Target="http://www.3gpp.org/ftp/tsg_ran/TSG_RAN/TSGR_44/Docs/RP-090446.zip" TargetMode="External" Id="R079c1adfccb84d06" /><Relationship Type="http://schemas.openxmlformats.org/officeDocument/2006/relationships/hyperlink" Target="http://webapp.etsi.org/teldir/ListPersDetails.asp?PersId=0" TargetMode="External" Id="R7206621123464b76" /><Relationship Type="http://schemas.openxmlformats.org/officeDocument/2006/relationships/hyperlink" Target="http://www.3gpp.org/ftp/tsg_ran/TSG_RAN/TSGR_44/Docs/RP-090447.zip" TargetMode="External" Id="R1ec39f7392054cb8" /><Relationship Type="http://schemas.openxmlformats.org/officeDocument/2006/relationships/hyperlink" Target="http://webapp.etsi.org/teldir/ListPersDetails.asp?PersId=0" TargetMode="External" Id="R90f83462a73f4731" /><Relationship Type="http://schemas.openxmlformats.org/officeDocument/2006/relationships/hyperlink" Target="http://www.3gpp.org/ftp/tsg_ran/TSG_RAN/TSGR_44/Docs/RP-090448.zip" TargetMode="External" Id="Re586818f00ba43bd" /><Relationship Type="http://schemas.openxmlformats.org/officeDocument/2006/relationships/hyperlink" Target="http://webapp.etsi.org/teldir/ListPersDetails.asp?PersId=0" TargetMode="External" Id="Rd8c54b9d21da4854" /><Relationship Type="http://schemas.openxmlformats.org/officeDocument/2006/relationships/hyperlink" Target="http://www.3gpp.org/ftp/tsg_ran/TSG_RAN/TSGR_44/Docs/RP-090449.zip" TargetMode="External" Id="Rd6c6ccaa90e449c6" /><Relationship Type="http://schemas.openxmlformats.org/officeDocument/2006/relationships/hyperlink" Target="http://webapp.etsi.org/teldir/ListPersDetails.asp?PersId=0" TargetMode="External" Id="Rbc268158a4a64e84" /><Relationship Type="http://schemas.openxmlformats.org/officeDocument/2006/relationships/hyperlink" Target="http://www.3gpp.org/ftp/tsg_ran/TSG_RAN/TSGR_44/Docs/RP-090450.zip" TargetMode="External" Id="R5b62268cf1844d9c" /><Relationship Type="http://schemas.openxmlformats.org/officeDocument/2006/relationships/hyperlink" Target="http://webapp.etsi.org/teldir/ListPersDetails.asp?PersId=0" TargetMode="External" Id="Ra4fc4fd8aea1498e" /><Relationship Type="http://schemas.openxmlformats.org/officeDocument/2006/relationships/hyperlink" Target="http://www.3gpp.org/ftp/tsg_ran/TSG_RAN/TSGR_44/Docs/RP-090451.zip" TargetMode="External" Id="Re6915ff4485e443a" /><Relationship Type="http://schemas.openxmlformats.org/officeDocument/2006/relationships/hyperlink" Target="http://webapp.etsi.org/teldir/ListPersDetails.asp?PersId=0" TargetMode="External" Id="Ra6f3c7bb69254674" /><Relationship Type="http://schemas.openxmlformats.org/officeDocument/2006/relationships/hyperlink" Target="http://www.3gpp.org/ftp/tsg_ran/TSG_RAN/TSGR_44/Docs/RP-090452.zip" TargetMode="External" Id="R087449873abe40c1" /><Relationship Type="http://schemas.openxmlformats.org/officeDocument/2006/relationships/hyperlink" Target="http://webapp.etsi.org/teldir/ListPersDetails.asp?PersId=0" TargetMode="External" Id="Rdf5242e9dbb74961" /><Relationship Type="http://schemas.openxmlformats.org/officeDocument/2006/relationships/hyperlink" Target="http://www.3gpp.org/ftp/tsg_ran/TSG_RAN/TSGR_44/Docs/RP-090453.zip" TargetMode="External" Id="R9653cc46f4664eae" /><Relationship Type="http://schemas.openxmlformats.org/officeDocument/2006/relationships/hyperlink" Target="http://webapp.etsi.org/teldir/ListPersDetails.asp?PersId=0" TargetMode="External" Id="R6258384235594c9e" /><Relationship Type="http://schemas.openxmlformats.org/officeDocument/2006/relationships/hyperlink" Target="http://www.3gpp.org/ftp/tsg_ran/TSG_RAN/TSGR_44/Docs/RP-090454.zip" TargetMode="External" Id="Ra68feb2a429c4270" /><Relationship Type="http://schemas.openxmlformats.org/officeDocument/2006/relationships/hyperlink" Target="http://webapp.etsi.org/teldir/ListPersDetails.asp?PersId=0" TargetMode="External" Id="R75de80125a4f405e" /><Relationship Type="http://schemas.openxmlformats.org/officeDocument/2006/relationships/hyperlink" Target="http://www.3gpp.org/ftp/tsg_ran/TSG_RAN/TSGR_44/Docs/RP-090455.zip" TargetMode="External" Id="Rbbb1ce5a8adc48b1" /><Relationship Type="http://schemas.openxmlformats.org/officeDocument/2006/relationships/hyperlink" Target="http://webapp.etsi.org/teldir/ListPersDetails.asp?PersId=0" TargetMode="External" Id="Rfdea85938643484d" /><Relationship Type="http://schemas.openxmlformats.org/officeDocument/2006/relationships/hyperlink" Target="http://www.3gpp.org/ftp/tsg_ran/TSG_RAN/TSGR_44/Docs/RP-090456.zip" TargetMode="External" Id="R65f434f0a99b4d60" /><Relationship Type="http://schemas.openxmlformats.org/officeDocument/2006/relationships/hyperlink" Target="http://webapp.etsi.org/teldir/ListPersDetails.asp?PersId=0" TargetMode="External" Id="R0090cee308184767" /><Relationship Type="http://schemas.openxmlformats.org/officeDocument/2006/relationships/hyperlink" Target="http://www.3gpp.org/ftp/tsg_ran/TSG_RAN/TSGR_44/Docs/RP-090457.zip" TargetMode="External" Id="Rd2762c38a9e644b4" /><Relationship Type="http://schemas.openxmlformats.org/officeDocument/2006/relationships/hyperlink" Target="http://webapp.etsi.org/teldir/ListPersDetails.asp?PersId=0" TargetMode="External" Id="R998d3d850c2449e2" /><Relationship Type="http://schemas.openxmlformats.org/officeDocument/2006/relationships/hyperlink" Target="http://www.3gpp.org/ftp/tsg_ran/TSG_RAN/TSGR_44/Docs/RP-090458.zip" TargetMode="External" Id="R006d9a1bdbfb45a7" /><Relationship Type="http://schemas.openxmlformats.org/officeDocument/2006/relationships/hyperlink" Target="http://webapp.etsi.org/teldir/ListPersDetails.asp?PersId=0" TargetMode="External" Id="Ra6874a24ce97425d" /><Relationship Type="http://schemas.openxmlformats.org/officeDocument/2006/relationships/hyperlink" Target="http://www.3gpp.org/ftp/tsg_ran/TSG_RAN/TSGR_44/Docs/RP-090459.zip" TargetMode="External" Id="R98979e622b584e16" /><Relationship Type="http://schemas.openxmlformats.org/officeDocument/2006/relationships/hyperlink" Target="http://webapp.etsi.org/teldir/ListPersDetails.asp?PersId=0" TargetMode="External" Id="R3f6c07be79354ece" /><Relationship Type="http://schemas.openxmlformats.org/officeDocument/2006/relationships/hyperlink" Target="http://www.3gpp.org/ftp/tsg_ran/TSG_RAN/TSGR_44/Docs/RP-090460.zip" TargetMode="External" Id="Re5cca2fa93f747c8" /><Relationship Type="http://schemas.openxmlformats.org/officeDocument/2006/relationships/hyperlink" Target="http://webapp.etsi.org/teldir/ListPersDetails.asp?PersId=0" TargetMode="External" Id="R4480bec997ce4c94" /><Relationship Type="http://schemas.openxmlformats.org/officeDocument/2006/relationships/hyperlink" Target="http://www.3gpp.org/ftp/tsg_ran/TSG_RAN/TSGR_44/Docs/RP-090461.zip" TargetMode="External" Id="R4bb349638cce4c22" /><Relationship Type="http://schemas.openxmlformats.org/officeDocument/2006/relationships/hyperlink" Target="http://webapp.etsi.org/teldir/ListPersDetails.asp?PersId=0" TargetMode="External" Id="R1e99b1e503984e5c" /><Relationship Type="http://schemas.openxmlformats.org/officeDocument/2006/relationships/hyperlink" Target="http://www.3gpp.org/ftp/tsg_ran/TSG_RAN/TSGR_44/Docs/RP-090462.zip" TargetMode="External" Id="Rd4272691ab58414f" /><Relationship Type="http://schemas.openxmlformats.org/officeDocument/2006/relationships/hyperlink" Target="http://webapp.etsi.org/teldir/ListPersDetails.asp?PersId=0" TargetMode="External" Id="R92d7f6c1566a4cea" /><Relationship Type="http://schemas.openxmlformats.org/officeDocument/2006/relationships/hyperlink" Target="http://www.3gpp.org/ftp/tsg_ran/TSG_RAN/TSGR_44/Docs/RP-090463.zip" TargetMode="External" Id="R82fa9f0087f04c60" /><Relationship Type="http://schemas.openxmlformats.org/officeDocument/2006/relationships/hyperlink" Target="http://webapp.etsi.org/teldir/ListPersDetails.asp?PersId=0" TargetMode="External" Id="R80521d26aac64d61" /><Relationship Type="http://schemas.openxmlformats.org/officeDocument/2006/relationships/hyperlink" Target="http://www.3gpp.org/ftp/tsg_ran/TSG_RAN/TSGR_44/Docs/RP-090464.zip" TargetMode="External" Id="Rafcc432bd3bb438d" /><Relationship Type="http://schemas.openxmlformats.org/officeDocument/2006/relationships/hyperlink" Target="http://webapp.etsi.org/teldir/ListPersDetails.asp?PersId=0" TargetMode="External" Id="R15b58015868a4525" /><Relationship Type="http://schemas.openxmlformats.org/officeDocument/2006/relationships/hyperlink" Target="http://www.3gpp.org/ftp/tsg_ran/TSG_RAN/TSGR_44/Docs/RP-090465.zip" TargetMode="External" Id="R6155dfdd4d7a4fc1" /><Relationship Type="http://schemas.openxmlformats.org/officeDocument/2006/relationships/hyperlink" Target="http://webapp.etsi.org/teldir/ListPersDetails.asp?PersId=0" TargetMode="External" Id="Rd2971b786f0a41bb" /><Relationship Type="http://schemas.openxmlformats.org/officeDocument/2006/relationships/hyperlink" Target="http://www.3gpp.org/ftp/tsg_ran/TSG_RAN/TSGR_44/Docs/RP-090466.zip" TargetMode="External" Id="R9ce40afa317843e8" /><Relationship Type="http://schemas.openxmlformats.org/officeDocument/2006/relationships/hyperlink" Target="http://webapp.etsi.org/teldir/ListPersDetails.asp?PersId=0" TargetMode="External" Id="R268e615aee334a9b" /><Relationship Type="http://schemas.openxmlformats.org/officeDocument/2006/relationships/hyperlink" Target="http://www.3gpp.org/ftp/tsg_ran/TSG_RAN/TSGR_44/Docs/RP-090467.zip" TargetMode="External" Id="R947905dfe76d4315" /><Relationship Type="http://schemas.openxmlformats.org/officeDocument/2006/relationships/hyperlink" Target="http://webapp.etsi.org/teldir/ListPersDetails.asp?PersId=0" TargetMode="External" Id="R94f5a56f0f144b30" /><Relationship Type="http://schemas.openxmlformats.org/officeDocument/2006/relationships/hyperlink" Target="http://www.3gpp.org/ftp/tsg_ran/TSG_RAN/TSGR_44/Docs/RP-090468.zip" TargetMode="External" Id="R6025b87b8739460d" /><Relationship Type="http://schemas.openxmlformats.org/officeDocument/2006/relationships/hyperlink" Target="http://webapp.etsi.org/teldir/ListPersDetails.asp?PersId=0" TargetMode="External" Id="R1db5161d33d0421f" /><Relationship Type="http://schemas.openxmlformats.org/officeDocument/2006/relationships/hyperlink" Target="http://www.3gpp.org/ftp/tsg_ran/TSG_RAN/TSGR_44/Docs/RP-090469.zip" TargetMode="External" Id="R1cd8773b851b4a1c" /><Relationship Type="http://schemas.openxmlformats.org/officeDocument/2006/relationships/hyperlink" Target="http://webapp.etsi.org/teldir/ListPersDetails.asp?PersId=0" TargetMode="External" Id="R513bb0c0bf694c2f" /><Relationship Type="http://schemas.openxmlformats.org/officeDocument/2006/relationships/hyperlink" Target="http://www.3gpp.org/ftp/tsg_ran/TSG_RAN/TSGR_44/Docs/RP-090470.zip" TargetMode="External" Id="R576c2e95be134d9b" /><Relationship Type="http://schemas.openxmlformats.org/officeDocument/2006/relationships/hyperlink" Target="http://webapp.etsi.org/teldir/ListPersDetails.asp?PersId=0" TargetMode="External" Id="Raad6d355fae748c3" /><Relationship Type="http://schemas.openxmlformats.org/officeDocument/2006/relationships/hyperlink" Target="http://www.3gpp.org/ftp/tsg_ran/TSG_RAN/TSGR_44/Docs/RP-090471.zip" TargetMode="External" Id="R64f2243dab944732" /><Relationship Type="http://schemas.openxmlformats.org/officeDocument/2006/relationships/hyperlink" Target="http://webapp.etsi.org/teldir/ListPersDetails.asp?PersId=0" TargetMode="External" Id="Rf7dc02a8bb8f4ca2" /><Relationship Type="http://schemas.openxmlformats.org/officeDocument/2006/relationships/hyperlink" Target="http://www.3gpp.org/ftp/tsg_ran/TSG_RAN/TSGR_44/Docs/RP-090472.zip" TargetMode="External" Id="R43e70873a0164bac" /><Relationship Type="http://schemas.openxmlformats.org/officeDocument/2006/relationships/hyperlink" Target="http://webapp.etsi.org/teldir/ListPersDetails.asp?PersId=0" TargetMode="External" Id="Rfcc1077659c04c1d" /><Relationship Type="http://schemas.openxmlformats.org/officeDocument/2006/relationships/hyperlink" Target="http://www.3gpp.org/ftp/tsg_ran/TSG_RAN/TSGR_44/Docs/RP-090473.zip" TargetMode="External" Id="R715c29ff2f52433b" /><Relationship Type="http://schemas.openxmlformats.org/officeDocument/2006/relationships/hyperlink" Target="http://webapp.etsi.org/teldir/ListPersDetails.asp?PersId=0" TargetMode="External" Id="Rc0fd6e52f52a4208" /><Relationship Type="http://schemas.openxmlformats.org/officeDocument/2006/relationships/hyperlink" Target="http://www.3gpp.org/ftp/tsg_ran/TSG_RAN/TSGR_44/Docs/RP-090474.zip" TargetMode="External" Id="R7ad1ebe15c03438c" /><Relationship Type="http://schemas.openxmlformats.org/officeDocument/2006/relationships/hyperlink" Target="http://webapp.etsi.org/teldir/ListPersDetails.asp?PersId=0" TargetMode="External" Id="Rf876560943d04133" /><Relationship Type="http://schemas.openxmlformats.org/officeDocument/2006/relationships/hyperlink" Target="http://www.3gpp.org/ftp/tsg_ran/TSG_RAN/TSGR_44/Docs/RP-090475.zip" TargetMode="External" Id="Rb97b3a22298f4d44" /><Relationship Type="http://schemas.openxmlformats.org/officeDocument/2006/relationships/hyperlink" Target="http://webapp.etsi.org/teldir/ListPersDetails.asp?PersId=0" TargetMode="External" Id="R85f49564b8a94163" /><Relationship Type="http://schemas.openxmlformats.org/officeDocument/2006/relationships/hyperlink" Target="http://www.3gpp.org/ftp/tsg_ran/TSG_RAN/TSGR_44/Docs/RP-090476.zip" TargetMode="External" Id="R384541ffd50345cf" /><Relationship Type="http://schemas.openxmlformats.org/officeDocument/2006/relationships/hyperlink" Target="http://webapp.etsi.org/teldir/ListPersDetails.asp?PersId=0" TargetMode="External" Id="Rc9624cb96aca41a3" /><Relationship Type="http://schemas.openxmlformats.org/officeDocument/2006/relationships/hyperlink" Target="http://www.3gpp.org/ftp/tsg_ran/TSG_RAN/TSGR_44/Docs/RP-090477.zip" TargetMode="External" Id="R5ce7b22d4fa9460a" /><Relationship Type="http://schemas.openxmlformats.org/officeDocument/2006/relationships/hyperlink" Target="http://webapp.etsi.org/teldir/ListPersDetails.asp?PersId=0" TargetMode="External" Id="R50fe38f3077a4720" /><Relationship Type="http://schemas.openxmlformats.org/officeDocument/2006/relationships/hyperlink" Target="http://www.3gpp.org/ftp/tsg_ran/TSG_RAN/TSGR_44/Docs/RP-090478.zip" TargetMode="External" Id="Raad40a12d0d74418" /><Relationship Type="http://schemas.openxmlformats.org/officeDocument/2006/relationships/hyperlink" Target="http://webapp.etsi.org/teldir/ListPersDetails.asp?PersId=0" TargetMode="External" Id="Rf6f42f8b3afc4479" /><Relationship Type="http://schemas.openxmlformats.org/officeDocument/2006/relationships/hyperlink" Target="http://www.3gpp.org/ftp/tsg_ran/TSG_RAN/TSGR_44/Docs/RP-090479.zip" TargetMode="External" Id="Rf0d2152ca9414826" /><Relationship Type="http://schemas.openxmlformats.org/officeDocument/2006/relationships/hyperlink" Target="http://webapp.etsi.org/teldir/ListPersDetails.asp?PersId=0" TargetMode="External" Id="R1c1a30ac2efe446b" /><Relationship Type="http://schemas.openxmlformats.org/officeDocument/2006/relationships/hyperlink" Target="http://www.3gpp.org/ftp/tsg_ran/TSG_RAN/TSGR_44/Docs/RP-090480.zip" TargetMode="External" Id="R6e957ecc423045d8" /><Relationship Type="http://schemas.openxmlformats.org/officeDocument/2006/relationships/hyperlink" Target="http://webapp.etsi.org/teldir/ListPersDetails.asp?PersId=0" TargetMode="External" Id="R0ee694c1b0d449fc" /><Relationship Type="http://schemas.openxmlformats.org/officeDocument/2006/relationships/hyperlink" Target="http://www.3gpp.org/ftp/tsg_ran/TSG_RAN/TSGR_44/Docs/RP-090481.zip" TargetMode="External" Id="Reb73977a4a7f4ed1" /><Relationship Type="http://schemas.openxmlformats.org/officeDocument/2006/relationships/hyperlink" Target="http://webapp.etsi.org/teldir/ListPersDetails.asp?PersId=0" TargetMode="External" Id="R5e6912ba7a054ae0" /><Relationship Type="http://schemas.openxmlformats.org/officeDocument/2006/relationships/hyperlink" Target="http://www.3gpp.org/ftp/tsg_ran/TSG_RAN/TSGR_44/Docs/RP-090482.zip" TargetMode="External" Id="R4ec8e8a4fbfc416a" /><Relationship Type="http://schemas.openxmlformats.org/officeDocument/2006/relationships/hyperlink" Target="http://webapp.etsi.org/teldir/ListPersDetails.asp?PersId=0" TargetMode="External" Id="R27d9cf7c5ca74f6b" /><Relationship Type="http://schemas.openxmlformats.org/officeDocument/2006/relationships/hyperlink" Target="http://www.3gpp.org/ftp/tsg_ran/TSG_RAN/TSGR_44/Docs/RP-090483.zip" TargetMode="External" Id="R80e106f3f9474d7b" /><Relationship Type="http://schemas.openxmlformats.org/officeDocument/2006/relationships/hyperlink" Target="http://webapp.etsi.org/teldir/ListPersDetails.asp?PersId=0" TargetMode="External" Id="R11daa65210064c66" /><Relationship Type="http://schemas.openxmlformats.org/officeDocument/2006/relationships/hyperlink" Target="http://www.3gpp.org/ftp/tsg_ran/TSG_RAN/TSGR_44/Docs/RP-090484.zip" TargetMode="External" Id="Rc8a6ba8e904e4c1d" /><Relationship Type="http://schemas.openxmlformats.org/officeDocument/2006/relationships/hyperlink" Target="http://webapp.etsi.org/teldir/ListPersDetails.asp?PersId=0" TargetMode="External" Id="R531be16acb0448f2" /><Relationship Type="http://schemas.openxmlformats.org/officeDocument/2006/relationships/hyperlink" Target="http://www.3gpp.org/ftp/tsg_ran/TSG_RAN/TSGR_44/Docs/RP-090485.zip" TargetMode="External" Id="Rb499643daccd46d9" /><Relationship Type="http://schemas.openxmlformats.org/officeDocument/2006/relationships/hyperlink" Target="http://webapp.etsi.org/teldir/ListPersDetails.asp?PersId=0" TargetMode="External" Id="R6e863a60ff954eb1" /><Relationship Type="http://schemas.openxmlformats.org/officeDocument/2006/relationships/hyperlink" Target="http://www.3gpp.org/ftp/tsg_ran/TSG_RAN/TSGR_44/Docs/RP-090486.zip" TargetMode="External" Id="R0782fb7cb0e1470b" /><Relationship Type="http://schemas.openxmlformats.org/officeDocument/2006/relationships/hyperlink" Target="http://webapp.etsi.org/teldir/ListPersDetails.asp?PersId=0" TargetMode="External" Id="R2a609e98ebbc49a0" /><Relationship Type="http://schemas.openxmlformats.org/officeDocument/2006/relationships/hyperlink" Target="http://www.3gpp.org/ftp/tsg_ran/TSG_RAN/TSGR_44/Docs/RP-090487.zip" TargetMode="External" Id="Rcff884a8a6e04208" /><Relationship Type="http://schemas.openxmlformats.org/officeDocument/2006/relationships/hyperlink" Target="http://webapp.etsi.org/teldir/ListPersDetails.asp?PersId=0" TargetMode="External" Id="R91ff271ecbc949d7" /><Relationship Type="http://schemas.openxmlformats.org/officeDocument/2006/relationships/hyperlink" Target="http://www.3gpp.org/ftp/tsg_ran/TSG_RAN/TSGR_44/Docs/RP-090488.zip" TargetMode="External" Id="R9e5287ac38894937" /><Relationship Type="http://schemas.openxmlformats.org/officeDocument/2006/relationships/hyperlink" Target="http://webapp.etsi.org/teldir/ListPersDetails.asp?PersId=0" TargetMode="External" Id="R02a13f2fe9874e4e" /><Relationship Type="http://schemas.openxmlformats.org/officeDocument/2006/relationships/hyperlink" Target="http://www.3gpp.org/ftp/tsg_ran/TSG_RAN/TSGR_44/Docs/RP-090489.zip" TargetMode="External" Id="R0184627cd8b2445b" /><Relationship Type="http://schemas.openxmlformats.org/officeDocument/2006/relationships/hyperlink" Target="http://webapp.etsi.org/teldir/ListPersDetails.asp?PersId=0" TargetMode="External" Id="R8b6d9a4d6a1343f9" /><Relationship Type="http://schemas.openxmlformats.org/officeDocument/2006/relationships/hyperlink" Target="http://www.3gpp.org/ftp/tsg_ran/TSG_RAN/TSGR_44/Docs/RP-090490.zip" TargetMode="External" Id="R4f7db171302f437f" /><Relationship Type="http://schemas.openxmlformats.org/officeDocument/2006/relationships/hyperlink" Target="http://webapp.etsi.org/teldir/ListPersDetails.asp?PersId=0" TargetMode="External" Id="R46790a5ecdf54d8c" /><Relationship Type="http://schemas.openxmlformats.org/officeDocument/2006/relationships/hyperlink" Target="http://www.3gpp.org/ftp/tsg_ran/TSG_RAN/TSGR_44/Docs/RP-090491.zip" TargetMode="External" Id="R9e86834382a34d7c" /><Relationship Type="http://schemas.openxmlformats.org/officeDocument/2006/relationships/hyperlink" Target="http://webapp.etsi.org/teldir/ListPersDetails.asp?PersId=0" TargetMode="External" Id="R3f8398007d904734" /><Relationship Type="http://schemas.openxmlformats.org/officeDocument/2006/relationships/hyperlink" Target="http://www.3gpp.org/ftp/tsg_ran/TSG_RAN/TSGR_44/Docs/RP-090492.zip" TargetMode="External" Id="R020d13e440d04f42" /><Relationship Type="http://schemas.openxmlformats.org/officeDocument/2006/relationships/hyperlink" Target="http://webapp.etsi.org/teldir/ListPersDetails.asp?PersId=0" TargetMode="External" Id="Rebb388ba74d64201" /><Relationship Type="http://schemas.openxmlformats.org/officeDocument/2006/relationships/hyperlink" Target="http://www.3gpp.org/ftp/tsg_ran/TSG_RAN/TSGR_44/Docs/RP-090494.zip" TargetMode="External" Id="Re5dfd58dbaa64026" /><Relationship Type="http://schemas.openxmlformats.org/officeDocument/2006/relationships/hyperlink" Target="http://webapp.etsi.org/teldir/ListPersDetails.asp?PersId=0" TargetMode="External" Id="Rffb9e16c161b4a0b" /><Relationship Type="http://schemas.openxmlformats.org/officeDocument/2006/relationships/hyperlink" Target="http://www.3gpp.org/ftp/tsg_ran/TSG_RAN/TSGR_44/Docs/RP-090495.zip" TargetMode="External" Id="Rcfa44105f2dc45ca" /><Relationship Type="http://schemas.openxmlformats.org/officeDocument/2006/relationships/hyperlink" Target="http://webapp.etsi.org/teldir/ListPersDetails.asp?PersId=0" TargetMode="External" Id="R3a0f34c67123406c" /><Relationship Type="http://schemas.openxmlformats.org/officeDocument/2006/relationships/hyperlink" Target="http://www.3gpp.org/ftp/tsg_ran/TSG_RAN/TSGR_44/Docs/RP-090496.zip" TargetMode="External" Id="R400f6f80c74e4b2b" /><Relationship Type="http://schemas.openxmlformats.org/officeDocument/2006/relationships/hyperlink" Target="http://webapp.etsi.org/teldir/ListPersDetails.asp?PersId=0" TargetMode="External" Id="R2dea46f1b2e14de9" /><Relationship Type="http://schemas.openxmlformats.org/officeDocument/2006/relationships/hyperlink" Target="http://www.3gpp.org/ftp/tsg_ran/TSG_RAN/TSGR_44/Docs/RP-090497.zip" TargetMode="External" Id="Rc0a8bca7e1b64ac0" /><Relationship Type="http://schemas.openxmlformats.org/officeDocument/2006/relationships/hyperlink" Target="http://webapp.etsi.org/teldir/ListPersDetails.asp?PersId=0" TargetMode="External" Id="R0624543aef844295" /><Relationship Type="http://schemas.openxmlformats.org/officeDocument/2006/relationships/hyperlink" Target="http://www.3gpp.org/ftp/tsg_ran/TSG_RAN/TSGR_44/Docs/RP-090498.zip" TargetMode="External" Id="Rd9895c44c20f4645" /><Relationship Type="http://schemas.openxmlformats.org/officeDocument/2006/relationships/hyperlink" Target="http://webapp.etsi.org/teldir/ListPersDetails.asp?PersId=0" TargetMode="External" Id="Rac1a462cf3804e94" /><Relationship Type="http://schemas.openxmlformats.org/officeDocument/2006/relationships/hyperlink" Target="http://www.3gpp.org/ftp/tsg_ran/TSG_RAN/TSGR_44/Docs/RP-090499.zip" TargetMode="External" Id="R01d775435b1d427c" /><Relationship Type="http://schemas.openxmlformats.org/officeDocument/2006/relationships/hyperlink" Target="http://webapp.etsi.org/teldir/ListPersDetails.asp?PersId=0" TargetMode="External" Id="R52b41a66f8234d58" /><Relationship Type="http://schemas.openxmlformats.org/officeDocument/2006/relationships/hyperlink" Target="http://www.3gpp.org/ftp/tsg_ran/TSG_RAN/TSGR_44/Docs/RP-090500.zip" TargetMode="External" Id="R1a5cbc87a9d44c42" /><Relationship Type="http://schemas.openxmlformats.org/officeDocument/2006/relationships/hyperlink" Target="http://webapp.etsi.org/teldir/ListPersDetails.asp?PersId=0" TargetMode="External" Id="Rcb31a61c005c41c8" /><Relationship Type="http://schemas.openxmlformats.org/officeDocument/2006/relationships/hyperlink" Target="http://www.3gpp.org/ftp/tsg_ran/TSG_RAN/TSGR_44/Docs/RP-090501.zip" TargetMode="External" Id="R5872b187bef3480b" /><Relationship Type="http://schemas.openxmlformats.org/officeDocument/2006/relationships/hyperlink" Target="http://webapp.etsi.org/teldir/ListPersDetails.asp?PersId=0" TargetMode="External" Id="Rf64c121d7aee4d0c" /><Relationship Type="http://schemas.openxmlformats.org/officeDocument/2006/relationships/hyperlink" Target="http://www.3gpp.org/ftp/tsg_ran/TSG_RAN/TSGR_44/Docs/RP-090502.zip" TargetMode="External" Id="R47dcf8f0d5774d86" /><Relationship Type="http://schemas.openxmlformats.org/officeDocument/2006/relationships/hyperlink" Target="http://webapp.etsi.org/teldir/ListPersDetails.asp?PersId=0" TargetMode="External" Id="Rb0cef93704574fdb" /><Relationship Type="http://schemas.openxmlformats.org/officeDocument/2006/relationships/hyperlink" Target="http://www.3gpp.org/ftp/tsg_ran/TSG_RAN/TSGR_44/Docs/RP-090503.zip" TargetMode="External" Id="Rc1df62655132425e" /><Relationship Type="http://schemas.openxmlformats.org/officeDocument/2006/relationships/hyperlink" Target="http://webapp.etsi.org/teldir/ListPersDetails.asp?PersId=0" TargetMode="External" Id="R3e3b2d7931b34239" /><Relationship Type="http://schemas.openxmlformats.org/officeDocument/2006/relationships/hyperlink" Target="http://www.3gpp.org/ftp/tsg_ran/TSG_RAN/TSGR_44/Docs/RP-090504.zip" TargetMode="External" Id="R8b4f82352c544348" /><Relationship Type="http://schemas.openxmlformats.org/officeDocument/2006/relationships/hyperlink" Target="http://webapp.etsi.org/teldir/ListPersDetails.asp?PersId=0" TargetMode="External" Id="Rbd555c1842194bd7" /><Relationship Type="http://schemas.openxmlformats.org/officeDocument/2006/relationships/hyperlink" Target="http://www.3gpp.org/ftp/tsg_ran/TSG_RAN/TSGR_44/Docs/RP-090505.zip" TargetMode="External" Id="R20f25f2cbe7e4023" /><Relationship Type="http://schemas.openxmlformats.org/officeDocument/2006/relationships/hyperlink" Target="http://webapp.etsi.org/teldir/ListPersDetails.asp?PersId=0" TargetMode="External" Id="R35d7bae199544a7e" /><Relationship Type="http://schemas.openxmlformats.org/officeDocument/2006/relationships/hyperlink" Target="http://www.3gpp.org/ftp/tsg_ran/TSG_RAN/TSGR_44/Docs/RP-090506.zip" TargetMode="External" Id="Rb5f1b8a01b5d400c" /><Relationship Type="http://schemas.openxmlformats.org/officeDocument/2006/relationships/hyperlink" Target="http://webapp.etsi.org/teldir/ListPersDetails.asp?PersId=0" TargetMode="External" Id="Rb1dd157dd1fd42b7" /><Relationship Type="http://schemas.openxmlformats.org/officeDocument/2006/relationships/hyperlink" Target="http://www.3gpp.org/ftp/tsg_ran/TSG_RAN/TSGR_44/Docs/RP-090507.zip" TargetMode="External" Id="Rd58d4124a77544fd" /><Relationship Type="http://schemas.openxmlformats.org/officeDocument/2006/relationships/hyperlink" Target="http://webapp.etsi.org/teldir/ListPersDetails.asp?PersId=0" TargetMode="External" Id="R938585432dac4d7f" /><Relationship Type="http://schemas.openxmlformats.org/officeDocument/2006/relationships/hyperlink" Target="http://www.3gpp.org/ftp/tsg_ran/TSG_RAN/TSGR_44/Docs/RP-090508.zip" TargetMode="External" Id="R1873a0489e354d82" /><Relationship Type="http://schemas.openxmlformats.org/officeDocument/2006/relationships/hyperlink" Target="http://webapp.etsi.org/teldir/ListPersDetails.asp?PersId=0" TargetMode="External" Id="R61282ad657bc453e" /><Relationship Type="http://schemas.openxmlformats.org/officeDocument/2006/relationships/hyperlink" Target="http://www.3gpp.org/ftp/tsg_ran/TSG_RAN/TSGR_44/Docs/RP-090509.zip" TargetMode="External" Id="R8f6c9fb251764ba8" /><Relationship Type="http://schemas.openxmlformats.org/officeDocument/2006/relationships/hyperlink" Target="http://webapp.etsi.org/teldir/ListPersDetails.asp?PersId=0" TargetMode="External" Id="R86ecc3344a1448b5" /><Relationship Type="http://schemas.openxmlformats.org/officeDocument/2006/relationships/hyperlink" Target="http://www.3gpp.org/ftp/tsg_ran/TSG_RAN/TSGR_44/Docs/RP-090510.zip" TargetMode="External" Id="R63e99d67b3f942b6" /><Relationship Type="http://schemas.openxmlformats.org/officeDocument/2006/relationships/hyperlink" Target="http://webapp.etsi.org/teldir/ListPersDetails.asp?PersId=0" TargetMode="External" Id="R3c9610f1d1ca470d" /><Relationship Type="http://schemas.openxmlformats.org/officeDocument/2006/relationships/hyperlink" Target="http://www.3gpp.org/ftp/tsg_ran/TSG_RAN/TSGR_44/Docs/RP-090511.zip" TargetMode="External" Id="R0ea3981dc1a34ca3" /><Relationship Type="http://schemas.openxmlformats.org/officeDocument/2006/relationships/hyperlink" Target="http://webapp.etsi.org/teldir/ListPersDetails.asp?PersId=0" TargetMode="External" Id="Rba5ed64d285b45bd" /><Relationship Type="http://schemas.openxmlformats.org/officeDocument/2006/relationships/hyperlink" Target="http://www.3gpp.org/ftp/tsg_ran/TSG_RAN/TSGR_44/Docs/RP-090512.zip" TargetMode="External" Id="R8913daecb27f4946" /><Relationship Type="http://schemas.openxmlformats.org/officeDocument/2006/relationships/hyperlink" Target="http://webapp.etsi.org/teldir/ListPersDetails.asp?PersId=0" TargetMode="External" Id="R42b782c29f024e5b" /><Relationship Type="http://schemas.openxmlformats.org/officeDocument/2006/relationships/hyperlink" Target="http://www.3gpp.org/ftp/tsg_ran/TSG_RAN/TSGR_44/Docs/RP-090513.zip" TargetMode="External" Id="Rbfb22b7672e64d5c" /><Relationship Type="http://schemas.openxmlformats.org/officeDocument/2006/relationships/hyperlink" Target="http://webapp.etsi.org/teldir/ListPersDetails.asp?PersId=0" TargetMode="External" Id="R371bcfd1c2184073" /><Relationship Type="http://schemas.openxmlformats.org/officeDocument/2006/relationships/hyperlink" Target="http://www.3gpp.org/ftp/tsg_ran/TSG_RAN/TSGR_44/Docs/RP-090514.zip" TargetMode="External" Id="Rd0ab54cfcc814bc0" /><Relationship Type="http://schemas.openxmlformats.org/officeDocument/2006/relationships/hyperlink" Target="http://webapp.etsi.org/teldir/ListPersDetails.asp?PersId=0" TargetMode="External" Id="R8aa52fe26fd34c03" /><Relationship Type="http://schemas.openxmlformats.org/officeDocument/2006/relationships/hyperlink" Target="http://www.3gpp.org/ftp/tsg_ran/TSG_RAN/TSGR_44/Docs/RP-090515.zip" TargetMode="External" Id="R025d0d2d989942be" /><Relationship Type="http://schemas.openxmlformats.org/officeDocument/2006/relationships/hyperlink" Target="http://webapp.etsi.org/teldir/ListPersDetails.asp?PersId=0" TargetMode="External" Id="R46641e8c73184f28" /><Relationship Type="http://schemas.openxmlformats.org/officeDocument/2006/relationships/hyperlink" Target="http://www.3gpp.org/ftp/tsg_ran/TSG_RAN/TSGR_44/Docs/RP-090516.zip" TargetMode="External" Id="R6e8659004b874fef" /><Relationship Type="http://schemas.openxmlformats.org/officeDocument/2006/relationships/hyperlink" Target="http://webapp.etsi.org/teldir/ListPersDetails.asp?PersId=0" TargetMode="External" Id="R6877e64370f3441f" /><Relationship Type="http://schemas.openxmlformats.org/officeDocument/2006/relationships/hyperlink" Target="http://www.3gpp.org/ftp/tsg_ran/TSG_RAN/TSGR_44/Docs/RP-090517.zip" TargetMode="External" Id="Re737258b01574b4a" /><Relationship Type="http://schemas.openxmlformats.org/officeDocument/2006/relationships/hyperlink" Target="http://webapp.etsi.org/teldir/ListPersDetails.asp?PersId=0" TargetMode="External" Id="R02cdc18d7f914a8d" /><Relationship Type="http://schemas.openxmlformats.org/officeDocument/2006/relationships/hyperlink" Target="http://www.3gpp.org/ftp/tsg_ran/TSG_RAN/TSGR_44/Docs/RP-090518.zip" TargetMode="External" Id="R7479c575a224460d" /><Relationship Type="http://schemas.openxmlformats.org/officeDocument/2006/relationships/hyperlink" Target="http://webapp.etsi.org/teldir/ListPersDetails.asp?PersId=0" TargetMode="External" Id="Rd561df2f2e2e4cf7" /><Relationship Type="http://schemas.openxmlformats.org/officeDocument/2006/relationships/hyperlink" Target="http://www.3gpp.org/ftp/tsg_ran/TSG_RAN/TSGR_44/Docs/RP-090519.zip" TargetMode="External" Id="Rf5638caaabe744f9" /><Relationship Type="http://schemas.openxmlformats.org/officeDocument/2006/relationships/hyperlink" Target="http://webapp.etsi.org/teldir/ListPersDetails.asp?PersId=0" TargetMode="External" Id="R8fce7d473733445f" /><Relationship Type="http://schemas.openxmlformats.org/officeDocument/2006/relationships/hyperlink" Target="http://www.3gpp.org/ftp/tsg_ran/TSG_RAN/TSGR_44/Docs/RP-090520.zip" TargetMode="External" Id="R6cc47ed557684631" /><Relationship Type="http://schemas.openxmlformats.org/officeDocument/2006/relationships/hyperlink" Target="http://webapp.etsi.org/teldir/ListPersDetails.asp?PersId=0" TargetMode="External" Id="R97f886e434f54c02" /><Relationship Type="http://schemas.openxmlformats.org/officeDocument/2006/relationships/hyperlink" Target="http://www.3gpp.org/ftp/tsg_ran/TSG_RAN/TSGR_44/Docs/RP-090521.zip" TargetMode="External" Id="R26d560b61a764084" /><Relationship Type="http://schemas.openxmlformats.org/officeDocument/2006/relationships/hyperlink" Target="http://webapp.etsi.org/teldir/ListPersDetails.asp?PersId=0" TargetMode="External" Id="R5334b75934484716" /><Relationship Type="http://schemas.openxmlformats.org/officeDocument/2006/relationships/hyperlink" Target="http://www.3gpp.org/ftp/tsg_ran/TSG_RAN/TSGR_44/Docs/RP-090522.zip" TargetMode="External" Id="R88dc92a19c304eb8" /><Relationship Type="http://schemas.openxmlformats.org/officeDocument/2006/relationships/hyperlink" Target="http://webapp.etsi.org/teldir/ListPersDetails.asp?PersId=0" TargetMode="External" Id="Re64a894f1ce94e51" /><Relationship Type="http://schemas.openxmlformats.org/officeDocument/2006/relationships/hyperlink" Target="http://www.3gpp.org/ftp/tsg_ran/TSG_RAN/TSGR_44/Docs/RP-090523.zip" TargetMode="External" Id="Rd684dfd10b844ee6" /><Relationship Type="http://schemas.openxmlformats.org/officeDocument/2006/relationships/hyperlink" Target="http://webapp.etsi.org/teldir/ListPersDetails.asp?PersId=0" TargetMode="External" Id="Rfc57524819fa4cb1" /><Relationship Type="http://schemas.openxmlformats.org/officeDocument/2006/relationships/hyperlink" Target="http://www.3gpp.org/ftp/tsg_ran/TSG_RAN/TSGR_44/Docs/RP-090524.zip" TargetMode="External" Id="Rd3f49d3f9b244dd7" /><Relationship Type="http://schemas.openxmlformats.org/officeDocument/2006/relationships/hyperlink" Target="http://webapp.etsi.org/teldir/ListPersDetails.asp?PersId=0" TargetMode="External" Id="R50835f19e4e7482a" /><Relationship Type="http://schemas.openxmlformats.org/officeDocument/2006/relationships/hyperlink" Target="http://www.3gpp.org/ftp/tsg_ran/TSG_RAN/TSGR_44/Docs/RP-090525.zip" TargetMode="External" Id="R53a47685f4d44842" /><Relationship Type="http://schemas.openxmlformats.org/officeDocument/2006/relationships/hyperlink" Target="http://webapp.etsi.org/teldir/ListPersDetails.asp?PersId=0" TargetMode="External" Id="R35e0615583854975" /><Relationship Type="http://schemas.openxmlformats.org/officeDocument/2006/relationships/hyperlink" Target="http://www.3gpp.org/ftp/tsg_ran/TSG_RAN/TSGR_44/Docs/RP-090526.zip" TargetMode="External" Id="R3ffa18c41e5f4474" /><Relationship Type="http://schemas.openxmlformats.org/officeDocument/2006/relationships/hyperlink" Target="http://webapp.etsi.org/teldir/ListPersDetails.asp?PersId=0" TargetMode="External" Id="R0294f928e22a458d" /><Relationship Type="http://schemas.openxmlformats.org/officeDocument/2006/relationships/hyperlink" Target="http://www.3gpp.org/ftp/tsg_ran/TSG_RAN/TSGR_44/Docs/RP-090527.zip" TargetMode="External" Id="R6d66652c73534edc" /><Relationship Type="http://schemas.openxmlformats.org/officeDocument/2006/relationships/hyperlink" Target="http://webapp.etsi.org/teldir/ListPersDetails.asp?PersId=0" TargetMode="External" Id="R2249ecf3f1c9429c" /><Relationship Type="http://schemas.openxmlformats.org/officeDocument/2006/relationships/hyperlink" Target="http://www.3gpp.org/ftp/tsg_ran/TSG_RAN/TSGR_44/Docs/RP-090528.zip" TargetMode="External" Id="Rb72c81636c694a74" /><Relationship Type="http://schemas.openxmlformats.org/officeDocument/2006/relationships/hyperlink" Target="http://webapp.etsi.org/teldir/ListPersDetails.asp?PersId=0" TargetMode="External" Id="R7ff1f9dd87f24990" /><Relationship Type="http://schemas.openxmlformats.org/officeDocument/2006/relationships/hyperlink" Target="http://www.3gpp.org/ftp/tsg_ran/TSG_RAN/TSGR_44/Docs/RP-090529.zip" TargetMode="External" Id="R84d4c8aad7e44951" /><Relationship Type="http://schemas.openxmlformats.org/officeDocument/2006/relationships/hyperlink" Target="http://webapp.etsi.org/teldir/ListPersDetails.asp?PersId=0" TargetMode="External" Id="R1e0c78df7773492b" /><Relationship Type="http://schemas.openxmlformats.org/officeDocument/2006/relationships/hyperlink" Target="http://www.3gpp.org/ftp/tsg_ran/TSG_RAN/TSGR_44/Docs/RP-090530.zip" TargetMode="External" Id="Reb82175353194eab" /><Relationship Type="http://schemas.openxmlformats.org/officeDocument/2006/relationships/hyperlink" Target="http://webapp.etsi.org/teldir/ListPersDetails.asp?PersId=0" TargetMode="External" Id="Racdf59e66cb34f83" /><Relationship Type="http://schemas.openxmlformats.org/officeDocument/2006/relationships/hyperlink" Target="http://www.3gpp.org/ftp/tsg_ran/TSG_RAN/TSGR_44/Docs/RP-090531.zip" TargetMode="External" Id="R9a4e0daf4e0040cf" /><Relationship Type="http://schemas.openxmlformats.org/officeDocument/2006/relationships/hyperlink" Target="http://webapp.etsi.org/teldir/ListPersDetails.asp?PersId=0" TargetMode="External" Id="Rb506604b951649ba" /><Relationship Type="http://schemas.openxmlformats.org/officeDocument/2006/relationships/hyperlink" Target="http://www.3gpp.org/ftp/tsg_ran/TSG_RAN/TSGR_44/Docs/RP-090532.zip" TargetMode="External" Id="Rf55f589309744712" /><Relationship Type="http://schemas.openxmlformats.org/officeDocument/2006/relationships/hyperlink" Target="http://webapp.etsi.org/teldir/ListPersDetails.asp?PersId=0" TargetMode="External" Id="R415750aa44cc422d" /><Relationship Type="http://schemas.openxmlformats.org/officeDocument/2006/relationships/hyperlink" Target="http://www.3gpp.org/ftp/tsg_ran/TSG_RAN/TSGR_44/Docs/RP-090533.zip" TargetMode="External" Id="R2cdfbc522f1c4794" /><Relationship Type="http://schemas.openxmlformats.org/officeDocument/2006/relationships/hyperlink" Target="http://webapp.etsi.org/teldir/ListPersDetails.asp?PersId=0" TargetMode="External" Id="R333442162e9b473b" /><Relationship Type="http://schemas.openxmlformats.org/officeDocument/2006/relationships/hyperlink" Target="http://www.3gpp.org/ftp/tsg_ran/TSG_RAN/TSGR_44/Docs/RP-090534.zip" TargetMode="External" Id="Ra9312df667c84c62" /><Relationship Type="http://schemas.openxmlformats.org/officeDocument/2006/relationships/hyperlink" Target="http://webapp.etsi.org/teldir/ListPersDetails.asp?PersId=0" TargetMode="External" Id="R7111336a99574f71" /><Relationship Type="http://schemas.openxmlformats.org/officeDocument/2006/relationships/hyperlink" Target="http://www.3gpp.org/ftp/tsg_ran/TSG_RAN/TSGR_44/Docs/RP-090535.zip" TargetMode="External" Id="Ra47ee467df4c4ecd" /><Relationship Type="http://schemas.openxmlformats.org/officeDocument/2006/relationships/hyperlink" Target="http://webapp.etsi.org/teldir/ListPersDetails.asp?PersId=0" TargetMode="External" Id="R0da79407add84f50" /><Relationship Type="http://schemas.openxmlformats.org/officeDocument/2006/relationships/hyperlink" Target="http://www.3gpp.org/ftp/tsg_ran/TSG_RAN/TSGR_44/Docs/RP-090536.zip" TargetMode="External" Id="Rff50ba38b3b644c8" /><Relationship Type="http://schemas.openxmlformats.org/officeDocument/2006/relationships/hyperlink" Target="http://webapp.etsi.org/teldir/ListPersDetails.asp?PersId=0" TargetMode="External" Id="Rae63f158749f4a56" /><Relationship Type="http://schemas.openxmlformats.org/officeDocument/2006/relationships/hyperlink" Target="http://www.3gpp.org/ftp/tsg_ran/TSG_RAN/TSGR_44/Docs/RP-090537.zip" TargetMode="External" Id="R14ad2895f3754b15" /><Relationship Type="http://schemas.openxmlformats.org/officeDocument/2006/relationships/hyperlink" Target="http://webapp.etsi.org/teldir/ListPersDetails.asp?PersId=0" TargetMode="External" Id="Rfe799a002b2242db" /><Relationship Type="http://schemas.openxmlformats.org/officeDocument/2006/relationships/hyperlink" Target="http://www.3gpp.org/ftp/tsg_ran/TSG_RAN/TSGR_44/Docs/RP-090538.zip" TargetMode="External" Id="R47ba2423108748c2" /><Relationship Type="http://schemas.openxmlformats.org/officeDocument/2006/relationships/hyperlink" Target="http://webapp.etsi.org/teldir/ListPersDetails.asp?PersId=0" TargetMode="External" Id="Rab59a047f38f4827" /><Relationship Type="http://schemas.openxmlformats.org/officeDocument/2006/relationships/hyperlink" Target="http://www.3gpp.org/ftp/tsg_ran/TSG_RAN/TSGR_44/Docs/RP-090539.zip" TargetMode="External" Id="Rab4fc64877144623" /><Relationship Type="http://schemas.openxmlformats.org/officeDocument/2006/relationships/hyperlink" Target="http://webapp.etsi.org/teldir/ListPersDetails.asp?PersId=0" TargetMode="External" Id="R1a8b686d174d4c6f" /><Relationship Type="http://schemas.openxmlformats.org/officeDocument/2006/relationships/hyperlink" Target="http://www.3gpp.org/ftp/tsg_ran/TSG_RAN/TSGR_44/Docs/RP-090540.zip" TargetMode="External" Id="R589746afbd8a43ba" /><Relationship Type="http://schemas.openxmlformats.org/officeDocument/2006/relationships/hyperlink" Target="http://webapp.etsi.org/teldir/ListPersDetails.asp?PersId=0" TargetMode="External" Id="R95cc7029e8c6459e" /><Relationship Type="http://schemas.openxmlformats.org/officeDocument/2006/relationships/hyperlink" Target="http://www.3gpp.org/ftp/tsg_ran/TSG_RAN/TSGR_44/Docs/RP-090541.zip" TargetMode="External" Id="R65e80795ce8f4b11" /><Relationship Type="http://schemas.openxmlformats.org/officeDocument/2006/relationships/hyperlink" Target="http://webapp.etsi.org/teldir/ListPersDetails.asp?PersId=0" TargetMode="External" Id="R6059c83c670441d8" /><Relationship Type="http://schemas.openxmlformats.org/officeDocument/2006/relationships/hyperlink" Target="http://www.3gpp.org/ftp/tsg_ran/TSG_RAN/TSGR_44/Docs/RP-090542.zip" TargetMode="External" Id="R1a6d4741cbd04733" /><Relationship Type="http://schemas.openxmlformats.org/officeDocument/2006/relationships/hyperlink" Target="http://webapp.etsi.org/teldir/ListPersDetails.asp?PersId=0" TargetMode="External" Id="R6b6a956ca5da4983" /><Relationship Type="http://schemas.openxmlformats.org/officeDocument/2006/relationships/hyperlink" Target="http://www.3gpp.org/ftp/tsg_ran/TSG_RAN/TSGR_44/Docs/RP-090543.zip" TargetMode="External" Id="Rece4d34c6c0545d8" /><Relationship Type="http://schemas.openxmlformats.org/officeDocument/2006/relationships/hyperlink" Target="http://webapp.etsi.org/teldir/ListPersDetails.asp?PersId=0" TargetMode="External" Id="R24112bae82cf486b" /><Relationship Type="http://schemas.openxmlformats.org/officeDocument/2006/relationships/hyperlink" Target="http://www.3gpp.org/ftp/tsg_ran/TSG_RAN/TSGR_44/Docs/RP-090544.zip" TargetMode="External" Id="Rb796b4fcb8604725" /><Relationship Type="http://schemas.openxmlformats.org/officeDocument/2006/relationships/hyperlink" Target="http://webapp.etsi.org/teldir/ListPersDetails.asp?PersId=0" TargetMode="External" Id="R81578f7992b34093" /><Relationship Type="http://schemas.openxmlformats.org/officeDocument/2006/relationships/hyperlink" Target="http://www.3gpp.org/ftp/tsg_ran/TSG_RAN/TSGR_44/Docs/RP-090545.zip" TargetMode="External" Id="R1179ada9f8674f24" /><Relationship Type="http://schemas.openxmlformats.org/officeDocument/2006/relationships/hyperlink" Target="http://webapp.etsi.org/teldir/ListPersDetails.asp?PersId=0" TargetMode="External" Id="R5c2768f6e9e94469" /><Relationship Type="http://schemas.openxmlformats.org/officeDocument/2006/relationships/hyperlink" Target="http://www.3gpp.org/ftp/tsg_ran/TSG_RAN/TSGR_44/Docs/RP-090546.zip" TargetMode="External" Id="Rc858bf21766f436f" /><Relationship Type="http://schemas.openxmlformats.org/officeDocument/2006/relationships/hyperlink" Target="http://webapp.etsi.org/teldir/ListPersDetails.asp?PersId=0" TargetMode="External" Id="R76218ba9bd8949cc" /><Relationship Type="http://schemas.openxmlformats.org/officeDocument/2006/relationships/hyperlink" Target="http://www.3gpp.org/ftp/tsg_ran/TSG_RAN/TSGR_44/Docs/RP-090547.zip" TargetMode="External" Id="Rcddb837aa4504cb9" /><Relationship Type="http://schemas.openxmlformats.org/officeDocument/2006/relationships/hyperlink" Target="http://webapp.etsi.org/teldir/ListPersDetails.asp?PersId=0" TargetMode="External" Id="R19676594a0ae4d1d" /><Relationship Type="http://schemas.openxmlformats.org/officeDocument/2006/relationships/hyperlink" Target="http://www.3gpp.org/ftp/tsg_ran/TSG_RAN/TSGR_44/Docs/RP-090548.zip" TargetMode="External" Id="Ra517752d052541e3" /><Relationship Type="http://schemas.openxmlformats.org/officeDocument/2006/relationships/hyperlink" Target="http://webapp.etsi.org/teldir/ListPersDetails.asp?PersId=0" TargetMode="External" Id="R88f757da581d45e7" /><Relationship Type="http://schemas.openxmlformats.org/officeDocument/2006/relationships/hyperlink" Target="http://www.3gpp.org/ftp/tsg_ran/TSG_RAN/TSGR_44/Docs/RP-090549.zip" TargetMode="External" Id="R882fc52dc95d4d1c" /><Relationship Type="http://schemas.openxmlformats.org/officeDocument/2006/relationships/hyperlink" Target="http://webapp.etsi.org/teldir/ListPersDetails.asp?PersId=0" TargetMode="External" Id="Rb247e0ff73784602" /><Relationship Type="http://schemas.openxmlformats.org/officeDocument/2006/relationships/hyperlink" Target="http://www.3gpp.org/ftp/tsg_ran/TSG_RAN/TSGR_44/Docs/RP-090550.zip" TargetMode="External" Id="Rba172d47404f470a" /><Relationship Type="http://schemas.openxmlformats.org/officeDocument/2006/relationships/hyperlink" Target="http://webapp.etsi.org/teldir/ListPersDetails.asp?PersId=0" TargetMode="External" Id="R4ba51c5a507c4540" /><Relationship Type="http://schemas.openxmlformats.org/officeDocument/2006/relationships/hyperlink" Target="http://www.3gpp.org/ftp/tsg_ran/TSG_RAN/TSGR_44/Docs/RP-090551.zip" TargetMode="External" Id="R5e5099bb75774c26" /><Relationship Type="http://schemas.openxmlformats.org/officeDocument/2006/relationships/hyperlink" Target="http://webapp.etsi.org/teldir/ListPersDetails.asp?PersId=0" TargetMode="External" Id="Reea6befc23624106" /><Relationship Type="http://schemas.openxmlformats.org/officeDocument/2006/relationships/hyperlink" Target="http://www.3gpp.org/ftp/tsg_ran/TSG_RAN/TSGR_44/Docs/RP-090552.zip" TargetMode="External" Id="R11d6986f4f524e94" /><Relationship Type="http://schemas.openxmlformats.org/officeDocument/2006/relationships/hyperlink" Target="http://webapp.etsi.org/teldir/ListPersDetails.asp?PersId=0" TargetMode="External" Id="R74bfd6bf726348bf" /><Relationship Type="http://schemas.openxmlformats.org/officeDocument/2006/relationships/hyperlink" Target="http://www.3gpp.org/ftp/tsg_ran/TSG_RAN/TSGR_44/Docs/RP-090553.zip" TargetMode="External" Id="Rc780ea0746704095" /><Relationship Type="http://schemas.openxmlformats.org/officeDocument/2006/relationships/hyperlink" Target="http://webapp.etsi.org/teldir/ListPersDetails.asp?PersId=0" TargetMode="External" Id="Rbc4e84b220fc47d0" /><Relationship Type="http://schemas.openxmlformats.org/officeDocument/2006/relationships/hyperlink" Target="http://www.3gpp.org/ftp/tsg_ran/TSG_RAN/TSGR_44/Docs/RP-090554.zip" TargetMode="External" Id="R15f02c82c24f47e6" /><Relationship Type="http://schemas.openxmlformats.org/officeDocument/2006/relationships/hyperlink" Target="http://webapp.etsi.org/teldir/ListPersDetails.asp?PersId=0" TargetMode="External" Id="R7fd3adc3e4f044aa" /><Relationship Type="http://schemas.openxmlformats.org/officeDocument/2006/relationships/hyperlink" Target="http://www.3gpp.org/ftp/tsg_ran/TSG_RAN/TSGR_44/Docs/RP-090555.zip" TargetMode="External" Id="Rb0284c785d794bf6" /><Relationship Type="http://schemas.openxmlformats.org/officeDocument/2006/relationships/hyperlink" Target="http://webapp.etsi.org/teldir/ListPersDetails.asp?PersId=0" TargetMode="External" Id="Re63f98f7d0e84c32" /><Relationship Type="http://schemas.openxmlformats.org/officeDocument/2006/relationships/hyperlink" Target="http://www.3gpp.org/ftp/tsg_ran/TSG_RAN/TSGR_44/Docs/RP-090556.zip" TargetMode="External" Id="R37da56791ff5484b" /><Relationship Type="http://schemas.openxmlformats.org/officeDocument/2006/relationships/hyperlink" Target="http://webapp.etsi.org/teldir/ListPersDetails.asp?PersId=0" TargetMode="External" Id="R5588666d31db4cd3" /><Relationship Type="http://schemas.openxmlformats.org/officeDocument/2006/relationships/hyperlink" Target="http://www.3gpp.org/ftp/tsg_ran/TSG_RAN/TSGR_44/Docs/RP-090557.zip" TargetMode="External" Id="Rcbc0772c512541b4" /><Relationship Type="http://schemas.openxmlformats.org/officeDocument/2006/relationships/hyperlink" Target="http://webapp.etsi.org/teldir/ListPersDetails.asp?PersId=0" TargetMode="External" Id="R3149e7b4817b4e91" /><Relationship Type="http://schemas.openxmlformats.org/officeDocument/2006/relationships/hyperlink" Target="http://www.3gpp.org/ftp/tsg_ran/TSG_RAN/TSGR_44/Docs/RP-090558.zip" TargetMode="External" Id="Rac2b66019cfb4d09" /><Relationship Type="http://schemas.openxmlformats.org/officeDocument/2006/relationships/hyperlink" Target="http://webapp.etsi.org/teldir/ListPersDetails.asp?PersId=0" TargetMode="External" Id="R4239fe5193d44dd8" /><Relationship Type="http://schemas.openxmlformats.org/officeDocument/2006/relationships/hyperlink" Target="http://www.3gpp.org/ftp/tsg_ran/TSG_RAN/TSGR_44/Docs/RP-090559.zip" TargetMode="External" Id="R1c3e50a3f0464ac0" /><Relationship Type="http://schemas.openxmlformats.org/officeDocument/2006/relationships/hyperlink" Target="http://webapp.etsi.org/teldir/ListPersDetails.asp?PersId=0" TargetMode="External" Id="R48efaa4493b44c89" /><Relationship Type="http://schemas.openxmlformats.org/officeDocument/2006/relationships/hyperlink" Target="http://www.3gpp.org/ftp/tsg_ran/TSG_RAN/TSGR_44/Docs/RP-090560.zip" TargetMode="External" Id="R28bf70e8757f4f4e" /><Relationship Type="http://schemas.openxmlformats.org/officeDocument/2006/relationships/hyperlink" Target="http://webapp.etsi.org/teldir/ListPersDetails.asp?PersId=0" TargetMode="External" Id="Rb595aab0cadf4164" /><Relationship Type="http://schemas.openxmlformats.org/officeDocument/2006/relationships/hyperlink" Target="http://www.3gpp.org/ftp/tsg_ran/TSG_RAN/TSGR_44/Docs/RP-090561.zip" TargetMode="External" Id="R4021af38a39a4e72" /><Relationship Type="http://schemas.openxmlformats.org/officeDocument/2006/relationships/hyperlink" Target="http://webapp.etsi.org/teldir/ListPersDetails.asp?PersId=0" TargetMode="External" Id="R5fad4c41034f4512" /><Relationship Type="http://schemas.openxmlformats.org/officeDocument/2006/relationships/hyperlink" Target="http://www.3gpp.org/ftp/tsg_ran/TSG_RAN/TSGR_44/Docs/RP-090562.zip" TargetMode="External" Id="R5d55942c6a3347e7" /><Relationship Type="http://schemas.openxmlformats.org/officeDocument/2006/relationships/hyperlink" Target="http://webapp.etsi.org/teldir/ListPersDetails.asp?PersId=0" TargetMode="External" Id="Re484fe02f6324601" /><Relationship Type="http://schemas.openxmlformats.org/officeDocument/2006/relationships/hyperlink" Target="http://www.3gpp.org/ftp/tsg_ran/TSG_RAN/TSGR_44/Docs/RP-090563.zip" TargetMode="External" Id="R3615a688269a4ee0" /><Relationship Type="http://schemas.openxmlformats.org/officeDocument/2006/relationships/hyperlink" Target="http://webapp.etsi.org/teldir/ListPersDetails.asp?PersId=0" TargetMode="External" Id="R835cfc44243f4e47" /><Relationship Type="http://schemas.openxmlformats.org/officeDocument/2006/relationships/hyperlink" Target="http://www.3gpp.org/ftp/tsg_ran/TSG_RAN/TSGR_44/Docs/RP-090564.zip" TargetMode="External" Id="R5b02f76793474427" /><Relationship Type="http://schemas.openxmlformats.org/officeDocument/2006/relationships/hyperlink" Target="http://webapp.etsi.org/teldir/ListPersDetails.asp?PersId=0" TargetMode="External" Id="R24235c5b3b6b431e" /><Relationship Type="http://schemas.openxmlformats.org/officeDocument/2006/relationships/hyperlink" Target="http://www.3gpp.org/ftp/tsg_ran/TSG_RAN/TSGR_44/Docs/RP-090565.zip" TargetMode="External" Id="R4c31d878a61d49f3" /><Relationship Type="http://schemas.openxmlformats.org/officeDocument/2006/relationships/hyperlink" Target="http://webapp.etsi.org/teldir/ListPersDetails.asp?PersId=0" TargetMode="External" Id="Rba9bf698a5a14dca" /><Relationship Type="http://schemas.openxmlformats.org/officeDocument/2006/relationships/hyperlink" Target="http://www.3gpp.org/ftp/tsg_ran/TSG_RAN/TSGR_44/Docs/RP-090566.zip" TargetMode="External" Id="Raab92d54710b4af1" /><Relationship Type="http://schemas.openxmlformats.org/officeDocument/2006/relationships/hyperlink" Target="http://webapp.etsi.org/teldir/ListPersDetails.asp?PersId=0" TargetMode="External" Id="R52998aaafbd54866" /><Relationship Type="http://schemas.openxmlformats.org/officeDocument/2006/relationships/hyperlink" Target="http://www.3gpp.org/ftp/tsg_ran/TSG_RAN/TSGR_44/Docs/RP-090567.zip" TargetMode="External" Id="R5692d8876ad14f3d" /><Relationship Type="http://schemas.openxmlformats.org/officeDocument/2006/relationships/hyperlink" Target="http://webapp.etsi.org/teldir/ListPersDetails.asp?PersId=0" TargetMode="External" Id="R6bdd80fd3e6541bf" /><Relationship Type="http://schemas.openxmlformats.org/officeDocument/2006/relationships/hyperlink" Target="http://www.3gpp.org/ftp/tsg_ran/TSG_RAN/TSGR_44/Docs/RP-090569.zip" TargetMode="External" Id="Rd5c85d63d0394c25" /><Relationship Type="http://schemas.openxmlformats.org/officeDocument/2006/relationships/hyperlink" Target="http://webapp.etsi.org/teldir/ListPersDetails.asp?PersId=0" TargetMode="External" Id="R41994bc2e8644dd9" /><Relationship Type="http://schemas.openxmlformats.org/officeDocument/2006/relationships/hyperlink" Target="http://www.3gpp.org/ftp/tsg_ran/TSG_RAN/TSGR_44/Docs/RP-090570.zip" TargetMode="External" Id="R82e172aa1e6f49f8" /><Relationship Type="http://schemas.openxmlformats.org/officeDocument/2006/relationships/hyperlink" Target="http://webapp.etsi.org/teldir/ListPersDetails.asp?PersId=0" TargetMode="External" Id="R92c0d0750eb34dc5" /><Relationship Type="http://schemas.openxmlformats.org/officeDocument/2006/relationships/hyperlink" Target="http://www.3gpp.org/ftp/tsg_ran/TSG_RAN/TSGR_44/Docs/RP-090571.zip" TargetMode="External" Id="R7c7bea922a8347e9" /><Relationship Type="http://schemas.openxmlformats.org/officeDocument/2006/relationships/hyperlink" Target="http://webapp.etsi.org/teldir/ListPersDetails.asp?PersId=0" TargetMode="External" Id="R1eb4669f18ca424b" /><Relationship Type="http://schemas.openxmlformats.org/officeDocument/2006/relationships/hyperlink" Target="http://www.3gpp.org/ftp/tsg_ran/TSG_RAN/TSGR_44/Docs/RP-090574.zip" TargetMode="External" Id="Rccb6b9dfa49948a1" /><Relationship Type="http://schemas.openxmlformats.org/officeDocument/2006/relationships/hyperlink" Target="http://webapp.etsi.org/teldir/ListPersDetails.asp?PersId=0" TargetMode="External" Id="R020e08bdf1334e83" /><Relationship Type="http://schemas.openxmlformats.org/officeDocument/2006/relationships/hyperlink" Target="http://www.3gpp.org/ftp/tsg_ran/TSG_RAN/TSGR_44/Docs/RP-090575.zip" TargetMode="External" Id="R8fc31ea2e17348c1" /><Relationship Type="http://schemas.openxmlformats.org/officeDocument/2006/relationships/hyperlink" Target="http://webapp.etsi.org/teldir/ListPersDetails.asp?PersId=0" TargetMode="External" Id="R907eca1c1ebe46cb" /><Relationship Type="http://schemas.openxmlformats.org/officeDocument/2006/relationships/hyperlink" Target="http://www.3gpp.org/ftp/tsg_ran/TSG_RAN/TSGR_44/Docs/RP-090576.zip" TargetMode="External" Id="R246ca81319064ec7" /><Relationship Type="http://schemas.openxmlformats.org/officeDocument/2006/relationships/hyperlink" Target="http://webapp.etsi.org/teldir/ListPersDetails.asp?PersId=0" TargetMode="External" Id="R45322ad5902f4c76" /><Relationship Type="http://schemas.openxmlformats.org/officeDocument/2006/relationships/hyperlink" Target="http://www.3gpp.org/ftp/tsg_ran/TSG_RAN/TSGR_44/Docs/RP-090577.zip" TargetMode="External" Id="Rbf35d9aa20844fa6" /><Relationship Type="http://schemas.openxmlformats.org/officeDocument/2006/relationships/hyperlink" Target="http://webapp.etsi.org/teldir/ListPersDetails.asp?PersId=0" TargetMode="External" Id="Radbc2a8fe2824009" /><Relationship Type="http://schemas.openxmlformats.org/officeDocument/2006/relationships/hyperlink" Target="http://www.3gpp.org/ftp/tsg_ran/TSG_RAN/TSGR_44/Docs/RP-090578.zip" TargetMode="External" Id="R2a943fb4a57a4029" /><Relationship Type="http://schemas.openxmlformats.org/officeDocument/2006/relationships/hyperlink" Target="http://webapp.etsi.org/teldir/ListPersDetails.asp?PersId=0" TargetMode="External" Id="R3665a81830e84679" /><Relationship Type="http://schemas.openxmlformats.org/officeDocument/2006/relationships/hyperlink" Target="http://www.3gpp.org/ftp/tsg_ran/TSG_RAN/TSGR_44/Docs/RP-090579.zip" TargetMode="External" Id="Rce079e69f8ad4281" /><Relationship Type="http://schemas.openxmlformats.org/officeDocument/2006/relationships/hyperlink" Target="http://webapp.etsi.org/teldir/ListPersDetails.asp?PersId=0" TargetMode="External" Id="Rc48a7842270f4963" /><Relationship Type="http://schemas.openxmlformats.org/officeDocument/2006/relationships/hyperlink" Target="http://www.3gpp.org/ftp/tsg_ran/TSG_RAN/TSGR_44/Docs/RP-090580.zip" TargetMode="External" Id="Rd7f843379de54d35" /><Relationship Type="http://schemas.openxmlformats.org/officeDocument/2006/relationships/hyperlink" Target="http://webapp.etsi.org/teldir/ListPersDetails.asp?PersId=0" TargetMode="External" Id="R7f0dc2ee5db7413f" /><Relationship Type="http://schemas.openxmlformats.org/officeDocument/2006/relationships/hyperlink" Target="http://www.3gpp.org/ftp/tsg_ran/TSG_RAN/TSGR_44/Docs/RP-090581.zip" TargetMode="External" Id="Rf7adfb44232c4253" /><Relationship Type="http://schemas.openxmlformats.org/officeDocument/2006/relationships/hyperlink" Target="http://webapp.etsi.org/teldir/ListPersDetails.asp?PersId=0" TargetMode="External" Id="Rab35818ecb454a36" /><Relationship Type="http://schemas.openxmlformats.org/officeDocument/2006/relationships/hyperlink" Target="http://www.3gpp.org/ftp/tsg_ran/TSG_RAN/TSGR_44/Docs/RP-090582.zip" TargetMode="External" Id="R4a2732b15a3b45b0" /><Relationship Type="http://schemas.openxmlformats.org/officeDocument/2006/relationships/hyperlink" Target="http://webapp.etsi.org/teldir/ListPersDetails.asp?PersId=0" TargetMode="External" Id="R5f5190589f6a4c79" /><Relationship Type="http://schemas.openxmlformats.org/officeDocument/2006/relationships/hyperlink" Target="http://www.3gpp.org/ftp/tsg_ran/TSG_RAN/TSGR_44/Docs/RP-090583.zip" TargetMode="External" Id="Rb8433e2ebafa45ad" /><Relationship Type="http://schemas.openxmlformats.org/officeDocument/2006/relationships/hyperlink" Target="http://webapp.etsi.org/teldir/ListPersDetails.asp?PersId=0" TargetMode="External" Id="R09577a480d0a4909" /><Relationship Type="http://schemas.openxmlformats.org/officeDocument/2006/relationships/hyperlink" Target="http://www.3gpp.org/ftp/tsg_ran/TSG_RAN/TSGR_44/Docs/RP-090584.zip" TargetMode="External" Id="R3ac912b3c5fa4f9a" /><Relationship Type="http://schemas.openxmlformats.org/officeDocument/2006/relationships/hyperlink" Target="http://webapp.etsi.org/teldir/ListPersDetails.asp?PersId=0" TargetMode="External" Id="Ra2bc13d99dd44fa7" /><Relationship Type="http://schemas.openxmlformats.org/officeDocument/2006/relationships/hyperlink" Target="http://www.3gpp.org/ftp/tsg_ran/TSG_RAN/TSGR_44/Docs/RP-090585.zip" TargetMode="External" Id="Rff1897176c804b2d" /><Relationship Type="http://schemas.openxmlformats.org/officeDocument/2006/relationships/hyperlink" Target="http://webapp.etsi.org/teldir/ListPersDetails.asp?PersId=0" TargetMode="External" Id="R45283ee2379d4262" /><Relationship Type="http://schemas.openxmlformats.org/officeDocument/2006/relationships/hyperlink" Target="http://www.3gpp.org/ftp/tsg_ran/TSG_RAN/TSGR_44/Docs/RP-090587.zip" TargetMode="External" Id="R3a2839f43bda4e91" /><Relationship Type="http://schemas.openxmlformats.org/officeDocument/2006/relationships/hyperlink" Target="http://webapp.etsi.org/teldir/ListPersDetails.asp?PersId=0" TargetMode="External" Id="Rb2a9285f9ceb4ea5" /><Relationship Type="http://schemas.openxmlformats.org/officeDocument/2006/relationships/hyperlink" Target="http://www.3gpp.org/ftp/tsg_ran/TSG_RAN/TSGR_44/Docs/RP-090589.zip" TargetMode="External" Id="R9682140118634be4" /><Relationship Type="http://schemas.openxmlformats.org/officeDocument/2006/relationships/hyperlink" Target="http://webapp.etsi.org/teldir/ListPersDetails.asp?PersId=0" TargetMode="External" Id="R928f656612ce4e42" /><Relationship Type="http://schemas.openxmlformats.org/officeDocument/2006/relationships/hyperlink" Target="http://www.3gpp.org/ftp/tsg_ran/TSG_RAN/TSGR_44/Docs/RP-090590.zip" TargetMode="External" Id="Rb042e65d8ed64ece" /><Relationship Type="http://schemas.openxmlformats.org/officeDocument/2006/relationships/hyperlink" Target="http://webapp.etsi.org/teldir/ListPersDetails.asp?PersId=0" TargetMode="External" Id="R40474be566d84ce8" /><Relationship Type="http://schemas.openxmlformats.org/officeDocument/2006/relationships/hyperlink" Target="http://www.3gpp.org/ftp/tsg_ran/TSG_RAN/TSGR_44/Docs/RP-090591.zip" TargetMode="External" Id="R9ceecf6cb2f64cf4" /><Relationship Type="http://schemas.openxmlformats.org/officeDocument/2006/relationships/hyperlink" Target="http://webapp.etsi.org/teldir/ListPersDetails.asp?PersId=0" TargetMode="External" Id="R84e0b5623fe24947" /><Relationship Type="http://schemas.openxmlformats.org/officeDocument/2006/relationships/hyperlink" Target="http://www.3gpp.org/ftp/tsg_ran/TSG_RAN/TSGR_44/Docs/RP-090592.zip" TargetMode="External" Id="R95b03ca57fa44875" /><Relationship Type="http://schemas.openxmlformats.org/officeDocument/2006/relationships/hyperlink" Target="http://webapp.etsi.org/teldir/ListPersDetails.asp?PersId=0" TargetMode="External" Id="R8d0355fdca524450" /><Relationship Type="http://schemas.openxmlformats.org/officeDocument/2006/relationships/hyperlink" Target="http://www.3gpp.org/ftp/tsg_ran/TSG_RAN/TSGR_44/Docs/RP-090593.zip" TargetMode="External" Id="Rdd7288d8db6f40c1" /><Relationship Type="http://schemas.openxmlformats.org/officeDocument/2006/relationships/hyperlink" Target="http://webapp.etsi.org/teldir/ListPersDetails.asp?PersId=0" TargetMode="External" Id="R0595e61812f84a11" /><Relationship Type="http://schemas.openxmlformats.org/officeDocument/2006/relationships/hyperlink" Target="http://www.3gpp.org/ftp/tsg_ran/TSG_RAN/TSGR_44/Docs/RP-090594.zip" TargetMode="External" Id="R7698ff58673a4713" /><Relationship Type="http://schemas.openxmlformats.org/officeDocument/2006/relationships/hyperlink" Target="http://webapp.etsi.org/teldir/ListPersDetails.asp?PersId=0" TargetMode="External" Id="Rf094945d74354737" /><Relationship Type="http://schemas.openxmlformats.org/officeDocument/2006/relationships/hyperlink" Target="http://www.3gpp.org/ftp/tsg_ran/TSG_RAN/TSGR_44/Docs/RP-090596.zip" TargetMode="External" Id="Rbd979d10bf044f15" /><Relationship Type="http://schemas.openxmlformats.org/officeDocument/2006/relationships/hyperlink" Target="http://webapp.etsi.org/teldir/ListPersDetails.asp?PersId=0" TargetMode="External" Id="R51330d4a1bbb4224" /><Relationship Type="http://schemas.openxmlformats.org/officeDocument/2006/relationships/hyperlink" Target="http://www.3gpp.org/ftp/tsg_ran/TSG_RAN/TSGR_44/Docs/RP-090597.zip" TargetMode="External" Id="R7b193a19aa264258" /><Relationship Type="http://schemas.openxmlformats.org/officeDocument/2006/relationships/hyperlink" Target="http://webapp.etsi.org/teldir/ListPersDetails.asp?PersId=0" TargetMode="External" Id="Rc61b185dc03a476f" /><Relationship Type="http://schemas.openxmlformats.org/officeDocument/2006/relationships/hyperlink" Target="http://www.3gpp.org/ftp/tsg_ran/TSG_RAN/TSGR_44/Docs/RP-090599.zip" TargetMode="External" Id="R3cb4fac938cf405c" /><Relationship Type="http://schemas.openxmlformats.org/officeDocument/2006/relationships/hyperlink" Target="http://webapp.etsi.org/teldir/ListPersDetails.asp?PersId=0" TargetMode="External" Id="R325be0a2aa984c43" /><Relationship Type="http://schemas.openxmlformats.org/officeDocument/2006/relationships/hyperlink" Target="http://www.3gpp.org/ftp/tsg_ran/TSG_RAN/TSGR_44/Docs/RP-090600.zip" TargetMode="External" Id="R0c7d4fca69314466" /><Relationship Type="http://schemas.openxmlformats.org/officeDocument/2006/relationships/hyperlink" Target="http://webapp.etsi.org/teldir/ListPersDetails.asp?PersId=0" TargetMode="External" Id="R5ae7bdb3646b4680" /><Relationship Type="http://schemas.openxmlformats.org/officeDocument/2006/relationships/hyperlink" Target="http://www.3gpp.org/ftp/tsg_ran/TSG_RAN/TSGR_44/Docs/RP-090601.zip" TargetMode="External" Id="R71d9eee188b84d4d" /><Relationship Type="http://schemas.openxmlformats.org/officeDocument/2006/relationships/hyperlink" Target="http://webapp.etsi.org/teldir/ListPersDetails.asp?PersId=0" TargetMode="External" Id="R6b3731d4d1ad4c5a" /><Relationship Type="http://schemas.openxmlformats.org/officeDocument/2006/relationships/hyperlink" Target="http://www.3gpp.org/ftp/tsg_ran/TSG_RAN/TSGR_44/Docs/RP-090602.zip" TargetMode="External" Id="R59159079231345c6" /><Relationship Type="http://schemas.openxmlformats.org/officeDocument/2006/relationships/hyperlink" Target="http://webapp.etsi.org/teldir/ListPersDetails.asp?PersId=0" TargetMode="External" Id="R766c6cbb6b244920" /><Relationship Type="http://schemas.openxmlformats.org/officeDocument/2006/relationships/hyperlink" Target="http://www.3gpp.org/ftp/tsg_ran/TSG_RAN/TSGR_44/Docs/RP-090603.zip" TargetMode="External" Id="R70a7e0a94fd349db" /><Relationship Type="http://schemas.openxmlformats.org/officeDocument/2006/relationships/hyperlink" Target="http://webapp.etsi.org/teldir/ListPersDetails.asp?PersId=0" TargetMode="External" Id="R2c83040a110245fb" /><Relationship Type="http://schemas.openxmlformats.org/officeDocument/2006/relationships/hyperlink" Target="http://www.3gpp.org/ftp/tsg_ran/TSG_RAN/TSGR_44/Docs/RP-090604.zip" TargetMode="External" Id="R70d34b4d14324ed9" /><Relationship Type="http://schemas.openxmlformats.org/officeDocument/2006/relationships/hyperlink" Target="http://webapp.etsi.org/teldir/ListPersDetails.asp?PersId=0" TargetMode="External" Id="R2fb0b829332d4650" /><Relationship Type="http://schemas.openxmlformats.org/officeDocument/2006/relationships/hyperlink" Target="http://www.3gpp.org/ftp/tsg_ran/TSG_RAN/TSGR_44/Docs/RP-090605.zip" TargetMode="External" Id="R14487c7277254c51" /><Relationship Type="http://schemas.openxmlformats.org/officeDocument/2006/relationships/hyperlink" Target="http://webapp.etsi.org/teldir/ListPersDetails.asp?PersId=0" TargetMode="External" Id="R1335a2e7703a4f7e" /><Relationship Type="http://schemas.openxmlformats.org/officeDocument/2006/relationships/hyperlink" Target="http://www.3gpp.org/ftp/tsg_ran/TSG_RAN/TSGR_44/Docs/RP-090606.zip" TargetMode="External" Id="Rf299de40055b407a" /><Relationship Type="http://schemas.openxmlformats.org/officeDocument/2006/relationships/hyperlink" Target="http://webapp.etsi.org/teldir/ListPersDetails.asp?PersId=0" TargetMode="External" Id="Rca4422456f764c47" /><Relationship Type="http://schemas.openxmlformats.org/officeDocument/2006/relationships/hyperlink" Target="http://www.3gpp.org/ftp/tsg_ran/TSG_RAN/TSGR_44/Docs/RP-090607.zip" TargetMode="External" Id="R2cbf1b44b8d14f6b" /><Relationship Type="http://schemas.openxmlformats.org/officeDocument/2006/relationships/hyperlink" Target="http://webapp.etsi.org/teldir/ListPersDetails.asp?PersId=0" TargetMode="External" Id="R4cc0a0c03b1f4bd8" /><Relationship Type="http://schemas.openxmlformats.org/officeDocument/2006/relationships/hyperlink" Target="http://www.3gpp.org/ftp/tsg_ran/TSG_RAN/TSGR_44/Docs/RP-090608.zip" TargetMode="External" Id="Rbf8cbed28c174f2b" /><Relationship Type="http://schemas.openxmlformats.org/officeDocument/2006/relationships/hyperlink" Target="http://webapp.etsi.org/teldir/ListPersDetails.asp?PersId=0" TargetMode="External" Id="Rda7096460c7e40ee" /><Relationship Type="http://schemas.openxmlformats.org/officeDocument/2006/relationships/hyperlink" Target="http://www.3gpp.org/ftp/tsg_ran/TSG_RAN/TSGR_44/Docs/RP-090609.zip" TargetMode="External" Id="R0bdc0ea26b244fbd" /><Relationship Type="http://schemas.openxmlformats.org/officeDocument/2006/relationships/hyperlink" Target="http://webapp.etsi.org/teldir/ListPersDetails.asp?PersId=0" TargetMode="External" Id="R020c3684ce4940be" /><Relationship Type="http://schemas.openxmlformats.org/officeDocument/2006/relationships/hyperlink" Target="http://www.3gpp.org/ftp/tsg_ran/TSG_RAN/TSGR_44/Docs/RP-090610.zip" TargetMode="External" Id="R905ea459de084f65" /><Relationship Type="http://schemas.openxmlformats.org/officeDocument/2006/relationships/hyperlink" Target="http://webapp.etsi.org/teldir/ListPersDetails.asp?PersId=0" TargetMode="External" Id="Rcc3bbb6a660e422e" /><Relationship Type="http://schemas.openxmlformats.org/officeDocument/2006/relationships/hyperlink" Target="http://www.3gpp.org/ftp/tsg_ran/TSG_RAN/TSGR_44/Docs/RP-090611.zip" TargetMode="External" Id="Ra7bb5cc60ef84d05" /><Relationship Type="http://schemas.openxmlformats.org/officeDocument/2006/relationships/hyperlink" Target="http://webapp.etsi.org/teldir/ListPersDetails.asp?PersId=0" TargetMode="External" Id="R151908548a704aa0" /><Relationship Type="http://schemas.openxmlformats.org/officeDocument/2006/relationships/hyperlink" Target="http://www.3gpp.org/ftp/tsg_ran/TSG_RAN/TSGR_44/Docs/RP-090612.zip" TargetMode="External" Id="R8abd1940cba74feb" /><Relationship Type="http://schemas.openxmlformats.org/officeDocument/2006/relationships/hyperlink" Target="http://webapp.etsi.org/teldir/ListPersDetails.asp?PersId=0" TargetMode="External" Id="R8478f12b028e4028" /><Relationship Type="http://schemas.openxmlformats.org/officeDocument/2006/relationships/hyperlink" Target="http://www.3gpp.org/ftp/tsg_ran/TSG_RAN/TSGR_44/Docs/RP-090613.zip" TargetMode="External" Id="R2225b4b8a62840a2" /><Relationship Type="http://schemas.openxmlformats.org/officeDocument/2006/relationships/hyperlink" Target="http://webapp.etsi.org/teldir/ListPersDetails.asp?PersId=0" TargetMode="External" Id="R95db346d49834ab9" /><Relationship Type="http://schemas.openxmlformats.org/officeDocument/2006/relationships/hyperlink" Target="http://www.3gpp.org/ftp/tsg_ran/TSG_RAN/TSGR_44/Docs/RP-090614.zip" TargetMode="External" Id="Rd157c340bf4c47c4" /><Relationship Type="http://schemas.openxmlformats.org/officeDocument/2006/relationships/hyperlink" Target="http://webapp.etsi.org/teldir/ListPersDetails.asp?PersId=0" TargetMode="External" Id="Rfe5b78fd0b2b4d05" /><Relationship Type="http://schemas.openxmlformats.org/officeDocument/2006/relationships/hyperlink" Target="http://www.3gpp.org/ftp/tsg_ran/TSG_RAN/TSGR_44/Docs/RP-090615.zip" TargetMode="External" Id="R7fb79a13a906470e" /><Relationship Type="http://schemas.openxmlformats.org/officeDocument/2006/relationships/hyperlink" Target="http://webapp.etsi.org/teldir/ListPersDetails.asp?PersId=0" TargetMode="External" Id="Rbb8ed3443c554a89" /><Relationship Type="http://schemas.openxmlformats.org/officeDocument/2006/relationships/hyperlink" Target="http://www.3gpp.org/ftp/tsg_ran/TSG_RAN/TSGR_44/Docs/RP-090616.zip" TargetMode="External" Id="Rc3e2f750078f40c0" /><Relationship Type="http://schemas.openxmlformats.org/officeDocument/2006/relationships/hyperlink" Target="http://webapp.etsi.org/teldir/ListPersDetails.asp?PersId=0" TargetMode="External" Id="Rafd38822acb644b8" /><Relationship Type="http://schemas.openxmlformats.org/officeDocument/2006/relationships/hyperlink" Target="http://www.3gpp.org/ftp/tsg_ran/TSG_RAN/TSGR_44/Docs/RP-090617.zip" TargetMode="External" Id="R481b50f799174bc9" /><Relationship Type="http://schemas.openxmlformats.org/officeDocument/2006/relationships/hyperlink" Target="http://webapp.etsi.org/teldir/ListPersDetails.asp?PersId=0" TargetMode="External" Id="R14dacc9a0c704da3" /><Relationship Type="http://schemas.openxmlformats.org/officeDocument/2006/relationships/hyperlink" Target="http://www.3gpp.org/ftp/tsg_ran/TSG_RAN/TSGR_44/Docs/RP-090618.zip" TargetMode="External" Id="R81842d47b35e4ab8" /><Relationship Type="http://schemas.openxmlformats.org/officeDocument/2006/relationships/hyperlink" Target="http://webapp.etsi.org/teldir/ListPersDetails.asp?PersId=0" TargetMode="External" Id="Rcfbffb837bd8478d" /><Relationship Type="http://schemas.openxmlformats.org/officeDocument/2006/relationships/hyperlink" Target="http://www.3gpp.org/ftp/tsg_ran/TSG_RAN/TSGR_44/Docs/RP-090619.zip" TargetMode="External" Id="R7f12b7b5c6ba4276" /><Relationship Type="http://schemas.openxmlformats.org/officeDocument/2006/relationships/hyperlink" Target="http://webapp.etsi.org/teldir/ListPersDetails.asp?PersId=0" TargetMode="External" Id="R899aa87b78bd4a7c" /><Relationship Type="http://schemas.openxmlformats.org/officeDocument/2006/relationships/hyperlink" Target="http://www.3gpp.org/ftp/tsg_ran/TSG_RAN/TSGR_44/Docs/RP-090620.zip" TargetMode="External" Id="R7d76877f4fd745cd" /><Relationship Type="http://schemas.openxmlformats.org/officeDocument/2006/relationships/hyperlink" Target="http://webapp.etsi.org/teldir/ListPersDetails.asp?PersId=0" TargetMode="External" Id="Rfbf446db4f0c4dc6" /><Relationship Type="http://schemas.openxmlformats.org/officeDocument/2006/relationships/hyperlink" Target="http://www.3gpp.org/ftp/tsg_ran/TSG_RAN/TSGR_44/Docs/RP-090621.zip" TargetMode="External" Id="R735533acb1044a76" /><Relationship Type="http://schemas.openxmlformats.org/officeDocument/2006/relationships/hyperlink" Target="http://webapp.etsi.org/teldir/ListPersDetails.asp?PersId=0" TargetMode="External" Id="R4f9fa0eb4bd84b94" /><Relationship Type="http://schemas.openxmlformats.org/officeDocument/2006/relationships/hyperlink" Target="http://www.3gpp.org/ftp/tsg_ran/TSG_RAN/TSGR_44/Docs/RP-090622.zip" TargetMode="External" Id="R61fbcd1c7bc94aed" /><Relationship Type="http://schemas.openxmlformats.org/officeDocument/2006/relationships/hyperlink" Target="http://webapp.etsi.org/teldir/ListPersDetails.asp?PersId=0" TargetMode="External" Id="R3fe2bdd9cfb8421c" /><Relationship Type="http://schemas.openxmlformats.org/officeDocument/2006/relationships/hyperlink" Target="http://www.3gpp.org/ftp/tsg_ran/TSG_RAN/TSGR_44/Docs/RP-090623.zip" TargetMode="External" Id="R41f8fcf6c5694a57" /><Relationship Type="http://schemas.openxmlformats.org/officeDocument/2006/relationships/hyperlink" Target="http://webapp.etsi.org/teldir/ListPersDetails.asp?PersId=0" TargetMode="External" Id="Rf946548579da47a5" /><Relationship Type="http://schemas.openxmlformats.org/officeDocument/2006/relationships/hyperlink" Target="http://www.3gpp.org/ftp/tsg_ran/TSG_RAN/TSGR_44/Docs/RP-090624.zip" TargetMode="External" Id="R6650d231ce1043d5" /><Relationship Type="http://schemas.openxmlformats.org/officeDocument/2006/relationships/hyperlink" Target="http://webapp.etsi.org/teldir/ListPersDetails.asp?PersId=0" TargetMode="External" Id="R2b228d291181470b" /><Relationship Type="http://schemas.openxmlformats.org/officeDocument/2006/relationships/hyperlink" Target="http://www.3gpp.org/ftp/tsg_ran/TSG_RAN/TSGR_44/Docs/RP-090625.zip" TargetMode="External" Id="R3887d4d2acef49e7" /><Relationship Type="http://schemas.openxmlformats.org/officeDocument/2006/relationships/hyperlink" Target="http://webapp.etsi.org/teldir/ListPersDetails.asp?PersId=0" TargetMode="External" Id="R9560d1c353844ab9" /><Relationship Type="http://schemas.openxmlformats.org/officeDocument/2006/relationships/hyperlink" Target="http://www.3gpp.org/ftp/tsg_ran/TSG_RAN/TSGR_44/Docs/RP-090626.zip" TargetMode="External" Id="R27ff709136df40b4" /><Relationship Type="http://schemas.openxmlformats.org/officeDocument/2006/relationships/hyperlink" Target="http://webapp.etsi.org/teldir/ListPersDetails.asp?PersId=0" TargetMode="External" Id="R024904e9b91e4d7b" /><Relationship Type="http://schemas.openxmlformats.org/officeDocument/2006/relationships/hyperlink" Target="http://www.3gpp.org/ftp/tsg_ran/TSG_RAN/TSGR_44/Docs/RP-090627.zip" TargetMode="External" Id="R3d4e81d8ba264595" /><Relationship Type="http://schemas.openxmlformats.org/officeDocument/2006/relationships/hyperlink" Target="http://webapp.etsi.org/teldir/ListPersDetails.asp?PersId=0" TargetMode="External" Id="R3d6b9448bc2f4d35" /><Relationship Type="http://schemas.openxmlformats.org/officeDocument/2006/relationships/hyperlink" Target="http://www.3gpp.org/ftp/tsg_ran/TSG_RAN/TSGR_44/Docs/RP-090628.zip" TargetMode="External" Id="R200cb3c6c1704036" /><Relationship Type="http://schemas.openxmlformats.org/officeDocument/2006/relationships/hyperlink" Target="http://webapp.etsi.org/teldir/ListPersDetails.asp?PersId=0" TargetMode="External" Id="R9f8b4e36fc35468a" /><Relationship Type="http://schemas.openxmlformats.org/officeDocument/2006/relationships/hyperlink" Target="http://www.3gpp.org/ftp/tsg_ran/TSG_RAN/TSGR_44/Docs/RP-090629.zip" TargetMode="External" Id="R35671239baf84990" /><Relationship Type="http://schemas.openxmlformats.org/officeDocument/2006/relationships/hyperlink" Target="http://webapp.etsi.org/teldir/ListPersDetails.asp?PersId=0" TargetMode="External" Id="R55b13ca074ea4875" /><Relationship Type="http://schemas.openxmlformats.org/officeDocument/2006/relationships/hyperlink" Target="http://www.3gpp.org/ftp/tsg_ran/TSG_RAN/TSGR_44/Docs/RP-090630.zip" TargetMode="External" Id="R6949895609ae4310" /><Relationship Type="http://schemas.openxmlformats.org/officeDocument/2006/relationships/hyperlink" Target="http://webapp.etsi.org/teldir/ListPersDetails.asp?PersId=0" TargetMode="External" Id="Re7400d0c17174694" /><Relationship Type="http://schemas.openxmlformats.org/officeDocument/2006/relationships/hyperlink" Target="http://www.3gpp.org/ftp/tsg_ran/TSG_RAN/TSGR_44/Docs/RP-090631.zip" TargetMode="External" Id="R1a8902c191554126" /><Relationship Type="http://schemas.openxmlformats.org/officeDocument/2006/relationships/hyperlink" Target="http://webapp.etsi.org/teldir/ListPersDetails.asp?PersId=0" TargetMode="External" Id="Rfad74258b4cf4ec7" /><Relationship Type="http://schemas.openxmlformats.org/officeDocument/2006/relationships/hyperlink" Target="http://www.3gpp.org/ftp/tsg_ran/TSG_RAN/TSGR_44/Docs/RP-090632.zip" TargetMode="External" Id="R448230ee62db4be5" /><Relationship Type="http://schemas.openxmlformats.org/officeDocument/2006/relationships/hyperlink" Target="http://webapp.etsi.org/teldir/ListPersDetails.asp?PersId=0" TargetMode="External" Id="Rabc24a67068940e0" /><Relationship Type="http://schemas.openxmlformats.org/officeDocument/2006/relationships/hyperlink" Target="http://www.3gpp.org/ftp/tsg_ran/TSG_RAN/TSGR_44/Docs/RP-090633.zip" TargetMode="External" Id="R11d0aaa0bbaf4f84" /><Relationship Type="http://schemas.openxmlformats.org/officeDocument/2006/relationships/hyperlink" Target="http://webapp.etsi.org/teldir/ListPersDetails.asp?PersId=0" TargetMode="External" Id="R77d1fff49d9b40a9" /><Relationship Type="http://schemas.openxmlformats.org/officeDocument/2006/relationships/hyperlink" Target="http://www.3gpp.org/ftp/tsg_ran/TSG_RAN/TSGR_44/Docs/RP-090634.zip" TargetMode="External" Id="R44e855ffb7594f2d" /><Relationship Type="http://schemas.openxmlformats.org/officeDocument/2006/relationships/hyperlink" Target="http://webapp.etsi.org/teldir/ListPersDetails.asp?PersId=0" TargetMode="External" Id="R794dd96d3d9d4c42" /><Relationship Type="http://schemas.openxmlformats.org/officeDocument/2006/relationships/hyperlink" Target="http://www.3gpp.org/ftp/tsg_ran/TSG_RAN/TSGR_44/Docs/RP-090635.zip" TargetMode="External" Id="Rcb4b53466a3a4069" /><Relationship Type="http://schemas.openxmlformats.org/officeDocument/2006/relationships/hyperlink" Target="http://webapp.etsi.org/teldir/ListPersDetails.asp?PersId=0" TargetMode="External" Id="R3d0a1164bfe2402b" /><Relationship Type="http://schemas.openxmlformats.org/officeDocument/2006/relationships/hyperlink" Target="http://www.3gpp.org/ftp/tsg_ran/TSG_RAN/TSGR_44/Docs/RP-090636.zip" TargetMode="External" Id="Rde277c5df9104635" /><Relationship Type="http://schemas.openxmlformats.org/officeDocument/2006/relationships/hyperlink" Target="http://webapp.etsi.org/teldir/ListPersDetails.asp?PersId=0" TargetMode="External" Id="Rfbe0772847e44998" /><Relationship Type="http://schemas.openxmlformats.org/officeDocument/2006/relationships/hyperlink" Target="http://www.3gpp.org/ftp/tsg_ran/TSG_RAN/TSGR_44/Docs/RP-090637.zip" TargetMode="External" Id="R2c133fe0c7cf4ffd" /><Relationship Type="http://schemas.openxmlformats.org/officeDocument/2006/relationships/hyperlink" Target="http://webapp.etsi.org/teldir/ListPersDetails.asp?PersId=0" TargetMode="External" Id="Rfe94e129ede64e92" /><Relationship Type="http://schemas.openxmlformats.org/officeDocument/2006/relationships/hyperlink" Target="http://www.3gpp.org/ftp/tsg_ran/TSG_RAN/TSGR_44/Docs/RP-090638.zip" TargetMode="External" Id="R98d38d3924fb435f" /><Relationship Type="http://schemas.openxmlformats.org/officeDocument/2006/relationships/hyperlink" Target="http://webapp.etsi.org/teldir/ListPersDetails.asp?PersId=0" TargetMode="External" Id="R509e7f844b8b4cd5" /><Relationship Type="http://schemas.openxmlformats.org/officeDocument/2006/relationships/hyperlink" Target="http://www.3gpp.org/ftp/tsg_ran/TSG_RAN/TSGR_44/Docs/RP-090639.zip" TargetMode="External" Id="R7d2c8bdf61114a40" /><Relationship Type="http://schemas.openxmlformats.org/officeDocument/2006/relationships/hyperlink" Target="http://webapp.etsi.org/teldir/ListPersDetails.asp?PersId=0" TargetMode="External" Id="Rd15c8063c74e4245" /><Relationship Type="http://schemas.openxmlformats.org/officeDocument/2006/relationships/hyperlink" Target="http://www.3gpp.org/ftp/tsg_ran/TSG_RAN/TSGR_44/Docs/RP-090640.zip" TargetMode="External" Id="R3419ffbb3f4544f3" /><Relationship Type="http://schemas.openxmlformats.org/officeDocument/2006/relationships/hyperlink" Target="http://webapp.etsi.org/teldir/ListPersDetails.asp?PersId=0" TargetMode="External" Id="R2f2e7056c63c4d71" /><Relationship Type="http://schemas.openxmlformats.org/officeDocument/2006/relationships/hyperlink" Target="http://www.3gpp.org/ftp/tsg_ran/TSG_RAN/TSGR_44/Docs/RP-090641.zip" TargetMode="External" Id="R9cc36ea930de4b46" /><Relationship Type="http://schemas.openxmlformats.org/officeDocument/2006/relationships/hyperlink" Target="http://webapp.etsi.org/teldir/ListPersDetails.asp?PersId=0" TargetMode="External" Id="Rf4f46e209a324e79" /><Relationship Type="http://schemas.openxmlformats.org/officeDocument/2006/relationships/hyperlink" Target="http://www.3gpp.org/ftp/tsg_ran/TSG_RAN/TSGR_44/Docs/RP-090642.zip" TargetMode="External" Id="Rcb58747af8e44c3e" /><Relationship Type="http://schemas.openxmlformats.org/officeDocument/2006/relationships/hyperlink" Target="http://webapp.etsi.org/teldir/ListPersDetails.asp?PersId=0" TargetMode="External" Id="R3aafe31e491c4330" /><Relationship Type="http://schemas.openxmlformats.org/officeDocument/2006/relationships/hyperlink" Target="http://www.3gpp.org/ftp/tsg_ran/TSG_RAN/TSGR_44/Docs/RP-090643.zip" TargetMode="External" Id="R972d14ef40d1425a" /><Relationship Type="http://schemas.openxmlformats.org/officeDocument/2006/relationships/hyperlink" Target="http://webapp.etsi.org/teldir/ListPersDetails.asp?PersId=0" TargetMode="External" Id="Rcbdd7c58d3474014" /><Relationship Type="http://schemas.openxmlformats.org/officeDocument/2006/relationships/hyperlink" Target="http://www.3gpp.org/ftp/tsg_ran/TSG_RAN/TSGR_44/Docs/RP-090644.zip" TargetMode="External" Id="R494d10cbf35440e8" /><Relationship Type="http://schemas.openxmlformats.org/officeDocument/2006/relationships/hyperlink" Target="http://webapp.etsi.org/teldir/ListPersDetails.asp?PersId=0" TargetMode="External" Id="Rb747f4ebc2824666" /><Relationship Type="http://schemas.openxmlformats.org/officeDocument/2006/relationships/hyperlink" Target="http://www.3gpp.org/ftp/tsg_ran/TSG_RAN/TSGR_44/Docs/RP-090645.zip" TargetMode="External" Id="R177184d69b1c4734" /><Relationship Type="http://schemas.openxmlformats.org/officeDocument/2006/relationships/hyperlink" Target="http://webapp.etsi.org/teldir/ListPersDetails.asp?PersId=0" TargetMode="External" Id="Rd153c2adb7c64587" /><Relationship Type="http://schemas.openxmlformats.org/officeDocument/2006/relationships/hyperlink" Target="http://www.3gpp.org/ftp/tsg_ran/TSG_RAN/TSGR_44/Docs/RP-090646.zip" TargetMode="External" Id="Refa9b62fb4ce4de8" /><Relationship Type="http://schemas.openxmlformats.org/officeDocument/2006/relationships/hyperlink" Target="http://webapp.etsi.org/teldir/ListPersDetails.asp?PersId=0" TargetMode="External" Id="R9dca9849a3b44de5" /><Relationship Type="http://schemas.openxmlformats.org/officeDocument/2006/relationships/hyperlink" Target="http://www.3gpp.org/ftp/tsg_ran/TSG_RAN/TSGR_44/Docs/RP-090647.zip" TargetMode="External" Id="R8d083498fb234322" /><Relationship Type="http://schemas.openxmlformats.org/officeDocument/2006/relationships/hyperlink" Target="http://webapp.etsi.org/teldir/ListPersDetails.asp?PersId=0" TargetMode="External" Id="R452ba9f985004c90" /><Relationship Type="http://schemas.openxmlformats.org/officeDocument/2006/relationships/hyperlink" Target="http://www.3gpp.org/ftp/tsg_ran/TSG_RAN/TSGR_44/Docs/RP-090648.zip" TargetMode="External" Id="R48c1d02914914587" /><Relationship Type="http://schemas.openxmlformats.org/officeDocument/2006/relationships/hyperlink" Target="http://webapp.etsi.org/teldir/ListPersDetails.asp?PersId=0" TargetMode="External" Id="Rf1f254f6209a40bb" /><Relationship Type="http://schemas.openxmlformats.org/officeDocument/2006/relationships/hyperlink" Target="http://www.3gpp.org/ftp/tsg_ran/TSG_RAN/TSGR_44/Docs/RP-090649.zip" TargetMode="External" Id="Rf424024728a4484b" /><Relationship Type="http://schemas.openxmlformats.org/officeDocument/2006/relationships/hyperlink" Target="http://webapp.etsi.org/teldir/ListPersDetails.asp?PersId=0" TargetMode="External" Id="R7c6cabfc7d574510" /><Relationship Type="http://schemas.openxmlformats.org/officeDocument/2006/relationships/hyperlink" Target="http://www.3gpp.org/ftp/tsg_ran/TSG_RAN/TSGR_44/Docs/RP-090650.zip" TargetMode="External" Id="Rb8c4183589784c9c" /><Relationship Type="http://schemas.openxmlformats.org/officeDocument/2006/relationships/hyperlink" Target="http://webapp.etsi.org/teldir/ListPersDetails.asp?PersId=0" TargetMode="External" Id="Rccc6bb2d223c4613" /><Relationship Type="http://schemas.openxmlformats.org/officeDocument/2006/relationships/hyperlink" Target="http://www.3gpp.org/ftp/tsg_ran/TSG_RAN/TSGR_44/Docs/RP-090651.zip" TargetMode="External" Id="Rad4bfe707b174229" /><Relationship Type="http://schemas.openxmlformats.org/officeDocument/2006/relationships/hyperlink" Target="http://webapp.etsi.org/teldir/ListPersDetails.asp?PersId=0" TargetMode="External" Id="Raab55fea809c483e" /><Relationship Type="http://schemas.openxmlformats.org/officeDocument/2006/relationships/hyperlink" Target="http://www.3gpp.org/ftp/tsg_ran/TSG_RAN/TSGR_44/Docs/RP-090652.zip" TargetMode="External" Id="R07fd6fc7ef8a4c51" /><Relationship Type="http://schemas.openxmlformats.org/officeDocument/2006/relationships/hyperlink" Target="http://webapp.etsi.org/teldir/ListPersDetails.asp?PersId=0" TargetMode="External" Id="Re0341aebac894121" /><Relationship Type="http://schemas.openxmlformats.org/officeDocument/2006/relationships/hyperlink" Target="http://www.3gpp.org/ftp/tsg_ran/TSG_RAN/TSGR_44/Docs/RP-090653.zip" TargetMode="External" Id="Rba0ff758f94c4ce5" /><Relationship Type="http://schemas.openxmlformats.org/officeDocument/2006/relationships/hyperlink" Target="http://webapp.etsi.org/teldir/ListPersDetails.asp?PersId=0" TargetMode="External" Id="R8974000062a04f3e" /><Relationship Type="http://schemas.openxmlformats.org/officeDocument/2006/relationships/hyperlink" Target="http://www.3gpp.org/ftp/tsg_ran/TSG_RAN/TSGR_44/Docs/RP-090654.zip" TargetMode="External" Id="Rbd782d6ad9d64609" /><Relationship Type="http://schemas.openxmlformats.org/officeDocument/2006/relationships/hyperlink" Target="http://webapp.etsi.org/teldir/ListPersDetails.asp?PersId=0" TargetMode="External" Id="Re9d79d37259249bb" /><Relationship Type="http://schemas.openxmlformats.org/officeDocument/2006/relationships/hyperlink" Target="http://www.3gpp.org/ftp/tsg_ran/TSG_RAN/TSGR_44/Docs/RP-090655.zip" TargetMode="External" Id="Rd090aa8e565744c5" /><Relationship Type="http://schemas.openxmlformats.org/officeDocument/2006/relationships/hyperlink" Target="http://webapp.etsi.org/teldir/ListPersDetails.asp?PersId=0" TargetMode="External" Id="Rdd696b936a814066" /><Relationship Type="http://schemas.openxmlformats.org/officeDocument/2006/relationships/hyperlink" Target="http://www.3gpp.org/ftp/tsg_ran/TSG_RAN/TSGR_44/Docs/RP-090656.zip" TargetMode="External" Id="R885161f943a5431c" /><Relationship Type="http://schemas.openxmlformats.org/officeDocument/2006/relationships/hyperlink" Target="http://webapp.etsi.org/teldir/ListPersDetails.asp?PersId=0" TargetMode="External" Id="Rc657a1800b234945" /><Relationship Type="http://schemas.openxmlformats.org/officeDocument/2006/relationships/hyperlink" Target="http://www.3gpp.org/ftp/tsg_ran/TSG_RAN/TSGR_44/Docs/RP-090657.zip" TargetMode="External" Id="Rcd0ed6d2c7674380" /><Relationship Type="http://schemas.openxmlformats.org/officeDocument/2006/relationships/hyperlink" Target="http://webapp.etsi.org/teldir/ListPersDetails.asp?PersId=0" TargetMode="External" Id="R0aed74798ae14d85" /><Relationship Type="http://schemas.openxmlformats.org/officeDocument/2006/relationships/hyperlink" Target="http://www.3gpp.org/ftp/tsg_ran/TSG_RAN/TSGR_44/Docs/RP-090658.zip" TargetMode="External" Id="R3990640c63f043d5" /><Relationship Type="http://schemas.openxmlformats.org/officeDocument/2006/relationships/hyperlink" Target="http://webapp.etsi.org/teldir/ListPersDetails.asp?PersId=0" TargetMode="External" Id="R1354f230d941425e" /><Relationship Type="http://schemas.openxmlformats.org/officeDocument/2006/relationships/hyperlink" Target="http://www.3gpp.org/ftp/tsg_ran/TSG_RAN/TSGR_44/Docs/RP-090659.zip" TargetMode="External" Id="Rcf429f517dfb4224" /><Relationship Type="http://schemas.openxmlformats.org/officeDocument/2006/relationships/hyperlink" Target="http://webapp.etsi.org/teldir/ListPersDetails.asp?PersId=0" TargetMode="External" Id="R69544c71b5dc4e00" /><Relationship Type="http://schemas.openxmlformats.org/officeDocument/2006/relationships/hyperlink" Target="http://www.3gpp.org/ftp/tsg_ran/TSG_RAN/TSGR_44/Docs/RP-090660.zip" TargetMode="External" Id="Rae5c96d3b54f4248" /><Relationship Type="http://schemas.openxmlformats.org/officeDocument/2006/relationships/hyperlink" Target="http://webapp.etsi.org/teldir/ListPersDetails.asp?PersId=0" TargetMode="External" Id="R8e149b897da44e68" /><Relationship Type="http://schemas.openxmlformats.org/officeDocument/2006/relationships/hyperlink" Target="http://www.3gpp.org/ftp/tsg_ran/TSG_RAN/TSGR_44/Docs/RP-090661.zip" TargetMode="External" Id="R12a4105735cf4493" /><Relationship Type="http://schemas.openxmlformats.org/officeDocument/2006/relationships/hyperlink" Target="http://webapp.etsi.org/teldir/ListPersDetails.asp?PersId=0" TargetMode="External" Id="R3bf32ce626494523" /><Relationship Type="http://schemas.openxmlformats.org/officeDocument/2006/relationships/hyperlink" Target="http://www.3gpp.org/ftp/tsg_ran/TSG_RAN/TSGR_44/Docs/RP-090662.zip" TargetMode="External" Id="Re13e17dc66284131" /><Relationship Type="http://schemas.openxmlformats.org/officeDocument/2006/relationships/hyperlink" Target="http://webapp.etsi.org/teldir/ListPersDetails.asp?PersId=0" TargetMode="External" Id="Rd258b8a624084162" /><Relationship Type="http://schemas.openxmlformats.org/officeDocument/2006/relationships/hyperlink" Target="http://www.3gpp.org/ftp/tsg_ran/TSG_RAN/TSGR_44/Docs/RP-090663.zip" TargetMode="External" Id="R751f8e1482204908" /><Relationship Type="http://schemas.openxmlformats.org/officeDocument/2006/relationships/hyperlink" Target="http://webapp.etsi.org/teldir/ListPersDetails.asp?PersId=0" TargetMode="External" Id="Re27e705acd8e48a5" /><Relationship Type="http://schemas.openxmlformats.org/officeDocument/2006/relationships/hyperlink" Target="http://www.3gpp.org/ftp/tsg_ran/TSG_RAN/TSGR_44/Docs/RP-090664.zip" TargetMode="External" Id="R734c7a8c2761423d" /><Relationship Type="http://schemas.openxmlformats.org/officeDocument/2006/relationships/hyperlink" Target="http://webapp.etsi.org/teldir/ListPersDetails.asp?PersId=0" TargetMode="External" Id="R93d4c4038eac4878" /><Relationship Type="http://schemas.openxmlformats.org/officeDocument/2006/relationships/hyperlink" Target="http://www.3gpp.org/ftp/tsg_ran/TSG_RAN/TSGR_44/Docs/RP-090665.zip" TargetMode="External" Id="R6dbe191189d24518" /><Relationship Type="http://schemas.openxmlformats.org/officeDocument/2006/relationships/hyperlink" Target="http://webapp.etsi.org/teldir/ListPersDetails.asp?PersId=0" TargetMode="External" Id="Rfc31302651f14e42" /><Relationship Type="http://schemas.openxmlformats.org/officeDocument/2006/relationships/hyperlink" Target="http://www.3gpp.org/ftp/tsg_ran/TSG_RAN/TSGR_44/Docs/RP-090666.zip" TargetMode="External" Id="R77e418b7044d49e7" /><Relationship Type="http://schemas.openxmlformats.org/officeDocument/2006/relationships/hyperlink" Target="http://webapp.etsi.org/teldir/ListPersDetails.asp?PersId=0" TargetMode="External" Id="R1f3a02105a654eae" /><Relationship Type="http://schemas.openxmlformats.org/officeDocument/2006/relationships/hyperlink" Target="http://www.3gpp.org/ftp/tsg_ran/TSG_RAN/TSGR_44/Docs/RP-090667.zip" TargetMode="External" Id="R74ed4c3a76b64904" /><Relationship Type="http://schemas.openxmlformats.org/officeDocument/2006/relationships/hyperlink" Target="http://webapp.etsi.org/teldir/ListPersDetails.asp?PersId=0" TargetMode="External" Id="R40b16fe228814ea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38</v>
      </c>
      <c r="C3" s="6" t="s">
        <v>38</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41</v>
      </c>
      <c r="B4" s="6" t="s">
        <v>42</v>
      </c>
      <c r="C4" s="6" t="s">
        <v>43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38</v>
      </c>
      <c r="C5" s="6" t="s">
        <v>38</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45</v>
      </c>
      <c r="B6" s="6" t="s">
        <v>46</v>
      </c>
      <c r="C6" s="6" t="s">
        <v>47</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49</v>
      </c>
      <c r="B8" s="6" t="s">
        <v>50</v>
      </c>
      <c r="C8" s="6" t="s">
        <v>51</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53</v>
      </c>
      <c r="B10" s="6" t="s">
        <v>54</v>
      </c>
      <c r="C10" s="6" t="s">
        <v>55</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56</v>
      </c>
      <c r="B11" s="6" t="s">
        <v>38</v>
      </c>
      <c r="C11" s="6" t="s">
        <v>38</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57</v>
      </c>
      <c r="B12" s="6" t="s">
        <v>38</v>
      </c>
      <c r="C12" s="6" t="s">
        <v>38</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58</v>
      </c>
      <c r="B13" s="6" t="s">
        <v>38</v>
      </c>
      <c r="C13" s="6" t="s">
        <v>38</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59</v>
      </c>
      <c r="B14" s="6" t="s">
        <v>38</v>
      </c>
      <c r="C14" s="6" t="s">
        <v>38</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60</v>
      </c>
      <c r="B15" s="6" t="s">
        <v>38</v>
      </c>
      <c r="C15" s="6" t="s">
        <v>38</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61</v>
      </c>
      <c r="B16" s="6" t="s">
        <v>38</v>
      </c>
      <c r="C16" s="6" t="s">
        <v>38</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62</v>
      </c>
      <c r="B17" s="6" t="s">
        <v>38</v>
      </c>
      <c r="C17" s="6" t="s">
        <v>38</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63</v>
      </c>
      <c r="B18" s="6" t="s">
        <v>38</v>
      </c>
      <c r="C18" s="6" t="s">
        <v>38</v>
      </c>
      <c r="D18" s="7" t="s">
        <v>34</v>
      </c>
      <c r="E18" s="28" t="s">
        <v>35</v>
      </c>
      <c r="F18" s="5" t="s">
        <v>36</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64</v>
      </c>
      <c r="B19" s="6" t="s">
        <v>38</v>
      </c>
      <c r="C19" s="6" t="s">
        <v>38</v>
      </c>
      <c r="D19" s="7" t="s">
        <v>34</v>
      </c>
      <c r="E19" s="28" t="s">
        <v>35</v>
      </c>
      <c r="F19" s="5" t="s">
        <v>36</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65</v>
      </c>
      <c r="B20" s="6" t="s">
        <v>38</v>
      </c>
      <c r="C20" s="6" t="s">
        <v>38</v>
      </c>
      <c r="D20" s="7" t="s">
        <v>34</v>
      </c>
      <c r="E20" s="28" t="s">
        <v>35</v>
      </c>
      <c r="F20" s="5" t="s">
        <v>36</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66</v>
      </c>
      <c r="B21" s="6" t="s">
        <v>38</v>
      </c>
      <c r="C21" s="6" t="s">
        <v>38</v>
      </c>
      <c r="D21" s="7" t="s">
        <v>34</v>
      </c>
      <c r="E21" s="28" t="s">
        <v>35</v>
      </c>
      <c r="F21" s="5" t="s">
        <v>36</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67</v>
      </c>
      <c r="B22" s="6" t="s">
        <v>38</v>
      </c>
      <c r="C22" s="6" t="s">
        <v>38</v>
      </c>
      <c r="D22" s="7" t="s">
        <v>34</v>
      </c>
      <c r="E22" s="28" t="s">
        <v>35</v>
      </c>
      <c r="F22" s="5" t="s">
        <v>36</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68</v>
      </c>
      <c r="B23" s="6" t="s">
        <v>38</v>
      </c>
      <c r="C23" s="6" t="s">
        <v>38</v>
      </c>
      <c r="D23" s="7" t="s">
        <v>34</v>
      </c>
      <c r="E23" s="28" t="s">
        <v>35</v>
      </c>
      <c r="F23" s="5" t="s">
        <v>36</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69</v>
      </c>
      <c r="B24" s="6" t="s">
        <v>38</v>
      </c>
      <c r="C24" s="6" t="s">
        <v>38</v>
      </c>
      <c r="D24" s="7" t="s">
        <v>34</v>
      </c>
      <c r="E24" s="28" t="s">
        <v>35</v>
      </c>
      <c r="F24" s="5" t="s">
        <v>36</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70</v>
      </c>
      <c r="B25" s="6" t="s">
        <v>38</v>
      </c>
      <c r="C25" s="6" t="s">
        <v>38</v>
      </c>
      <c r="D25" s="7" t="s">
        <v>34</v>
      </c>
      <c r="E25" s="28" t="s">
        <v>35</v>
      </c>
      <c r="F25" s="5" t="s">
        <v>36</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71</v>
      </c>
      <c r="B26" s="6" t="s">
        <v>38</v>
      </c>
      <c r="C26" s="6" t="s">
        <v>38</v>
      </c>
      <c r="D26" s="7" t="s">
        <v>34</v>
      </c>
      <c r="E26" s="28" t="s">
        <v>35</v>
      </c>
      <c r="F26" s="5" t="s">
        <v>36</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72</v>
      </c>
      <c r="B27" s="6" t="s">
        <v>38</v>
      </c>
      <c r="C27" s="6" t="s">
        <v>38</v>
      </c>
      <c r="D27" s="7" t="s">
        <v>34</v>
      </c>
      <c r="E27" s="28" t="s">
        <v>35</v>
      </c>
      <c r="F27" s="5" t="s">
        <v>36</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73</v>
      </c>
      <c r="B28" s="6" t="s">
        <v>38</v>
      </c>
      <c r="C28" s="6" t="s">
        <v>38</v>
      </c>
      <c r="D28" s="7" t="s">
        <v>34</v>
      </c>
      <c r="E28" s="28" t="s">
        <v>35</v>
      </c>
      <c r="F28" s="5" t="s">
        <v>36</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74</v>
      </c>
      <c r="B29" s="6" t="s">
        <v>38</v>
      </c>
      <c r="C29" s="6" t="s">
        <v>38</v>
      </c>
      <c r="D29" s="7" t="s">
        <v>34</v>
      </c>
      <c r="E29" s="28" t="s">
        <v>35</v>
      </c>
      <c r="F29" s="5" t="s">
        <v>36</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75</v>
      </c>
      <c r="B30" s="6" t="s">
        <v>38</v>
      </c>
      <c r="C30" s="6" t="s">
        <v>38</v>
      </c>
      <c r="D30" s="7" t="s">
        <v>34</v>
      </c>
      <c r="E30" s="28" t="s">
        <v>35</v>
      </c>
      <c r="F30" s="5" t="s">
        <v>36</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76</v>
      </c>
      <c r="B31" s="6" t="s">
        <v>38</v>
      </c>
      <c r="C31" s="6" t="s">
        <v>38</v>
      </c>
      <c r="D31" s="7" t="s">
        <v>34</v>
      </c>
      <c r="E31" s="28" t="s">
        <v>35</v>
      </c>
      <c r="F31" s="5" t="s">
        <v>36</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77</v>
      </c>
      <c r="B32" s="6" t="s">
        <v>38</v>
      </c>
      <c r="C32" s="6" t="s">
        <v>38</v>
      </c>
      <c r="D32" s="7" t="s">
        <v>34</v>
      </c>
      <c r="E32" s="28" t="s">
        <v>35</v>
      </c>
      <c r="F32" s="5" t="s">
        <v>36</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78</v>
      </c>
      <c r="B33" s="6" t="s">
        <v>38</v>
      </c>
      <c r="C33" s="6" t="s">
        <v>38</v>
      </c>
      <c r="D33" s="7" t="s">
        <v>34</v>
      </c>
      <c r="E33" s="28" t="s">
        <v>35</v>
      </c>
      <c r="F33" s="5" t="s">
        <v>36</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79</v>
      </c>
      <c r="B34" s="6" t="s">
        <v>38</v>
      </c>
      <c r="C34" s="6" t="s">
        <v>38</v>
      </c>
      <c r="D34" s="7" t="s">
        <v>34</v>
      </c>
      <c r="E34" s="28" t="s">
        <v>35</v>
      </c>
      <c r="F34" s="5" t="s">
        <v>36</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80</v>
      </c>
      <c r="B35" s="6" t="s">
        <v>38</v>
      </c>
      <c r="C35" s="6" t="s">
        <v>38</v>
      </c>
      <c r="D35" s="7" t="s">
        <v>34</v>
      </c>
      <c r="E35" s="28" t="s">
        <v>35</v>
      </c>
      <c r="F35" s="5" t="s">
        <v>36</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81</v>
      </c>
      <c r="B36" s="6" t="s">
        <v>38</v>
      </c>
      <c r="C36" s="6" t="s">
        <v>38</v>
      </c>
      <c r="D36" s="7" t="s">
        <v>34</v>
      </c>
      <c r="E36" s="28" t="s">
        <v>35</v>
      </c>
      <c r="F36" s="5" t="s">
        <v>36</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82</v>
      </c>
      <c r="B37" s="6" t="s">
        <v>38</v>
      </c>
      <c r="C37" s="6" t="s">
        <v>38</v>
      </c>
      <c r="D37" s="7" t="s">
        <v>34</v>
      </c>
      <c r="E37" s="28" t="s">
        <v>35</v>
      </c>
      <c r="F37" s="5" t="s">
        <v>36</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83</v>
      </c>
      <c r="B38" s="6" t="s">
        <v>38</v>
      </c>
      <c r="C38" s="6" t="s">
        <v>38</v>
      </c>
      <c r="D38" s="7" t="s">
        <v>34</v>
      </c>
      <c r="E38" s="28" t="s">
        <v>35</v>
      </c>
      <c r="F38" s="5" t="s">
        <v>36</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84</v>
      </c>
      <c r="B39" s="6" t="s">
        <v>38</v>
      </c>
      <c r="C39" s="6" t="s">
        <v>38</v>
      </c>
      <c r="D39" s="7" t="s">
        <v>34</v>
      </c>
      <c r="E39" s="28" t="s">
        <v>35</v>
      </c>
      <c r="F39" s="5" t="s">
        <v>36</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85</v>
      </c>
      <c r="B40" s="6" t="s">
        <v>38</v>
      </c>
      <c r="C40" s="6" t="s">
        <v>38</v>
      </c>
      <c r="D40" s="7" t="s">
        <v>34</v>
      </c>
      <c r="E40" s="28" t="s">
        <v>35</v>
      </c>
      <c r="F40" s="5" t="s">
        <v>36</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86</v>
      </c>
      <c r="B41" s="6" t="s">
        <v>38</v>
      </c>
      <c r="C41" s="6" t="s">
        <v>38</v>
      </c>
      <c r="D41" s="7" t="s">
        <v>34</v>
      </c>
      <c r="E41" s="28" t="s">
        <v>35</v>
      </c>
      <c r="F41" s="5" t="s">
        <v>36</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87</v>
      </c>
      <c r="B42" s="6" t="s">
        <v>38</v>
      </c>
      <c r="C42" s="6" t="s">
        <v>38</v>
      </c>
      <c r="D42" s="7" t="s">
        <v>34</v>
      </c>
      <c r="E42" s="28" t="s">
        <v>35</v>
      </c>
      <c r="F42" s="5" t="s">
        <v>36</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88</v>
      </c>
      <c r="B43" s="6" t="s">
        <v>38</v>
      </c>
      <c r="C43" s="6" t="s">
        <v>38</v>
      </c>
      <c r="D43" s="7" t="s">
        <v>34</v>
      </c>
      <c r="E43" s="28" t="s">
        <v>35</v>
      </c>
      <c r="F43" s="5" t="s">
        <v>36</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89</v>
      </c>
      <c r="B44" s="6" t="s">
        <v>38</v>
      </c>
      <c r="C44" s="6" t="s">
        <v>38</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90</v>
      </c>
      <c r="B45" s="6" t="s">
        <v>38</v>
      </c>
      <c r="C45" s="6" t="s">
        <v>38</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91</v>
      </c>
      <c r="B46" s="6" t="s">
        <v>38</v>
      </c>
      <c r="C46" s="6" t="s">
        <v>38</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92</v>
      </c>
      <c r="B47" s="6" t="s">
        <v>38</v>
      </c>
      <c r="C47" s="6" t="s">
        <v>38</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93</v>
      </c>
      <c r="B48" s="6" t="s">
        <v>38</v>
      </c>
      <c r="C48" s="6" t="s">
        <v>38</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94</v>
      </c>
      <c r="B49" s="6" t="s">
        <v>38</v>
      </c>
      <c r="C49" s="6" t="s">
        <v>38</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95</v>
      </c>
      <c r="B50" s="6" t="s">
        <v>38</v>
      </c>
      <c r="C50" s="6" t="s">
        <v>38</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96</v>
      </c>
      <c r="B51" s="6" t="s">
        <v>38</v>
      </c>
      <c r="C51" s="6" t="s">
        <v>38</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97</v>
      </c>
      <c r="B52" s="6" t="s">
        <v>38</v>
      </c>
      <c r="C52" s="6" t="s">
        <v>38</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98</v>
      </c>
      <c r="B53" s="6" t="s">
        <v>38</v>
      </c>
      <c r="C53" s="6" t="s">
        <v>38</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99</v>
      </c>
      <c r="B54" s="6" t="s">
        <v>38</v>
      </c>
      <c r="C54" s="6" t="s">
        <v>38</v>
      </c>
      <c r="D54" s="7" t="s">
        <v>34</v>
      </c>
      <c r="E54" s="28" t="s">
        <v>35</v>
      </c>
      <c r="F54" s="5" t="s">
        <v>36</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100</v>
      </c>
      <c r="B55" s="6" t="s">
        <v>38</v>
      </c>
      <c r="C55" s="6" t="s">
        <v>38</v>
      </c>
      <c r="D55" s="7" t="s">
        <v>34</v>
      </c>
      <c r="E55" s="28" t="s">
        <v>35</v>
      </c>
      <c r="F55" s="5" t="s">
        <v>36</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101</v>
      </c>
      <c r="B56" s="6" t="s">
        <v>38</v>
      </c>
      <c r="C56" s="6" t="s">
        <v>38</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102</v>
      </c>
      <c r="B57" s="6" t="s">
        <v>38</v>
      </c>
      <c r="C57" s="6" t="s">
        <v>38</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103</v>
      </c>
      <c r="B58" s="6" t="s">
        <v>38</v>
      </c>
      <c r="C58" s="6" t="s">
        <v>38</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104</v>
      </c>
      <c r="B59" s="6" t="s">
        <v>38</v>
      </c>
      <c r="C59" s="6" t="s">
        <v>38</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105</v>
      </c>
      <c r="B60" s="6" t="s">
        <v>38</v>
      </c>
      <c r="C60" s="6" t="s">
        <v>38</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106</v>
      </c>
      <c r="B61" s="6" t="s">
        <v>38</v>
      </c>
      <c r="C61" s="6" t="s">
        <v>38</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107</v>
      </c>
      <c r="B62" s="6" t="s">
        <v>38</v>
      </c>
      <c r="C62" s="6" t="s">
        <v>38</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108</v>
      </c>
      <c r="B63" s="6" t="s">
        <v>38</v>
      </c>
      <c r="C63" s="6" t="s">
        <v>38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109</v>
      </c>
      <c r="B64" s="6" t="s">
        <v>38</v>
      </c>
      <c r="C64" s="6" t="s">
        <v>38</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110</v>
      </c>
      <c r="B65" s="6" t="s">
        <v>38</v>
      </c>
      <c r="C65" s="6" t="s">
        <v>38</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111</v>
      </c>
      <c r="B66" s="6" t="s">
        <v>38</v>
      </c>
      <c r="C66" s="6" t="s">
        <v>38</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112</v>
      </c>
      <c r="B67" s="6" t="s">
        <v>38</v>
      </c>
      <c r="C67" s="6" t="s">
        <v>38</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113</v>
      </c>
      <c r="B68" s="6" t="s">
        <v>38</v>
      </c>
      <c r="C68" s="6" t="s">
        <v>38</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114</v>
      </c>
      <c r="B69" s="6" t="s">
        <v>38</v>
      </c>
      <c r="C69" s="6" t="s">
        <v>38</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115</v>
      </c>
      <c r="B70" s="6" t="s">
        <v>38</v>
      </c>
      <c r="C70" s="6" t="s">
        <v>38</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116</v>
      </c>
      <c r="B71" s="6" t="s">
        <v>38</v>
      </c>
      <c r="C71" s="6" t="s">
        <v>38</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117</v>
      </c>
      <c r="B72" s="6" t="s">
        <v>38</v>
      </c>
      <c r="C72" s="6" t="s">
        <v>38</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118</v>
      </c>
      <c r="B73" s="6" t="s">
        <v>38</v>
      </c>
      <c r="C73" s="6" t="s">
        <v>38</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119</v>
      </c>
      <c r="B74" s="6" t="s">
        <v>38</v>
      </c>
      <c r="C74" s="6" t="s">
        <v>38</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120</v>
      </c>
      <c r="B75" s="6" t="s">
        <v>38</v>
      </c>
      <c r="C75" s="6" t="s">
        <v>38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121</v>
      </c>
      <c r="B76" s="6" t="s">
        <v>38</v>
      </c>
      <c r="C76" s="6" t="s">
        <v>38</v>
      </c>
      <c r="D76" s="7" t="s">
        <v>34</v>
      </c>
      <c r="E76" s="28" t="s">
        <v>35</v>
      </c>
      <c r="F76" s="5" t="s">
        <v>36</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122</v>
      </c>
      <c r="B77" s="6" t="s">
        <v>123</v>
      </c>
      <c r="C77" s="6" t="s">
        <v>124</v>
      </c>
      <c r="D77" s="7" t="s">
        <v>34</v>
      </c>
      <c r="E77" s="28" t="s">
        <v>35</v>
      </c>
      <c r="F77" s="5" t="s">
        <v>36</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125</v>
      </c>
      <c r="B78" s="6" t="s">
        <v>38</v>
      </c>
      <c r="C78" s="6" t="s">
        <v>38</v>
      </c>
      <c r="D78" s="7" t="s">
        <v>34</v>
      </c>
      <c r="E78" s="28" t="s">
        <v>35</v>
      </c>
      <c r="F78" s="5" t="s">
        <v>36</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126</v>
      </c>
      <c r="B79" s="6" t="s">
        <v>127</v>
      </c>
      <c r="C79" s="6" t="s">
        <v>128</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129</v>
      </c>
      <c r="B80" s="6" t="s">
        <v>130</v>
      </c>
      <c r="C80" s="6" t="s">
        <v>131</v>
      </c>
      <c r="D80" s="7" t="s">
        <v>34</v>
      </c>
      <c r="E80" s="28" t="s">
        <v>35</v>
      </c>
      <c r="F80" s="5" t="s">
        <v>36</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132</v>
      </c>
      <c r="B81" s="6" t="s">
        <v>133</v>
      </c>
      <c r="C81" s="6" t="s">
        <v>134</v>
      </c>
      <c r="D81" s="7" t="s">
        <v>34</v>
      </c>
      <c r="E81" s="28" t="s">
        <v>35</v>
      </c>
      <c r="F81" s="5" t="s">
        <v>36</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135</v>
      </c>
      <c r="B82" s="6" t="s">
        <v>136</v>
      </c>
      <c r="C82" s="6" t="s">
        <v>137</v>
      </c>
      <c r="D82" s="7" t="s">
        <v>34</v>
      </c>
      <c r="E82" s="28" t="s">
        <v>35</v>
      </c>
      <c r="F82" s="5" t="s">
        <v>36</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138</v>
      </c>
      <c r="B83" s="6" t="s">
        <v>139</v>
      </c>
      <c r="C83" s="6" t="s">
        <v>140</v>
      </c>
      <c r="D83" s="7" t="s">
        <v>34</v>
      </c>
      <c r="E83" s="28" t="s">
        <v>35</v>
      </c>
      <c r="F83" s="5" t="s">
        <v>36</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141</v>
      </c>
      <c r="B84" s="6" t="s">
        <v>142</v>
      </c>
      <c r="C84" s="6" t="s">
        <v>143</v>
      </c>
      <c r="D84" s="7" t="s">
        <v>34</v>
      </c>
      <c r="E84" s="28" t="s">
        <v>35</v>
      </c>
      <c r="F84" s="5" t="s">
        <v>36</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144</v>
      </c>
      <c r="B85" s="6" t="s">
        <v>145</v>
      </c>
      <c r="C85" s="6" t="s">
        <v>146</v>
      </c>
      <c r="D85" s="7" t="s">
        <v>34</v>
      </c>
      <c r="E85" s="28" t="s">
        <v>35</v>
      </c>
      <c r="F85" s="5" t="s">
        <v>36</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147</v>
      </c>
      <c r="B86" s="6" t="s">
        <v>148</v>
      </c>
      <c r="C86" s="6" t="s">
        <v>149</v>
      </c>
      <c r="D86" s="7" t="s">
        <v>34</v>
      </c>
      <c r="E86" s="28" t="s">
        <v>35</v>
      </c>
      <c r="F86" s="5" t="s">
        <v>36</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150</v>
      </c>
      <c r="B87" s="6" t="s">
        <v>151</v>
      </c>
      <c r="C87" s="6" t="s">
        <v>149</v>
      </c>
      <c r="D87" s="7" t="s">
        <v>34</v>
      </c>
      <c r="E87" s="28" t="s">
        <v>35</v>
      </c>
      <c r="F87" s="5" t="s">
        <v>36</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152</v>
      </c>
      <c r="B88" s="6" t="s">
        <v>153</v>
      </c>
      <c r="C88" s="6" t="s">
        <v>146</v>
      </c>
      <c r="D88" s="7" t="s">
        <v>34</v>
      </c>
      <c r="E88" s="28" t="s">
        <v>35</v>
      </c>
      <c r="F88" s="5" t="s">
        <v>36</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154</v>
      </c>
      <c r="B89" s="6" t="s">
        <v>155</v>
      </c>
      <c r="C89" s="6" t="s">
        <v>156</v>
      </c>
      <c r="D89" s="7" t="s">
        <v>34</v>
      </c>
      <c r="E89" s="28" t="s">
        <v>35</v>
      </c>
      <c r="F89" s="5" t="s">
        <v>36</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157</v>
      </c>
      <c r="B90" s="6" t="s">
        <v>158</v>
      </c>
      <c r="C90" s="6" t="s">
        <v>159</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160</v>
      </c>
      <c r="B91" s="6" t="s">
        <v>136</v>
      </c>
      <c r="C91" s="6" t="s">
        <v>161</v>
      </c>
      <c r="D91" s="7" t="s">
        <v>34</v>
      </c>
      <c r="E91" s="28" t="s">
        <v>35</v>
      </c>
      <c r="F91" s="5" t="s">
        <v>36</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162</v>
      </c>
      <c r="B92" s="6" t="s">
        <v>145</v>
      </c>
      <c r="C92" s="6" t="s">
        <v>163</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164</v>
      </c>
      <c r="B93" s="6" t="s">
        <v>165</v>
      </c>
      <c r="C93" s="6" t="s">
        <v>163</v>
      </c>
      <c r="D93" s="7" t="s">
        <v>34</v>
      </c>
      <c r="E93" s="28" t="s">
        <v>35</v>
      </c>
      <c r="F93" s="5" t="s">
        <v>36</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166</v>
      </c>
      <c r="B94" s="6" t="s">
        <v>167</v>
      </c>
      <c r="C94" s="6" t="s">
        <v>168</v>
      </c>
      <c r="D94" s="7" t="s">
        <v>34</v>
      </c>
      <c r="E94" s="28" t="s">
        <v>35</v>
      </c>
      <c r="F94" s="5" t="s">
        <v>36</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169</v>
      </c>
      <c r="B95" s="6" t="s">
        <v>170</v>
      </c>
      <c r="C95" s="6" t="s">
        <v>171</v>
      </c>
      <c r="D95" s="7" t="s">
        <v>34</v>
      </c>
      <c r="E95" s="28" t="s">
        <v>35</v>
      </c>
      <c r="F95" s="5" t="s">
        <v>36</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172</v>
      </c>
      <c r="B96" s="6" t="s">
        <v>38</v>
      </c>
      <c r="C96" s="6" t="s">
        <v>38</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173</v>
      </c>
      <c r="B97" s="6" t="s">
        <v>174</v>
      </c>
      <c r="C97" s="6" t="s">
        <v>175</v>
      </c>
      <c r="D97" s="7" t="s">
        <v>34</v>
      </c>
      <c r="E97" s="28" t="s">
        <v>35</v>
      </c>
      <c r="F97" s="5" t="s">
        <v>36</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176</v>
      </c>
      <c r="B98" s="6" t="s">
        <v>177</v>
      </c>
      <c r="C98" s="6" t="s">
        <v>178</v>
      </c>
      <c r="D98" s="7" t="s">
        <v>34</v>
      </c>
      <c r="E98" s="28" t="s">
        <v>35</v>
      </c>
      <c r="F98" s="5" t="s">
        <v>36</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179</v>
      </c>
      <c r="B99" s="6" t="s">
        <v>32</v>
      </c>
      <c r="C99" s="6" t="s">
        <v>33</v>
      </c>
      <c r="D99" s="7" t="s">
        <v>34</v>
      </c>
      <c r="E99" s="28" t="s">
        <v>35</v>
      </c>
      <c r="F99" s="5" t="s">
        <v>36</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180</v>
      </c>
      <c r="B100" s="6" t="s">
        <v>181</v>
      </c>
      <c r="C100" s="6" t="s">
        <v>182</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183</v>
      </c>
      <c r="B101" s="6" t="s">
        <v>184</v>
      </c>
      <c r="C101" s="6" t="s">
        <v>185</v>
      </c>
      <c r="D101" s="7" t="s">
        <v>34</v>
      </c>
      <c r="E101" s="28" t="s">
        <v>35</v>
      </c>
      <c r="F101" s="5" t="s">
        <v>36</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186</v>
      </c>
      <c r="B102" s="6" t="s">
        <v>38</v>
      </c>
      <c r="C102" s="6" t="s">
        <v>38</v>
      </c>
      <c r="D102" s="7" t="s">
        <v>34</v>
      </c>
      <c r="E102" s="28" t="s">
        <v>35</v>
      </c>
      <c r="F102" s="5" t="s">
        <v>36</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187</v>
      </c>
      <c r="B103" s="6" t="s">
        <v>38</v>
      </c>
      <c r="C103" s="6" t="s">
        <v>38</v>
      </c>
      <c r="D103" s="7" t="s">
        <v>34</v>
      </c>
      <c r="E103" s="28" t="s">
        <v>35</v>
      </c>
      <c r="F103" s="5" t="s">
        <v>36</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188</v>
      </c>
      <c r="B104" s="6" t="s">
        <v>38</v>
      </c>
      <c r="C104" s="6" t="s">
        <v>38</v>
      </c>
      <c r="D104" s="7" t="s">
        <v>34</v>
      </c>
      <c r="E104" s="28" t="s">
        <v>35</v>
      </c>
      <c r="F104" s="5" t="s">
        <v>36</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189</v>
      </c>
      <c r="B105" s="6" t="s">
        <v>190</v>
      </c>
      <c r="C105" s="6" t="s">
        <v>137</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191</v>
      </c>
      <c r="B106" s="6" t="s">
        <v>192</v>
      </c>
      <c r="C106" s="6" t="s">
        <v>137</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193</v>
      </c>
      <c r="B107" s="6" t="s">
        <v>194</v>
      </c>
      <c r="C107" s="6" t="s">
        <v>137</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195</v>
      </c>
      <c r="B108" s="6" t="s">
        <v>196</v>
      </c>
      <c r="C108" s="6" t="s">
        <v>137</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197</v>
      </c>
      <c r="B109" s="6" t="s">
        <v>198</v>
      </c>
      <c r="C109" s="6" t="s">
        <v>137</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199</v>
      </c>
      <c r="B110" s="6" t="s">
        <v>200</v>
      </c>
      <c r="C110" s="6" t="s">
        <v>137</v>
      </c>
      <c r="D110" s="7" t="s">
        <v>34</v>
      </c>
      <c r="E110" s="28" t="s">
        <v>35</v>
      </c>
      <c r="F110" s="5" t="s">
        <v>36</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201</v>
      </c>
      <c r="B111" s="6" t="s">
        <v>202</v>
      </c>
      <c r="C111" s="6" t="s">
        <v>137</v>
      </c>
      <c r="D111" s="7" t="s">
        <v>34</v>
      </c>
      <c r="E111" s="28" t="s">
        <v>35</v>
      </c>
      <c r="F111" s="5" t="s">
        <v>36</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203</v>
      </c>
      <c r="B112" s="6" t="s">
        <v>204</v>
      </c>
      <c r="C112" s="6" t="s">
        <v>137</v>
      </c>
      <c r="D112" s="7" t="s">
        <v>34</v>
      </c>
      <c r="E112" s="28" t="s">
        <v>35</v>
      </c>
      <c r="F112" s="5" t="s">
        <v>36</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205</v>
      </c>
      <c r="B113" s="6" t="s">
        <v>167</v>
      </c>
      <c r="C113" s="6" t="s">
        <v>168</v>
      </c>
      <c r="D113" s="7" t="s">
        <v>34</v>
      </c>
      <c r="E113" s="28" t="s">
        <v>35</v>
      </c>
      <c r="F113" s="5" t="s">
        <v>36</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206</v>
      </c>
      <c r="B114" s="6" t="s">
        <v>207</v>
      </c>
      <c r="C114" s="6" t="s">
        <v>208</v>
      </c>
      <c r="D114" s="7" t="s">
        <v>34</v>
      </c>
      <c r="E114" s="28" t="s">
        <v>35</v>
      </c>
      <c r="F114" s="5" t="s">
        <v>36</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209</v>
      </c>
      <c r="B115" s="6" t="s">
        <v>210</v>
      </c>
      <c r="C115" s="6" t="s">
        <v>211</v>
      </c>
      <c r="D115" s="7" t="s">
        <v>34</v>
      </c>
      <c r="E115" s="28" t="s">
        <v>35</v>
      </c>
      <c r="F115" s="5" t="s">
        <v>36</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212</v>
      </c>
      <c r="B116" s="6" t="s">
        <v>38</v>
      </c>
      <c r="C116" s="6" t="s">
        <v>38</v>
      </c>
      <c r="D116" s="7" t="s">
        <v>34</v>
      </c>
      <c r="E116" s="28" t="s">
        <v>35</v>
      </c>
      <c r="F116" s="5" t="s">
        <v>36</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213</v>
      </c>
      <c r="B117" s="6" t="s">
        <v>38</v>
      </c>
      <c r="C117" s="6" t="s">
        <v>38</v>
      </c>
      <c r="D117" s="7" t="s">
        <v>34</v>
      </c>
      <c r="E117" s="28" t="s">
        <v>35</v>
      </c>
      <c r="F117" s="5" t="s">
        <v>36</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214</v>
      </c>
      <c r="B118" s="6" t="s">
        <v>215</v>
      </c>
      <c r="C118" s="6" t="s">
        <v>216</v>
      </c>
      <c r="D118" s="7" t="s">
        <v>34</v>
      </c>
      <c r="E118" s="28" t="s">
        <v>35</v>
      </c>
      <c r="F118" s="5" t="s">
        <v>36</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217</v>
      </c>
      <c r="B119" s="6" t="s">
        <v>218</v>
      </c>
      <c r="C119" s="6" t="s">
        <v>216</v>
      </c>
      <c r="D119" s="7" t="s">
        <v>34</v>
      </c>
      <c r="E119" s="28" t="s">
        <v>35</v>
      </c>
      <c r="F119" s="5" t="s">
        <v>36</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219</v>
      </c>
      <c r="B120" s="6" t="s">
        <v>220</v>
      </c>
      <c r="C120" s="6" t="s">
        <v>221</v>
      </c>
      <c r="D120" s="7" t="s">
        <v>34</v>
      </c>
      <c r="E120" s="28" t="s">
        <v>35</v>
      </c>
      <c r="F120" s="5" t="s">
        <v>36</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222</v>
      </c>
      <c r="B121" s="6" t="s">
        <v>38</v>
      </c>
      <c r="C121" s="6" t="s">
        <v>38</v>
      </c>
      <c r="D121" s="7" t="s">
        <v>34</v>
      </c>
      <c r="E121" s="28" t="s">
        <v>35</v>
      </c>
      <c r="F121" s="5" t="s">
        <v>36</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223</v>
      </c>
      <c r="B122" s="6" t="s">
        <v>38</v>
      </c>
      <c r="C122" s="6" t="s">
        <v>38</v>
      </c>
      <c r="D122" s="7" t="s">
        <v>34</v>
      </c>
      <c r="E122" s="28" t="s">
        <v>35</v>
      </c>
      <c r="F122" s="5" t="s">
        <v>36</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224</v>
      </c>
      <c r="B123" s="6" t="s">
        <v>225</v>
      </c>
      <c r="C123" s="6" t="s">
        <v>226</v>
      </c>
      <c r="D123" s="7" t="s">
        <v>34</v>
      </c>
      <c r="E123" s="28" t="s">
        <v>35</v>
      </c>
      <c r="F123" s="5" t="s">
        <v>36</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227</v>
      </c>
      <c r="B124" s="6" t="s">
        <v>38</v>
      </c>
      <c r="C124" s="6" t="s">
        <v>38</v>
      </c>
      <c r="D124" s="7" t="s">
        <v>34</v>
      </c>
      <c r="E124" s="28" t="s">
        <v>35</v>
      </c>
      <c r="F124" s="5" t="s">
        <v>36</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228</v>
      </c>
      <c r="B125" s="6" t="s">
        <v>229</v>
      </c>
      <c r="C125" s="6" t="s">
        <v>51</v>
      </c>
      <c r="D125" s="7" t="s">
        <v>34</v>
      </c>
      <c r="E125" s="28" t="s">
        <v>35</v>
      </c>
      <c r="F125" s="5" t="s">
        <v>36</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230</v>
      </c>
      <c r="B126" s="6" t="s">
        <v>231</v>
      </c>
      <c r="C126" s="6" t="s">
        <v>51</v>
      </c>
      <c r="D126" s="7" t="s">
        <v>34</v>
      </c>
      <c r="E126" s="28" t="s">
        <v>35</v>
      </c>
      <c r="F126" s="5" t="s">
        <v>36</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232</v>
      </c>
      <c r="B127" s="6" t="s">
        <v>233</v>
      </c>
      <c r="C127" s="6" t="s">
        <v>51</v>
      </c>
      <c r="D127" s="7" t="s">
        <v>34</v>
      </c>
      <c r="E127" s="28" t="s">
        <v>35</v>
      </c>
      <c r="F127" s="5" t="s">
        <v>36</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234</v>
      </c>
      <c r="B128" s="6" t="s">
        <v>235</v>
      </c>
      <c r="C128" s="6" t="s">
        <v>51</v>
      </c>
      <c r="D128" s="7" t="s">
        <v>34</v>
      </c>
      <c r="E128" s="28" t="s">
        <v>35</v>
      </c>
      <c r="F128" s="5" t="s">
        <v>36</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236</v>
      </c>
      <c r="B129" s="6" t="s">
        <v>237</v>
      </c>
      <c r="C129" s="6" t="s">
        <v>51</v>
      </c>
      <c r="D129" s="7" t="s">
        <v>34</v>
      </c>
      <c r="E129" s="28" t="s">
        <v>35</v>
      </c>
      <c r="F129" s="5" t="s">
        <v>36</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238</v>
      </c>
      <c r="B130" s="6" t="s">
        <v>239</v>
      </c>
      <c r="C130" s="6" t="s">
        <v>51</v>
      </c>
      <c r="D130" s="7" t="s">
        <v>34</v>
      </c>
      <c r="E130" s="28" t="s">
        <v>35</v>
      </c>
      <c r="F130" s="5" t="s">
        <v>36</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240</v>
      </c>
      <c r="B131" s="6" t="s">
        <v>241</v>
      </c>
      <c r="C131" s="6" t="s">
        <v>51</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242</v>
      </c>
      <c r="B132" s="6" t="s">
        <v>243</v>
      </c>
      <c r="C132" s="6" t="s">
        <v>51</v>
      </c>
      <c r="D132" s="7" t="s">
        <v>34</v>
      </c>
      <c r="E132" s="28" t="s">
        <v>35</v>
      </c>
      <c r="F132" s="5" t="s">
        <v>36</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244</v>
      </c>
      <c r="B133" s="6" t="s">
        <v>245</v>
      </c>
      <c r="C133" s="6" t="s">
        <v>51</v>
      </c>
      <c r="D133" s="7" t="s">
        <v>34</v>
      </c>
      <c r="E133" s="28" t="s">
        <v>35</v>
      </c>
      <c r="F133" s="5" t="s">
        <v>36</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246</v>
      </c>
      <c r="B134" s="6" t="s">
        <v>247</v>
      </c>
      <c r="C134" s="6" t="s">
        <v>51</v>
      </c>
      <c r="D134" s="7" t="s">
        <v>34</v>
      </c>
      <c r="E134" s="28" t="s">
        <v>35</v>
      </c>
      <c r="F134" s="5" t="s">
        <v>36</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248</v>
      </c>
      <c r="B135" s="6" t="s">
        <v>249</v>
      </c>
      <c r="C135" s="6" t="s">
        <v>51</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250</v>
      </c>
      <c r="B136" s="6" t="s">
        <v>251</v>
      </c>
      <c r="C136" s="6" t="s">
        <v>51</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252</v>
      </c>
      <c r="B137" s="6" t="s">
        <v>253</v>
      </c>
      <c r="C137" s="6" t="s">
        <v>51</v>
      </c>
      <c r="D137" s="7" t="s">
        <v>34</v>
      </c>
      <c r="E137" s="28" t="s">
        <v>35</v>
      </c>
      <c r="F137" s="5" t="s">
        <v>36</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254</v>
      </c>
      <c r="B138" s="6" t="s">
        <v>255</v>
      </c>
      <c r="C138" s="6" t="s">
        <v>51</v>
      </c>
      <c r="D138" s="7" t="s">
        <v>34</v>
      </c>
      <c r="E138" s="28" t="s">
        <v>35</v>
      </c>
      <c r="F138" s="5" t="s">
        <v>36</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256</v>
      </c>
      <c r="B139" s="6" t="s">
        <v>257</v>
      </c>
      <c r="C139" s="6" t="s">
        <v>51</v>
      </c>
      <c r="D139" s="7" t="s">
        <v>34</v>
      </c>
      <c r="E139" s="28" t="s">
        <v>35</v>
      </c>
      <c r="F139" s="5" t="s">
        <v>36</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258</v>
      </c>
      <c r="B140" s="6" t="s">
        <v>259</v>
      </c>
      <c r="C140" s="6" t="s">
        <v>51</v>
      </c>
      <c r="D140" s="7" t="s">
        <v>34</v>
      </c>
      <c r="E140" s="28" t="s">
        <v>35</v>
      </c>
      <c r="F140" s="5" t="s">
        <v>36</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260</v>
      </c>
      <c r="B141" s="6" t="s">
        <v>261</v>
      </c>
      <c r="C141" s="6" t="s">
        <v>51</v>
      </c>
      <c r="D141" s="7" t="s">
        <v>34</v>
      </c>
      <c r="E141" s="28" t="s">
        <v>35</v>
      </c>
      <c r="F141" s="5" t="s">
        <v>36</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262</v>
      </c>
      <c r="B142" s="6" t="s">
        <v>263</v>
      </c>
      <c r="C142" s="6" t="s">
        <v>51</v>
      </c>
      <c r="D142" s="7" t="s">
        <v>34</v>
      </c>
      <c r="E142" s="28" t="s">
        <v>35</v>
      </c>
      <c r="F142" s="5" t="s">
        <v>36</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264</v>
      </c>
      <c r="B143" s="6" t="s">
        <v>265</v>
      </c>
      <c r="C143" s="6" t="s">
        <v>51</v>
      </c>
      <c r="D143" s="7" t="s">
        <v>34</v>
      </c>
      <c r="E143" s="28" t="s">
        <v>35</v>
      </c>
      <c r="F143" s="5" t="s">
        <v>36</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266</v>
      </c>
      <c r="B144" s="6" t="s">
        <v>267</v>
      </c>
      <c r="C144" s="6" t="s">
        <v>51</v>
      </c>
      <c r="D144" s="7" t="s">
        <v>34</v>
      </c>
      <c r="E144" s="28" t="s">
        <v>35</v>
      </c>
      <c r="F144" s="5" t="s">
        <v>36</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268</v>
      </c>
      <c r="B145" s="6" t="s">
        <v>269</v>
      </c>
      <c r="C145" s="6" t="s">
        <v>51</v>
      </c>
      <c r="D145" s="7" t="s">
        <v>34</v>
      </c>
      <c r="E145" s="28" t="s">
        <v>35</v>
      </c>
      <c r="F145" s="5" t="s">
        <v>36</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270</v>
      </c>
      <c r="B146" s="6" t="s">
        <v>271</v>
      </c>
      <c r="C146" s="6" t="s">
        <v>51</v>
      </c>
      <c r="D146" s="7" t="s">
        <v>34</v>
      </c>
      <c r="E146" s="28" t="s">
        <v>35</v>
      </c>
      <c r="F146" s="5" t="s">
        <v>36</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272</v>
      </c>
      <c r="B147" s="6" t="s">
        <v>273</v>
      </c>
      <c r="C147" s="6" t="s">
        <v>51</v>
      </c>
      <c r="D147" s="7" t="s">
        <v>34</v>
      </c>
      <c r="E147" s="28" t="s">
        <v>35</v>
      </c>
      <c r="F147" s="5" t="s">
        <v>36</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274</v>
      </c>
      <c r="B148" s="6" t="s">
        <v>275</v>
      </c>
      <c r="C148" s="6" t="s">
        <v>51</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276</v>
      </c>
      <c r="B149" s="6" t="s">
        <v>277</v>
      </c>
      <c r="C149" s="6" t="s">
        <v>51</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278</v>
      </c>
      <c r="B150" s="6" t="s">
        <v>279</v>
      </c>
      <c r="C150" s="6" t="s">
        <v>51</v>
      </c>
      <c r="D150" s="7" t="s">
        <v>34</v>
      </c>
      <c r="E150" s="28" t="s">
        <v>35</v>
      </c>
      <c r="F150" s="5" t="s">
        <v>36</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280</v>
      </c>
      <c r="B151" s="6" t="s">
        <v>281</v>
      </c>
      <c r="C151" s="6" t="s">
        <v>51</v>
      </c>
      <c r="D151" s="7" t="s">
        <v>34</v>
      </c>
      <c r="E151" s="28" t="s">
        <v>35</v>
      </c>
      <c r="F151" s="5" t="s">
        <v>36</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282</v>
      </c>
      <c r="B152" s="6" t="s">
        <v>283</v>
      </c>
      <c r="C152" s="6" t="s">
        <v>47</v>
      </c>
      <c r="D152" s="7" t="s">
        <v>34</v>
      </c>
      <c r="E152" s="28" t="s">
        <v>35</v>
      </c>
      <c r="F152" s="5" t="s">
        <v>36</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284</v>
      </c>
      <c r="B153" s="6" t="s">
        <v>285</v>
      </c>
      <c r="C153" s="6" t="s">
        <v>47</v>
      </c>
      <c r="D153" s="7" t="s">
        <v>34</v>
      </c>
      <c r="E153" s="28" t="s">
        <v>35</v>
      </c>
      <c r="F153" s="5" t="s">
        <v>36</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286</v>
      </c>
      <c r="B154" s="6" t="s">
        <v>287</v>
      </c>
      <c r="C154" s="6" t="s">
        <v>47</v>
      </c>
      <c r="D154" s="7" t="s">
        <v>34</v>
      </c>
      <c r="E154" s="28" t="s">
        <v>35</v>
      </c>
      <c r="F154" s="5" t="s">
        <v>36</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288</v>
      </c>
      <c r="B155" s="6" t="s">
        <v>289</v>
      </c>
      <c r="C155" s="6" t="s">
        <v>47</v>
      </c>
      <c r="D155" s="7" t="s">
        <v>34</v>
      </c>
      <c r="E155" s="28" t="s">
        <v>35</v>
      </c>
      <c r="F155" s="5" t="s">
        <v>36</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290</v>
      </c>
      <c r="B156" s="6" t="s">
        <v>291</v>
      </c>
      <c r="C156" s="6" t="s">
        <v>47</v>
      </c>
      <c r="D156" s="7" t="s">
        <v>34</v>
      </c>
      <c r="E156" s="28" t="s">
        <v>35</v>
      </c>
      <c r="F156" s="5" t="s">
        <v>36</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292</v>
      </c>
      <c r="B157" s="6" t="s">
        <v>293</v>
      </c>
      <c r="C157" s="6" t="s">
        <v>47</v>
      </c>
      <c r="D157" s="7" t="s">
        <v>34</v>
      </c>
      <c r="E157" s="28" t="s">
        <v>35</v>
      </c>
      <c r="F157" s="5" t="s">
        <v>36</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294</v>
      </c>
      <c r="B158" s="6" t="s">
        <v>295</v>
      </c>
      <c r="C158" s="6" t="s">
        <v>47</v>
      </c>
      <c r="D158" s="7" t="s">
        <v>34</v>
      </c>
      <c r="E158" s="28" t="s">
        <v>35</v>
      </c>
      <c r="F158" s="5" t="s">
        <v>36</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296</v>
      </c>
      <c r="B159" s="6" t="s">
        <v>297</v>
      </c>
      <c r="C159" s="6" t="s">
        <v>47</v>
      </c>
      <c r="D159" s="7" t="s">
        <v>34</v>
      </c>
      <c r="E159" s="28" t="s">
        <v>35</v>
      </c>
      <c r="F159" s="5" t="s">
        <v>36</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298</v>
      </c>
      <c r="B160" s="6" t="s">
        <v>299</v>
      </c>
      <c r="C160" s="6" t="s">
        <v>47</v>
      </c>
      <c r="D160" s="7" t="s">
        <v>34</v>
      </c>
      <c r="E160" s="28" t="s">
        <v>35</v>
      </c>
      <c r="F160" s="5" t="s">
        <v>36</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300</v>
      </c>
      <c r="B161" s="6" t="s">
        <v>301</v>
      </c>
      <c r="C161" s="6" t="s">
        <v>302</v>
      </c>
      <c r="D161" s="7" t="s">
        <v>34</v>
      </c>
      <c r="E161" s="28" t="s">
        <v>35</v>
      </c>
      <c r="F161" s="5" t="s">
        <v>36</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303</v>
      </c>
      <c r="B162" s="6" t="s">
        <v>38</v>
      </c>
      <c r="C162" s="6" t="s">
        <v>38</v>
      </c>
      <c r="D162" s="7" t="s">
        <v>34</v>
      </c>
      <c r="E162" s="28" t="s">
        <v>35</v>
      </c>
      <c r="F162" s="5" t="s">
        <v>36</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304</v>
      </c>
      <c r="B163" s="6" t="s">
        <v>305</v>
      </c>
      <c r="C163" s="6" t="s">
        <v>306</v>
      </c>
      <c r="D163" s="7" t="s">
        <v>34</v>
      </c>
      <c r="E163" s="28" t="s">
        <v>35</v>
      </c>
      <c r="F163" s="5" t="s">
        <v>36</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307</v>
      </c>
      <c r="B164" s="6" t="s">
        <v>301</v>
      </c>
      <c r="C164" s="6" t="s">
        <v>308</v>
      </c>
      <c r="D164" s="7" t="s">
        <v>34</v>
      </c>
      <c r="E164" s="28" t="s">
        <v>35</v>
      </c>
      <c r="F164" s="5" t="s">
        <v>36</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309</v>
      </c>
      <c r="B165" s="6" t="s">
        <v>38</v>
      </c>
      <c r="C165" s="6" t="s">
        <v>38</v>
      </c>
      <c r="D165" s="7" t="s">
        <v>34</v>
      </c>
      <c r="E165" s="28" t="s">
        <v>35</v>
      </c>
      <c r="F165" s="5" t="s">
        <v>36</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310</v>
      </c>
      <c r="B166" s="6" t="s">
        <v>38</v>
      </c>
      <c r="C166" s="6" t="s">
        <v>38</v>
      </c>
      <c r="D166" s="7" t="s">
        <v>34</v>
      </c>
      <c r="E166" s="28" t="s">
        <v>35</v>
      </c>
      <c r="F166" s="5" t="s">
        <v>36</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311</v>
      </c>
      <c r="B167" s="6" t="s">
        <v>38</v>
      </c>
      <c r="C167" s="6" t="s">
        <v>38</v>
      </c>
      <c r="D167" s="7" t="s">
        <v>34</v>
      </c>
      <c r="E167" s="28" t="s">
        <v>35</v>
      </c>
      <c r="F167" s="5" t="s">
        <v>36</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312</v>
      </c>
      <c r="B168" s="6" t="s">
        <v>38</v>
      </c>
      <c r="C168" s="6" t="s">
        <v>38</v>
      </c>
      <c r="D168" s="7" t="s">
        <v>34</v>
      </c>
      <c r="E168" s="28" t="s">
        <v>35</v>
      </c>
      <c r="F168" s="5" t="s">
        <v>36</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313</v>
      </c>
      <c r="B169" s="6" t="s">
        <v>38</v>
      </c>
      <c r="C169" s="6" t="s">
        <v>38</v>
      </c>
      <c r="D169" s="7" t="s">
        <v>34</v>
      </c>
      <c r="E169" s="28" t="s">
        <v>35</v>
      </c>
      <c r="F169" s="5" t="s">
        <v>36</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314</v>
      </c>
      <c r="B170" s="6" t="s">
        <v>38</v>
      </c>
      <c r="C170" s="6" t="s">
        <v>38</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315</v>
      </c>
      <c r="B171" s="6" t="s">
        <v>38</v>
      </c>
      <c r="C171" s="6" t="s">
        <v>38</v>
      </c>
      <c r="D171" s="7" t="s">
        <v>34</v>
      </c>
      <c r="E171" s="28" t="s">
        <v>35</v>
      </c>
      <c r="F171" s="5" t="s">
        <v>36</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316</v>
      </c>
      <c r="B172" s="6" t="s">
        <v>38</v>
      </c>
      <c r="C172" s="6" t="s">
        <v>38</v>
      </c>
      <c r="D172" s="7" t="s">
        <v>34</v>
      </c>
      <c r="E172" s="28" t="s">
        <v>35</v>
      </c>
      <c r="F172" s="5" t="s">
        <v>36</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317</v>
      </c>
      <c r="B173" s="6" t="s">
        <v>38</v>
      </c>
      <c r="C173" s="6" t="s">
        <v>38</v>
      </c>
      <c r="D173" s="7" t="s">
        <v>34</v>
      </c>
      <c r="E173" s="28" t="s">
        <v>35</v>
      </c>
      <c r="F173" s="5" t="s">
        <v>36</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318</v>
      </c>
      <c r="B174" s="6" t="s">
        <v>38</v>
      </c>
      <c r="C174" s="6" t="s">
        <v>38</v>
      </c>
      <c r="D174" s="7" t="s">
        <v>34</v>
      </c>
      <c r="E174" s="28" t="s">
        <v>35</v>
      </c>
      <c r="F174" s="5" t="s">
        <v>36</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319</v>
      </c>
      <c r="B175" s="6" t="s">
        <v>38</v>
      </c>
      <c r="C175" s="6" t="s">
        <v>38</v>
      </c>
      <c r="D175" s="7" t="s">
        <v>34</v>
      </c>
      <c r="E175" s="28" t="s">
        <v>35</v>
      </c>
      <c r="F175" s="5" t="s">
        <v>36</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320</v>
      </c>
      <c r="B176" s="6" t="s">
        <v>38</v>
      </c>
      <c r="C176" s="6" t="s">
        <v>38</v>
      </c>
      <c r="D176" s="7" t="s">
        <v>34</v>
      </c>
      <c r="E176" s="28" t="s">
        <v>35</v>
      </c>
      <c r="F176" s="5" t="s">
        <v>36</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321</v>
      </c>
      <c r="B177" s="6" t="s">
        <v>38</v>
      </c>
      <c r="C177" s="6" t="s">
        <v>38</v>
      </c>
      <c r="D177" s="7" t="s">
        <v>34</v>
      </c>
      <c r="E177" s="28" t="s">
        <v>35</v>
      </c>
      <c r="F177" s="5" t="s">
        <v>36</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322</v>
      </c>
      <c r="B178" s="6" t="s">
        <v>38</v>
      </c>
      <c r="C178" s="6" t="s">
        <v>38</v>
      </c>
      <c r="D178" s="7" t="s">
        <v>34</v>
      </c>
      <c r="E178" s="28" t="s">
        <v>35</v>
      </c>
      <c r="F178" s="5" t="s">
        <v>36</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323</v>
      </c>
      <c r="B179" s="6" t="s">
        <v>38</v>
      </c>
      <c r="C179" s="6" t="s">
        <v>38</v>
      </c>
      <c r="D179" s="7" t="s">
        <v>34</v>
      </c>
      <c r="E179" s="28" t="s">
        <v>35</v>
      </c>
      <c r="F179" s="5" t="s">
        <v>36</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324</v>
      </c>
      <c r="B180" s="6" t="s">
        <v>38</v>
      </c>
      <c r="C180" s="6" t="s">
        <v>38</v>
      </c>
      <c r="D180" s="7" t="s">
        <v>34</v>
      </c>
      <c r="E180" s="28" t="s">
        <v>35</v>
      </c>
      <c r="F180" s="5" t="s">
        <v>36</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325</v>
      </c>
      <c r="B181" s="6" t="s">
        <v>38</v>
      </c>
      <c r="C181" s="6" t="s">
        <v>38</v>
      </c>
      <c r="D181" s="7" t="s">
        <v>34</v>
      </c>
      <c r="E181" s="28" t="s">
        <v>35</v>
      </c>
      <c r="F181" s="5" t="s">
        <v>36</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326</v>
      </c>
      <c r="B182" s="6" t="s">
        <v>38</v>
      </c>
      <c r="C182" s="6" t="s">
        <v>38</v>
      </c>
      <c r="D182" s="7" t="s">
        <v>34</v>
      </c>
      <c r="E182" s="28" t="s">
        <v>35</v>
      </c>
      <c r="F182" s="5" t="s">
        <v>36</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327</v>
      </c>
      <c r="B183" s="6" t="s">
        <v>38</v>
      </c>
      <c r="C183" s="6" t="s">
        <v>38</v>
      </c>
      <c r="D183" s="7" t="s">
        <v>34</v>
      </c>
      <c r="E183" s="28" t="s">
        <v>35</v>
      </c>
      <c r="F183" s="5" t="s">
        <v>36</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328</v>
      </c>
      <c r="B184" s="6" t="s">
        <v>38</v>
      </c>
      <c r="C184" s="6" t="s">
        <v>38</v>
      </c>
      <c r="D184" s="7" t="s">
        <v>34</v>
      </c>
      <c r="E184" s="28" t="s">
        <v>35</v>
      </c>
      <c r="F184" s="5" t="s">
        <v>36</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329</v>
      </c>
      <c r="B185" s="6" t="s">
        <v>38</v>
      </c>
      <c r="C185" s="6" t="s">
        <v>38</v>
      </c>
      <c r="D185" s="7" t="s">
        <v>34</v>
      </c>
      <c r="E185" s="28" t="s">
        <v>35</v>
      </c>
      <c r="F185" s="5" t="s">
        <v>36</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330</v>
      </c>
      <c r="B186" s="6" t="s">
        <v>38</v>
      </c>
      <c r="C186" s="6" t="s">
        <v>38</v>
      </c>
      <c r="D186" s="7" t="s">
        <v>34</v>
      </c>
      <c r="E186" s="28" t="s">
        <v>35</v>
      </c>
      <c r="F186" s="5" t="s">
        <v>36</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331</v>
      </c>
      <c r="B187" s="6" t="s">
        <v>38</v>
      </c>
      <c r="C187" s="6" t="s">
        <v>38</v>
      </c>
      <c r="D187" s="7" t="s">
        <v>34</v>
      </c>
      <c r="E187" s="28" t="s">
        <v>35</v>
      </c>
      <c r="F187" s="5" t="s">
        <v>36</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332</v>
      </c>
      <c r="B188" s="6" t="s">
        <v>38</v>
      </c>
      <c r="C188" s="6" t="s">
        <v>38</v>
      </c>
      <c r="D188" s="7" t="s">
        <v>34</v>
      </c>
      <c r="E188" s="28" t="s">
        <v>35</v>
      </c>
      <c r="F188" s="5" t="s">
        <v>36</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333</v>
      </c>
      <c r="B189" s="6" t="s">
        <v>334</v>
      </c>
      <c r="C189" s="6" t="s">
        <v>335</v>
      </c>
      <c r="D189" s="7" t="s">
        <v>34</v>
      </c>
      <c r="E189" s="28" t="s">
        <v>35</v>
      </c>
      <c r="F189" s="5" t="s">
        <v>36</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336</v>
      </c>
      <c r="B190" s="6" t="s">
        <v>337</v>
      </c>
      <c r="C190" s="6" t="s">
        <v>338</v>
      </c>
      <c r="D190" s="7" t="s">
        <v>34</v>
      </c>
      <c r="E190" s="28" t="s">
        <v>35</v>
      </c>
      <c r="F190" s="5" t="s">
        <v>36</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339</v>
      </c>
      <c r="B191" s="6" t="s">
        <v>340</v>
      </c>
      <c r="C191" s="6" t="s">
        <v>341</v>
      </c>
      <c r="D191" s="7" t="s">
        <v>34</v>
      </c>
      <c r="E191" s="28" t="s">
        <v>35</v>
      </c>
      <c r="F191" s="5" t="s">
        <v>36</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342</v>
      </c>
      <c r="B192" s="6" t="s">
        <v>343</v>
      </c>
      <c r="C192" s="6" t="s">
        <v>341</v>
      </c>
      <c r="D192" s="7" t="s">
        <v>34</v>
      </c>
      <c r="E192" s="28" t="s">
        <v>35</v>
      </c>
      <c r="F192" s="5" t="s">
        <v>36</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344</v>
      </c>
      <c r="B193" s="6" t="s">
        <v>345</v>
      </c>
      <c r="C193" s="6" t="s">
        <v>341</v>
      </c>
      <c r="D193" s="7" t="s">
        <v>34</v>
      </c>
      <c r="E193" s="28" t="s">
        <v>35</v>
      </c>
      <c r="F193" s="5" t="s">
        <v>36</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346</v>
      </c>
      <c r="B194" s="6" t="s">
        <v>347</v>
      </c>
      <c r="C194" s="6" t="s">
        <v>341</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348</v>
      </c>
      <c r="B195" s="6" t="s">
        <v>349</v>
      </c>
      <c r="C195" s="6" t="s">
        <v>350</v>
      </c>
      <c r="D195" s="7" t="s">
        <v>34</v>
      </c>
      <c r="E195" s="28" t="s">
        <v>35</v>
      </c>
      <c r="F195" s="5" t="s">
        <v>36</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351</v>
      </c>
      <c r="B196" s="6" t="s">
        <v>301</v>
      </c>
      <c r="C196" s="6" t="s">
        <v>352</v>
      </c>
      <c r="D196" s="7" t="s">
        <v>34</v>
      </c>
      <c r="E196" s="28" t="s">
        <v>35</v>
      </c>
      <c r="F196" s="5" t="s">
        <v>36</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353</v>
      </c>
      <c r="B197" s="6" t="s">
        <v>354</v>
      </c>
      <c r="C197" s="6" t="s">
        <v>350</v>
      </c>
      <c r="D197" s="7" t="s">
        <v>34</v>
      </c>
      <c r="E197" s="28" t="s">
        <v>35</v>
      </c>
      <c r="F197" s="5" t="s">
        <v>36</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355</v>
      </c>
      <c r="B198" s="6" t="s">
        <v>356</v>
      </c>
      <c r="C198" s="6" t="s">
        <v>357</v>
      </c>
      <c r="D198" s="7" t="s">
        <v>34</v>
      </c>
      <c r="E198" s="28" t="s">
        <v>35</v>
      </c>
      <c r="F198" s="5" t="s">
        <v>36</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358</v>
      </c>
      <c r="B199" s="6" t="s">
        <v>359</v>
      </c>
      <c r="C199" s="6" t="s">
        <v>185</v>
      </c>
      <c r="D199" s="7" t="s">
        <v>34</v>
      </c>
      <c r="E199" s="28" t="s">
        <v>35</v>
      </c>
      <c r="F199" s="5" t="s">
        <v>36</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360</v>
      </c>
      <c r="B200" s="6" t="s">
        <v>361</v>
      </c>
      <c r="C200" s="6" t="s">
        <v>185</v>
      </c>
      <c r="D200" s="7" t="s">
        <v>34</v>
      </c>
      <c r="E200" s="28" t="s">
        <v>35</v>
      </c>
      <c r="F200" s="5" t="s">
        <v>36</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362</v>
      </c>
      <c r="B201" s="6" t="s">
        <v>363</v>
      </c>
      <c r="C201" s="6" t="s">
        <v>364</v>
      </c>
      <c r="D201" s="7" t="s">
        <v>34</v>
      </c>
      <c r="E201" s="28" t="s">
        <v>35</v>
      </c>
      <c r="F201" s="5" t="s">
        <v>36</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365</v>
      </c>
      <c r="B202" s="6" t="s">
        <v>363</v>
      </c>
      <c r="C202" s="6" t="s">
        <v>364</v>
      </c>
      <c r="D202" s="7" t="s">
        <v>34</v>
      </c>
      <c r="E202" s="28" t="s">
        <v>35</v>
      </c>
      <c r="F202" s="5" t="s">
        <v>36</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366</v>
      </c>
      <c r="B203" s="6" t="s">
        <v>38</v>
      </c>
      <c r="C203" s="6" t="s">
        <v>38</v>
      </c>
      <c r="D203" s="7" t="s">
        <v>34</v>
      </c>
      <c r="E203" s="28" t="s">
        <v>35</v>
      </c>
      <c r="F203" s="5" t="s">
        <v>36</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367</v>
      </c>
      <c r="B204" s="6" t="s">
        <v>368</v>
      </c>
      <c r="C204" s="6" t="s">
        <v>350</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369</v>
      </c>
      <c r="B205" s="6" t="s">
        <v>334</v>
      </c>
      <c r="C205" s="6" t="s">
        <v>370</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371</v>
      </c>
      <c r="B206" s="6" t="s">
        <v>38</v>
      </c>
      <c r="C206" s="6" t="s">
        <v>38</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372</v>
      </c>
      <c r="B207" s="6" t="s">
        <v>207</v>
      </c>
      <c r="C207" s="6" t="s">
        <v>373</v>
      </c>
      <c r="D207" s="7" t="s">
        <v>34</v>
      </c>
      <c r="E207" s="28" t="s">
        <v>35</v>
      </c>
      <c r="F207" s="5" t="s">
        <v>36</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374</v>
      </c>
      <c r="B208" s="6" t="s">
        <v>375</v>
      </c>
      <c r="C208" s="6" t="s">
        <v>376</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377</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378</v>
      </c>
      <c r="B210" s="6" t="s">
        <v>184</v>
      </c>
      <c r="C210" s="6" t="s">
        <v>185</v>
      </c>
      <c r="D210" s="7" t="s">
        <v>34</v>
      </c>
      <c r="E210" s="28" t="s">
        <v>35</v>
      </c>
      <c r="F210" s="5" t="s">
        <v>36</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379</v>
      </c>
      <c r="B211" s="6" t="s">
        <v>380</v>
      </c>
      <c r="C211" s="6" t="s">
        <v>55</v>
      </c>
      <c r="D211" s="7" t="s">
        <v>34</v>
      </c>
      <c r="E211" s="28" t="s">
        <v>35</v>
      </c>
      <c r="F211" s="5" t="s">
        <v>36</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381</v>
      </c>
      <c r="B212" s="6" t="s">
        <v>382</v>
      </c>
      <c r="C212" s="6" t="s">
        <v>137</v>
      </c>
      <c r="D212" s="7" t="s">
        <v>34</v>
      </c>
      <c r="E212" s="28" t="s">
        <v>35</v>
      </c>
      <c r="F212" s="5" t="s">
        <v>36</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383</v>
      </c>
      <c r="B213" s="6" t="s">
        <v>54</v>
      </c>
      <c r="C213" s="6" t="s">
        <v>55</v>
      </c>
      <c r="D213" s="7" t="s">
        <v>34</v>
      </c>
      <c r="E213" s="28" t="s">
        <v>35</v>
      </c>
      <c r="F213" s="5" t="s">
        <v>36</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384</v>
      </c>
      <c r="B214" s="6" t="s">
        <v>38</v>
      </c>
      <c r="C214" s="6" t="s">
        <v>38</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385</v>
      </c>
      <c r="B215" s="6" t="s">
        <v>386</v>
      </c>
      <c r="C215" s="6" t="s">
        <v>387</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388</v>
      </c>
      <c r="B216" s="6" t="s">
        <v>204</v>
      </c>
      <c r="C216" s="6" t="s">
        <v>137</v>
      </c>
      <c r="D216" s="7" t="s">
        <v>34</v>
      </c>
      <c r="E216" s="28" t="s">
        <v>35</v>
      </c>
      <c r="F216" s="5" t="s">
        <v>36</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389</v>
      </c>
      <c r="B217" s="6" t="s">
        <v>390</v>
      </c>
      <c r="C217" s="6" t="s">
        <v>391</v>
      </c>
      <c r="D217" s="7" t="s">
        <v>34</v>
      </c>
      <c r="E217" s="28" t="s">
        <v>35</v>
      </c>
      <c r="F217" s="5" t="s">
        <v>36</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392</v>
      </c>
      <c r="B218" s="6" t="s">
        <v>393</v>
      </c>
      <c r="C218" s="6" t="s">
        <v>394</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395</v>
      </c>
      <c r="B219" s="6" t="s">
        <v>38</v>
      </c>
      <c r="C219" s="6" t="s">
        <v>38</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396</v>
      </c>
      <c r="B220" s="6" t="s">
        <v>397</v>
      </c>
      <c r="C220" s="6" t="s">
        <v>398</v>
      </c>
      <c r="D220" s="7" t="s">
        <v>34</v>
      </c>
      <c r="E220" s="28" t="s">
        <v>35</v>
      </c>
      <c r="F220" s="5" t="s">
        <v>36</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399</v>
      </c>
      <c r="B221" s="6" t="s">
        <v>397</v>
      </c>
      <c r="C221" s="6" t="s">
        <v>398</v>
      </c>
      <c r="D221" s="7" t="s">
        <v>34</v>
      </c>
      <c r="E221" s="28" t="s">
        <v>35</v>
      </c>
      <c r="F221" s="5" t="s">
        <v>36</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400</v>
      </c>
      <c r="B222" s="6" t="s">
        <v>38</v>
      </c>
      <c r="C222" s="6" t="s">
        <v>38</v>
      </c>
      <c r="D222" s="7" t="s">
        <v>34</v>
      </c>
      <c r="E222" s="28" t="s">
        <v>35</v>
      </c>
      <c r="F222" s="5" t="s">
        <v>36</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401</v>
      </c>
      <c r="B223" s="6" t="s">
        <v>38</v>
      </c>
      <c r="C223" s="6" t="s">
        <v>38</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402</v>
      </c>
      <c r="B224" s="6" t="s">
        <v>403</v>
      </c>
      <c r="C224" s="6" t="s">
        <v>43</v>
      </c>
      <c r="D224" s="7" t="s">
        <v>34</v>
      </c>
      <c r="E224" s="28" t="s">
        <v>35</v>
      </c>
      <c r="F224" s="5" t="s">
        <v>36</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404</v>
      </c>
      <c r="B225" s="6" t="s">
        <v>38</v>
      </c>
      <c r="C225" s="6" t="s">
        <v>38</v>
      </c>
      <c r="D225" s="7" t="s">
        <v>34</v>
      </c>
      <c r="E225" s="28" t="s">
        <v>35</v>
      </c>
      <c r="F225" s="5" t="s">
        <v>36</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405</v>
      </c>
      <c r="B226" s="6" t="s">
        <v>38</v>
      </c>
      <c r="C226" s="6" t="s">
        <v>38</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406</v>
      </c>
      <c r="X226" s="7" t="s">
        <v>407</v>
      </c>
      <c r="Y226" s="5" t="s">
        <v>408</v>
      </c>
      <c r="Z226" s="5" t="s">
        <v>38</v>
      </c>
      <c r="AA226" s="6" t="s">
        <v>38</v>
      </c>
      <c r="AB226" s="6" t="s">
        <v>38</v>
      </c>
      <c r="AC226" s="6" t="s">
        <v>38</v>
      </c>
      <c r="AD226" s="6" t="s">
        <v>38</v>
      </c>
      <c r="AE226" s="6" t="s">
        <v>38</v>
      </c>
    </row>
    <row r="227">
      <c r="A227" s="28" t="s">
        <v>409</v>
      </c>
      <c r="B227" s="6" t="s">
        <v>38</v>
      </c>
      <c r="C227" s="6" t="s">
        <v>38</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410</v>
      </c>
      <c r="X227" s="7" t="s">
        <v>411</v>
      </c>
      <c r="Y227" s="5" t="s">
        <v>412</v>
      </c>
      <c r="Z227" s="5" t="s">
        <v>38</v>
      </c>
      <c r="AA227" s="6" t="s">
        <v>38</v>
      </c>
      <c r="AB227" s="6" t="s">
        <v>38</v>
      </c>
      <c r="AC227" s="6" t="s">
        <v>38</v>
      </c>
      <c r="AD227" s="6" t="s">
        <v>38</v>
      </c>
      <c r="AE227" s="6" t="s">
        <v>38</v>
      </c>
    </row>
    <row r="228">
      <c r="A228" s="28" t="s">
        <v>413</v>
      </c>
      <c r="B228" s="6" t="s">
        <v>38</v>
      </c>
      <c r="C228" s="6" t="s">
        <v>38</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414</v>
      </c>
      <c r="B229" s="6" t="s">
        <v>38</v>
      </c>
      <c r="C229" s="6" t="s">
        <v>38</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415</v>
      </c>
      <c r="B230" s="6" t="s">
        <v>38</v>
      </c>
      <c r="C230" s="6" t="s">
        <v>38</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416</v>
      </c>
      <c r="B231" s="6" t="s">
        <v>38</v>
      </c>
      <c r="C231" s="6" t="s">
        <v>38</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417</v>
      </c>
      <c r="B232" s="6" t="s">
        <v>418</v>
      </c>
      <c r="C232" s="6" t="s">
        <v>419</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420</v>
      </c>
      <c r="B233" s="6" t="s">
        <v>421</v>
      </c>
      <c r="C233" s="6" t="s">
        <v>419</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422</v>
      </c>
      <c r="B234" s="6" t="s">
        <v>38</v>
      </c>
      <c r="C234" s="6" t="s">
        <v>38</v>
      </c>
      <c r="D234" s="7" t="s">
        <v>34</v>
      </c>
      <c r="E234" s="28" t="s">
        <v>35</v>
      </c>
      <c r="F234" s="5" t="s">
        <v>36</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423</v>
      </c>
      <c r="B235" s="6" t="s">
        <v>424</v>
      </c>
      <c r="C235" s="6" t="s">
        <v>425</v>
      </c>
      <c r="D235" s="7" t="s">
        <v>34</v>
      </c>
      <c r="E235" s="28" t="s">
        <v>35</v>
      </c>
      <c r="F235" s="5" t="s">
        <v>36</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426</v>
      </c>
      <c r="B236" s="6" t="s">
        <v>427</v>
      </c>
      <c r="C236" s="6" t="s">
        <v>428</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429</v>
      </c>
      <c r="B237" s="6" t="s">
        <v>38</v>
      </c>
      <c r="C237" s="6" t="s">
        <v>38</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430</v>
      </c>
      <c r="B238" s="6" t="s">
        <v>184</v>
      </c>
      <c r="C238" s="6" t="s">
        <v>185</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431</v>
      </c>
      <c r="B239" s="6" t="s">
        <v>432</v>
      </c>
      <c r="C239" s="6" t="s">
        <v>341</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433</v>
      </c>
      <c r="B240" s="6" t="s">
        <v>343</v>
      </c>
      <c r="C240" s="6" t="s">
        <v>341</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434</v>
      </c>
      <c r="B241" s="6" t="s">
        <v>435</v>
      </c>
      <c r="C241" s="6" t="s">
        <v>436</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437</v>
      </c>
      <c r="B242" s="6" t="s">
        <v>38</v>
      </c>
      <c r="C242" s="6" t="s">
        <v>38</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438</v>
      </c>
      <c r="B243" s="6" t="s">
        <v>427</v>
      </c>
      <c r="C243" s="6" t="s">
        <v>428</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439</v>
      </c>
      <c r="B244" s="6" t="s">
        <v>145</v>
      </c>
      <c r="C244" s="6" t="s">
        <v>33</v>
      </c>
      <c r="D244" s="7" t="s">
        <v>34</v>
      </c>
      <c r="E244" s="28" t="s">
        <v>35</v>
      </c>
      <c r="F244" s="5" t="s">
        <v>440</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441</v>
      </c>
      <c r="B245" s="6" t="s">
        <v>442</v>
      </c>
      <c r="C245" s="6" t="s">
        <v>350</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443</v>
      </c>
      <c r="B246" s="6" t="s">
        <v>301</v>
      </c>
      <c r="C246" s="6" t="s">
        <v>444</v>
      </c>
      <c r="D246" s="7" t="s">
        <v>34</v>
      </c>
      <c r="E246" s="28" t="s">
        <v>35</v>
      </c>
      <c r="F246" s="5" t="s">
        <v>36</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445</v>
      </c>
      <c r="B247" s="6" t="s">
        <v>38</v>
      </c>
      <c r="C247" s="6" t="s">
        <v>38</v>
      </c>
      <c r="D247" s="7" t="s">
        <v>34</v>
      </c>
      <c r="E247" s="28" t="s">
        <v>35</v>
      </c>
      <c r="F247" s="5" t="s">
        <v>36</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446</v>
      </c>
      <c r="B248" s="6" t="s">
        <v>38</v>
      </c>
      <c r="C248" s="6" t="s">
        <v>38</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447</v>
      </c>
      <c r="B249" s="6" t="s">
        <v>301</v>
      </c>
      <c r="C249" s="6" t="s">
        <v>302</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448</v>
      </c>
      <c r="B250" s="6" t="s">
        <v>190</v>
      </c>
      <c r="C250" s="6" t="s">
        <v>137</v>
      </c>
      <c r="D250" s="7" t="s">
        <v>34</v>
      </c>
      <c r="E250" s="28" t="s">
        <v>35</v>
      </c>
      <c r="F250" s="5" t="s">
        <v>36</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449</v>
      </c>
      <c r="B251" s="6" t="s">
        <v>192</v>
      </c>
      <c r="C251" s="6" t="s">
        <v>137</v>
      </c>
      <c r="D251" s="7" t="s">
        <v>34</v>
      </c>
      <c r="E251" s="28" t="s">
        <v>35</v>
      </c>
      <c r="F251" s="5" t="s">
        <v>36</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450</v>
      </c>
      <c r="B252" s="6" t="s">
        <v>54</v>
      </c>
      <c r="C252" s="6" t="s">
        <v>55</v>
      </c>
      <c r="D252" s="7" t="s">
        <v>34</v>
      </c>
      <c r="E252" s="28" t="s">
        <v>35</v>
      </c>
      <c r="F252" s="5" t="s">
        <v>36</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451</v>
      </c>
      <c r="B253" s="6" t="s">
        <v>194</v>
      </c>
      <c r="C253" s="6" t="s">
        <v>137</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452</v>
      </c>
      <c r="B254" s="6" t="s">
        <v>196</v>
      </c>
      <c r="C254" s="6" t="s">
        <v>137</v>
      </c>
      <c r="D254" s="7" t="s">
        <v>34</v>
      </c>
      <c r="E254" s="28" t="s">
        <v>35</v>
      </c>
      <c r="F254" s="5" t="s">
        <v>36</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453</v>
      </c>
      <c r="B255" s="6" t="s">
        <v>198</v>
      </c>
      <c r="C255" s="6" t="s">
        <v>137</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454</v>
      </c>
      <c r="B256" s="6" t="s">
        <v>200</v>
      </c>
      <c r="C256" s="6" t="s">
        <v>137</v>
      </c>
      <c r="D256" s="7" t="s">
        <v>34</v>
      </c>
      <c r="E256" s="28" t="s">
        <v>35</v>
      </c>
      <c r="F256" s="5" t="s">
        <v>36</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455</v>
      </c>
      <c r="B257" s="6" t="s">
        <v>202</v>
      </c>
      <c r="C257" s="6" t="s">
        <v>137</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456</v>
      </c>
      <c r="B258" s="6" t="s">
        <v>457</v>
      </c>
      <c r="C258" s="6" t="s">
        <v>55</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458</v>
      </c>
      <c r="B259" s="6" t="s">
        <v>382</v>
      </c>
      <c r="C259" s="6" t="s">
        <v>137</v>
      </c>
      <c r="D259" s="7" t="s">
        <v>34</v>
      </c>
      <c r="E259" s="28" t="s">
        <v>35</v>
      </c>
      <c r="F259" s="5" t="s">
        <v>36</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459</v>
      </c>
      <c r="B260" s="6" t="s">
        <v>204</v>
      </c>
      <c r="C260" s="6" t="s">
        <v>137</v>
      </c>
      <c r="D260" s="7" t="s">
        <v>34</v>
      </c>
      <c r="E260" s="28" t="s">
        <v>35</v>
      </c>
      <c r="F260" s="5" t="s">
        <v>36</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460</v>
      </c>
      <c r="B261" s="6" t="s">
        <v>461</v>
      </c>
      <c r="C261" s="6" t="s">
        <v>137</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462</v>
      </c>
      <c r="B262" s="6" t="s">
        <v>463</v>
      </c>
      <c r="C262" s="6" t="s">
        <v>137</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464</v>
      </c>
      <c r="B263" s="6" t="s">
        <v>465</v>
      </c>
      <c r="C263" s="6" t="s">
        <v>466</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467</v>
      </c>
      <c r="B264" s="6" t="s">
        <v>382</v>
      </c>
      <c r="C264" s="6" t="s">
        <v>137</v>
      </c>
      <c r="D264" s="7" t="s">
        <v>34</v>
      </c>
      <c r="E264" s="28" t="s">
        <v>35</v>
      </c>
      <c r="F264" s="5" t="s">
        <v>36</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468</v>
      </c>
      <c r="B265" s="6" t="s">
        <v>469</v>
      </c>
      <c r="C265" s="6" t="s">
        <v>470</v>
      </c>
      <c r="D265" s="7" t="s">
        <v>34</v>
      </c>
      <c r="E265" s="28" t="s">
        <v>35</v>
      </c>
      <c r="F265" s="5" t="s">
        <v>36</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471</v>
      </c>
      <c r="B266" s="6" t="s">
        <v>347</v>
      </c>
      <c r="C266" s="6" t="s">
        <v>341</v>
      </c>
      <c r="D266" s="7" t="s">
        <v>34</v>
      </c>
      <c r="E266" s="28" t="s">
        <v>35</v>
      </c>
      <c r="F266" s="5" t="s">
        <v>36</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472</v>
      </c>
      <c r="B267" s="6" t="s">
        <v>38</v>
      </c>
      <c r="C267" s="6" t="s">
        <v>38</v>
      </c>
      <c r="D267" s="7" t="s">
        <v>34</v>
      </c>
      <c r="E267" s="28" t="s">
        <v>35</v>
      </c>
      <c r="F267" s="5" t="s">
        <v>36</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473</v>
      </c>
      <c r="B268" s="6" t="s">
        <v>465</v>
      </c>
      <c r="C268" s="6" t="s">
        <v>466</v>
      </c>
      <c r="D268" s="7" t="s">
        <v>34</v>
      </c>
      <c r="E268" s="28" t="s">
        <v>35</v>
      </c>
      <c r="F268" s="5" t="s">
        <v>36</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474</v>
      </c>
      <c r="B269" s="6" t="s">
        <v>38</v>
      </c>
      <c r="C269" s="6" t="s">
        <v>38</v>
      </c>
      <c r="D269" s="7" t="s">
        <v>34</v>
      </c>
      <c r="E269" s="28" t="s">
        <v>35</v>
      </c>
      <c r="F269" s="5" t="s">
        <v>36</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475</v>
      </c>
      <c r="B270" s="6" t="s">
        <v>123</v>
      </c>
      <c r="C270" s="6" t="s">
        <v>476</v>
      </c>
      <c r="D270" s="7" t="s">
        <v>34</v>
      </c>
      <c r="E270" s="28" t="s">
        <v>35</v>
      </c>
      <c r="F270" s="5" t="s">
        <v>36</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477</v>
      </c>
      <c r="B271" s="6" t="s">
        <v>38</v>
      </c>
      <c r="C271" s="6" t="s">
        <v>38</v>
      </c>
      <c r="D271" s="7" t="s">
        <v>34</v>
      </c>
      <c r="E271" s="28" t="s">
        <v>35</v>
      </c>
      <c r="F271" s="5" t="s">
        <v>36</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478</v>
      </c>
      <c r="B272" s="6" t="s">
        <v>479</v>
      </c>
      <c r="C272" s="6" t="s">
        <v>480</v>
      </c>
      <c r="D272" s="7" t="s">
        <v>34</v>
      </c>
      <c r="E272" s="28" t="s">
        <v>35</v>
      </c>
      <c r="F272" s="5" t="s">
        <v>36</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481</v>
      </c>
      <c r="B273" s="6" t="s">
        <v>418</v>
      </c>
      <c r="C273" s="6" t="s">
        <v>482</v>
      </c>
      <c r="D273" s="7" t="s">
        <v>34</v>
      </c>
      <c r="E273" s="28" t="s">
        <v>35</v>
      </c>
      <c r="F273" s="5" t="s">
        <v>36</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483</v>
      </c>
      <c r="B274" s="6" t="s">
        <v>334</v>
      </c>
      <c r="C274" s="6" t="s">
        <v>335</v>
      </c>
      <c r="D274" s="7" t="s">
        <v>34</v>
      </c>
      <c r="E274" s="28" t="s">
        <v>35</v>
      </c>
      <c r="F274" s="5" t="s">
        <v>36</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484</v>
      </c>
      <c r="B275" s="6" t="s">
        <v>386</v>
      </c>
      <c r="C275" s="6" t="s">
        <v>387</v>
      </c>
      <c r="D275" s="7" t="s">
        <v>34</v>
      </c>
      <c r="E275" s="28" t="s">
        <v>35</v>
      </c>
      <c r="F275" s="5" t="s">
        <v>36</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485</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486</v>
      </c>
      <c r="B277" s="6" t="s">
        <v>487</v>
      </c>
      <c r="C277" s="6" t="s">
        <v>33</v>
      </c>
      <c r="D277" s="7" t="s">
        <v>34</v>
      </c>
      <c r="E277" s="28" t="s">
        <v>35</v>
      </c>
      <c r="F277" s="5" t="s">
        <v>440</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488</v>
      </c>
      <c r="B278" s="6" t="s">
        <v>38</v>
      </c>
      <c r="C278" s="6" t="s">
        <v>38</v>
      </c>
      <c r="D278" s="7" t="s">
        <v>34</v>
      </c>
      <c r="E278" s="28" t="s">
        <v>35</v>
      </c>
      <c r="F278" s="5" t="s">
        <v>36</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489</v>
      </c>
      <c r="B279" s="6" t="s">
        <v>386</v>
      </c>
      <c r="C279" s="6" t="s">
        <v>387</v>
      </c>
      <c r="D279" s="7" t="s">
        <v>34</v>
      </c>
      <c r="E279" s="28" t="s">
        <v>35</v>
      </c>
      <c r="F279" s="5" t="s">
        <v>36</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490</v>
      </c>
      <c r="B280" s="6" t="s">
        <v>418</v>
      </c>
      <c r="C280" s="6" t="s">
        <v>482</v>
      </c>
      <c r="D280" s="7" t="s">
        <v>34</v>
      </c>
      <c r="E280" s="28" t="s">
        <v>35</v>
      </c>
      <c r="F280" s="5" t="s">
        <v>36</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491</v>
      </c>
      <c r="B281" s="6" t="s">
        <v>492</v>
      </c>
      <c r="C281" s="6" t="s">
        <v>493</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494</v>
      </c>
      <c r="B282" s="6" t="s">
        <v>495</v>
      </c>
      <c r="C282" s="6" t="s">
        <v>496</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497</v>
      </c>
      <c r="B283" s="6" t="s">
        <v>38</v>
      </c>
      <c r="C283" s="6" t="s">
        <v>38</v>
      </c>
      <c r="D283" s="7" t="s">
        <v>34</v>
      </c>
      <c r="E283" s="28" t="s">
        <v>35</v>
      </c>
      <c r="F283" s="5" t="s">
        <v>36</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498</v>
      </c>
      <c r="B284" s="6" t="s">
        <v>492</v>
      </c>
      <c r="C284" s="6" t="s">
        <v>493</v>
      </c>
      <c r="D284" s="7" t="s">
        <v>34</v>
      </c>
      <c r="E284" s="28" t="s">
        <v>35</v>
      </c>
      <c r="F284" s="5" t="s">
        <v>440</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499</v>
      </c>
      <c r="B285" s="6" t="s">
        <v>495</v>
      </c>
      <c r="C285" s="6" t="s">
        <v>500</v>
      </c>
      <c r="D285" s="7" t="s">
        <v>34</v>
      </c>
      <c r="E285" s="28" t="s">
        <v>35</v>
      </c>
      <c r="F285" s="5" t="s">
        <v>36</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501</v>
      </c>
      <c r="B286" s="6" t="s">
        <v>337</v>
      </c>
      <c r="C286" s="6" t="s">
        <v>502</v>
      </c>
      <c r="D286" s="7" t="s">
        <v>34</v>
      </c>
      <c r="E286" s="28" t="s">
        <v>35</v>
      </c>
      <c r="F286" s="5" t="s">
        <v>36</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503</v>
      </c>
      <c r="B287" s="6" t="s">
        <v>38</v>
      </c>
      <c r="C287" s="6" t="s">
        <v>38</v>
      </c>
      <c r="D287" s="7" t="s">
        <v>34</v>
      </c>
      <c r="E287" s="28" t="s">
        <v>35</v>
      </c>
      <c r="F287" s="5" t="s">
        <v>36</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d58d4bebcd34173"/>
    <hyperlink ref="E2" r:id="R5e8828c37b83469e"/>
    <hyperlink ref="A3" r:id="R612c125f8fe34e1d"/>
    <hyperlink ref="E3" r:id="R4bb3000e54a046f1"/>
    <hyperlink ref="A4" r:id="R705628e2f51c4d44"/>
    <hyperlink ref="E4" r:id="Ref79277f56f04a97"/>
    <hyperlink ref="A5" r:id="R03aa9b8cdcfa4d45"/>
    <hyperlink ref="E5" r:id="R512f3c2e04ca416d"/>
    <hyperlink ref="A6" r:id="R69a71ff64e23456e"/>
    <hyperlink ref="E6" r:id="R861844196d3144f4"/>
    <hyperlink ref="A7" r:id="R5299bc597f99451f"/>
    <hyperlink ref="E7" r:id="R50e84137ecc04b67"/>
    <hyperlink ref="A8" r:id="Raaeedc5b42ff437a"/>
    <hyperlink ref="E8" r:id="R8087d2c21ed84862"/>
    <hyperlink ref="A9" r:id="R70b2ad43a142467e"/>
    <hyperlink ref="E9" r:id="Rcf97b445496d4306"/>
    <hyperlink ref="A10" r:id="R4aae20b497d345f3"/>
    <hyperlink ref="E10" r:id="R89158d2d2a454120"/>
    <hyperlink ref="A11" r:id="R289068c108094140"/>
    <hyperlink ref="E11" r:id="R568a1669adab4033"/>
    <hyperlink ref="A12" r:id="R3ec8255d1d1443cc"/>
    <hyperlink ref="E12" r:id="Re4ab7c8856e745e3"/>
    <hyperlink ref="A13" r:id="Rb4252a3dc5ec43d9"/>
    <hyperlink ref="E13" r:id="R6cdcf79c2c1b4935"/>
    <hyperlink ref="A14" r:id="R4dcd8d7ac51442f0"/>
    <hyperlink ref="E14" r:id="Rb4361969339040eb"/>
    <hyperlink ref="A15" r:id="R391b517e66054085"/>
    <hyperlink ref="E15" r:id="R4237f2f541994d33"/>
    <hyperlink ref="A16" r:id="R7e44ffb0c8094ecd"/>
    <hyperlink ref="E16" r:id="Rd8a2b28704194dea"/>
    <hyperlink ref="A17" r:id="Rf9269a7cd7c944de"/>
    <hyperlink ref="E17" r:id="R8b4cd36fae96404d"/>
    <hyperlink ref="A18" r:id="Re78e25e98aa44cb0"/>
    <hyperlink ref="E18" r:id="R7865b4fdfa304026"/>
    <hyperlink ref="A19" r:id="R6ecf68bb18344a12"/>
    <hyperlink ref="E19" r:id="R0fe3d7ac3356425a"/>
    <hyperlink ref="A20" r:id="Rcc148d15eb764616"/>
    <hyperlink ref="E20" r:id="R29e06cd542134b6c"/>
    <hyperlink ref="A21" r:id="R0e2684d0cf0445a7"/>
    <hyperlink ref="E21" r:id="R7492199831e948ae"/>
    <hyperlink ref="A22" r:id="R6b2c84b834db4f1d"/>
    <hyperlink ref="E22" r:id="Racb0771e1f4f4b66"/>
    <hyperlink ref="A23" r:id="R64b9482547a94cfc"/>
    <hyperlink ref="E23" r:id="R31446a4028864d80"/>
    <hyperlink ref="A24" r:id="R08ff381e133a4c76"/>
    <hyperlink ref="E24" r:id="Rf0c351b94f774186"/>
    <hyperlink ref="A25" r:id="Ra4d78c77375e4f57"/>
    <hyperlink ref="E25" r:id="R197d5053ed6642f5"/>
    <hyperlink ref="A26" r:id="R7bb6cb25d628485c"/>
    <hyperlink ref="E26" r:id="R4a4b4cee4fac4ad9"/>
    <hyperlink ref="A27" r:id="Rb43955b877254794"/>
    <hyperlink ref="E27" r:id="R54cb57b60524430f"/>
    <hyperlink ref="A28" r:id="R8e524d1f834247db"/>
    <hyperlink ref="E28" r:id="Rcd283b246d0b476b"/>
    <hyperlink ref="A29" r:id="R5c46358ed7c5464f"/>
    <hyperlink ref="E29" r:id="R2ef3487c595a4739"/>
    <hyperlink ref="A30" r:id="R49b42650cc5f4495"/>
    <hyperlink ref="E30" r:id="R9f3be4f5e88c4419"/>
    <hyperlink ref="A31" r:id="R04589e5ef3e34fad"/>
    <hyperlink ref="E31" r:id="Rb07c3085df364004"/>
    <hyperlink ref="A32" r:id="R70f4b1aec9f44781"/>
    <hyperlink ref="E32" r:id="Rbd577782127940d3"/>
    <hyperlink ref="A33" r:id="R7a9f686ad5fe4fbf"/>
    <hyperlink ref="E33" r:id="R9b64a4f6e1144967"/>
    <hyperlink ref="A34" r:id="R7b10321f1bb74482"/>
    <hyperlink ref="E34" r:id="R03b438b90f8e4119"/>
    <hyperlink ref="A35" r:id="R2cf4244394fd49ca"/>
    <hyperlink ref="E35" r:id="Ref5350d794664bd7"/>
    <hyperlink ref="A36" r:id="Rd902e09484694ffc"/>
    <hyperlink ref="E36" r:id="Re405bcb6270e41ad"/>
    <hyperlink ref="A37" r:id="R3a75dc3546344151"/>
    <hyperlink ref="E37" r:id="R0fe93617e36a4896"/>
    <hyperlink ref="A38" r:id="R41907c8b9e6a4b4c"/>
    <hyperlink ref="E38" r:id="R25a9fbea240f4d58"/>
    <hyperlink ref="A39" r:id="R6babdb9334af476c"/>
    <hyperlink ref="E39" r:id="R7a53e5c73f1141ca"/>
    <hyperlink ref="A40" r:id="Rd673776f29f14ec5"/>
    <hyperlink ref="E40" r:id="R50f5d5cfecd14eae"/>
    <hyperlink ref="A41" r:id="Rc09ee5ec861c4dec"/>
    <hyperlink ref="E41" r:id="R08c2224d56894acd"/>
    <hyperlink ref="A42" r:id="R687714426e454aa1"/>
    <hyperlink ref="E42" r:id="Rbf97bdecf3c54d36"/>
    <hyperlink ref="A43" r:id="R61f16a9ae1a74fe1"/>
    <hyperlink ref="E43" r:id="R573ba820cfea4450"/>
    <hyperlink ref="A44" r:id="R4a1f59644a5a4c30"/>
    <hyperlink ref="E44" r:id="R37e61f2fa1c4416f"/>
    <hyperlink ref="A45" r:id="R2ae62d05821f4bd4"/>
    <hyperlink ref="E45" r:id="R8736b9ce7ff9485b"/>
    <hyperlink ref="A46" r:id="Rd851912ff8ca43c9"/>
    <hyperlink ref="E46" r:id="Rd656dfc938214c83"/>
    <hyperlink ref="A47" r:id="Rcdc4fe812b0747c5"/>
    <hyperlink ref="E47" r:id="R474f07424efc4542"/>
    <hyperlink ref="A48" r:id="R1bb64fe4b66d4ed3"/>
    <hyperlink ref="E48" r:id="R8270d0aff7364b2c"/>
    <hyperlink ref="A49" r:id="R1a624f788cbf4174"/>
    <hyperlink ref="E49" r:id="Re2810577de234e4b"/>
    <hyperlink ref="A50" r:id="R204fb7a8aefb4087"/>
    <hyperlink ref="E50" r:id="Reaf88cd36be34234"/>
    <hyperlink ref="A51" r:id="R32041eb2c6fe4a50"/>
    <hyperlink ref="E51" r:id="R2f2f9d883c4442e4"/>
    <hyperlink ref="A52" r:id="R7d5a9bcdc6244b82"/>
    <hyperlink ref="E52" r:id="R5ebbf3605af54a26"/>
    <hyperlink ref="A53" r:id="Rf4e3040935e3497c"/>
    <hyperlink ref="E53" r:id="R07985a3831dc4b6b"/>
    <hyperlink ref="A54" r:id="R6dac599b22914e34"/>
    <hyperlink ref="E54" r:id="Rf95dfcb5bc304006"/>
    <hyperlink ref="A55" r:id="Re6acdf076138439e"/>
    <hyperlink ref="E55" r:id="R53b65bd7d3ee4dbc"/>
    <hyperlink ref="A56" r:id="R4347e6bda9454bd9"/>
    <hyperlink ref="E56" r:id="Rdd55614473ee4f9a"/>
    <hyperlink ref="A57" r:id="Re27dea16d3544170"/>
    <hyperlink ref="E57" r:id="Rf9f34f4cb8034407"/>
    <hyperlink ref="A58" r:id="Rc5469a29c2d1490a"/>
    <hyperlink ref="E58" r:id="R176eb0a6c8e045ef"/>
    <hyperlink ref="A59" r:id="R0c675aadb3c1420a"/>
    <hyperlink ref="E59" r:id="R3ac3b6565edd4f8c"/>
    <hyperlink ref="A60" r:id="R28d824651525441c"/>
    <hyperlink ref="E60" r:id="Rd8c27befa4a048ac"/>
    <hyperlink ref="A61" r:id="Ra8ce1fa44ae34616"/>
    <hyperlink ref="E61" r:id="R789c34ee2afc422b"/>
    <hyperlink ref="A62" r:id="R4c32187ee0f54a94"/>
    <hyperlink ref="E62" r:id="Rfd0671232d6a4e14"/>
    <hyperlink ref="A63" r:id="R76600c69e3b8466f"/>
    <hyperlink ref="E63" r:id="Rc5d6acf5c5314863"/>
    <hyperlink ref="A64" r:id="Rc4f4f3e08fa74cb9"/>
    <hyperlink ref="E64" r:id="R641b55308e7d4ff3"/>
    <hyperlink ref="A65" r:id="Rec83448d7c324c7b"/>
    <hyperlink ref="E65" r:id="R0ee2390f11cc4179"/>
    <hyperlink ref="A66" r:id="R67a97aa7e0f14fd0"/>
    <hyperlink ref="E66" r:id="Rcd9f16cbf2b44269"/>
    <hyperlink ref="A67" r:id="Rcec64a6e19da4b92"/>
    <hyperlink ref="E67" r:id="R1d819ac4f18248cc"/>
    <hyperlink ref="A68" r:id="Raba98d14d30f436a"/>
    <hyperlink ref="E68" r:id="Ra926c59d941547b6"/>
    <hyperlink ref="A69" r:id="R61f351e2fe8a4576"/>
    <hyperlink ref="E69" r:id="Rbfb5245776c64f1b"/>
    <hyperlink ref="A70" r:id="R8770706adb994b0a"/>
    <hyperlink ref="E70" r:id="R74a6fab3d36842b4"/>
    <hyperlink ref="A71" r:id="Rbdc6a6f7f18940d9"/>
    <hyperlink ref="E71" r:id="R3dfd0bccef8140ba"/>
    <hyperlink ref="A72" r:id="Rc0fa29dfe9d34ad3"/>
    <hyperlink ref="E72" r:id="R01787bbfedcb4b15"/>
    <hyperlink ref="A73" r:id="Rd0440811eafc4f4b"/>
    <hyperlink ref="E73" r:id="R54d0361f0dfa4460"/>
    <hyperlink ref="A74" r:id="R079c1adfccb84d06"/>
    <hyperlink ref="E74" r:id="R7206621123464b76"/>
    <hyperlink ref="A75" r:id="R1ec39f7392054cb8"/>
    <hyperlink ref="E75" r:id="R90f83462a73f4731"/>
    <hyperlink ref="A76" r:id="Re586818f00ba43bd"/>
    <hyperlink ref="E76" r:id="Rd8c54b9d21da4854"/>
    <hyperlink ref="A77" r:id="Rd6c6ccaa90e449c6"/>
    <hyperlink ref="E77" r:id="Rbc268158a4a64e84"/>
    <hyperlink ref="A78" r:id="R5b62268cf1844d9c"/>
    <hyperlink ref="E78" r:id="Ra4fc4fd8aea1498e"/>
    <hyperlink ref="A79" r:id="Re6915ff4485e443a"/>
    <hyperlink ref="E79" r:id="Ra6f3c7bb69254674"/>
    <hyperlink ref="A80" r:id="R087449873abe40c1"/>
    <hyperlink ref="E80" r:id="Rdf5242e9dbb74961"/>
    <hyperlink ref="A81" r:id="R9653cc46f4664eae"/>
    <hyperlink ref="E81" r:id="R6258384235594c9e"/>
    <hyperlink ref="A82" r:id="Ra68feb2a429c4270"/>
    <hyperlink ref="E82" r:id="R75de80125a4f405e"/>
    <hyperlink ref="A83" r:id="Rbbb1ce5a8adc48b1"/>
    <hyperlink ref="E83" r:id="Rfdea85938643484d"/>
    <hyperlink ref="A84" r:id="R65f434f0a99b4d60"/>
    <hyperlink ref="E84" r:id="R0090cee308184767"/>
    <hyperlink ref="A85" r:id="Rd2762c38a9e644b4"/>
    <hyperlink ref="E85" r:id="R998d3d850c2449e2"/>
    <hyperlink ref="A86" r:id="R006d9a1bdbfb45a7"/>
    <hyperlink ref="E86" r:id="Ra6874a24ce97425d"/>
    <hyperlink ref="A87" r:id="R98979e622b584e16"/>
    <hyperlink ref="E87" r:id="R3f6c07be79354ece"/>
    <hyperlink ref="A88" r:id="Re5cca2fa93f747c8"/>
    <hyperlink ref="E88" r:id="R4480bec997ce4c94"/>
    <hyperlink ref="A89" r:id="R4bb349638cce4c22"/>
    <hyperlink ref="E89" r:id="R1e99b1e503984e5c"/>
    <hyperlink ref="A90" r:id="Rd4272691ab58414f"/>
    <hyperlink ref="E90" r:id="R92d7f6c1566a4cea"/>
    <hyperlink ref="A91" r:id="R82fa9f0087f04c60"/>
    <hyperlink ref="E91" r:id="R80521d26aac64d61"/>
    <hyperlink ref="A92" r:id="Rafcc432bd3bb438d"/>
    <hyperlink ref="E92" r:id="R15b58015868a4525"/>
    <hyperlink ref="A93" r:id="R6155dfdd4d7a4fc1"/>
    <hyperlink ref="E93" r:id="Rd2971b786f0a41bb"/>
    <hyperlink ref="A94" r:id="R9ce40afa317843e8"/>
    <hyperlink ref="E94" r:id="R268e615aee334a9b"/>
    <hyperlink ref="A95" r:id="R947905dfe76d4315"/>
    <hyperlink ref="E95" r:id="R94f5a56f0f144b30"/>
    <hyperlink ref="A96" r:id="R6025b87b8739460d"/>
    <hyperlink ref="E96" r:id="R1db5161d33d0421f"/>
    <hyperlink ref="A97" r:id="R1cd8773b851b4a1c"/>
    <hyperlink ref="E97" r:id="R513bb0c0bf694c2f"/>
    <hyperlink ref="A98" r:id="R576c2e95be134d9b"/>
    <hyperlink ref="E98" r:id="Raad6d355fae748c3"/>
    <hyperlink ref="A99" r:id="R64f2243dab944732"/>
    <hyperlink ref="E99" r:id="Rf7dc02a8bb8f4ca2"/>
    <hyperlink ref="A100" r:id="R43e70873a0164bac"/>
    <hyperlink ref="E100" r:id="Rfcc1077659c04c1d"/>
    <hyperlink ref="A101" r:id="R715c29ff2f52433b"/>
    <hyperlink ref="E101" r:id="Rc0fd6e52f52a4208"/>
    <hyperlink ref="A102" r:id="R7ad1ebe15c03438c"/>
    <hyperlink ref="E102" r:id="Rf876560943d04133"/>
    <hyperlink ref="A103" r:id="Rb97b3a22298f4d44"/>
    <hyperlink ref="E103" r:id="R85f49564b8a94163"/>
    <hyperlink ref="A104" r:id="R384541ffd50345cf"/>
    <hyperlink ref="E104" r:id="Rc9624cb96aca41a3"/>
    <hyperlink ref="A105" r:id="R5ce7b22d4fa9460a"/>
    <hyperlink ref="E105" r:id="R50fe38f3077a4720"/>
    <hyperlink ref="A106" r:id="Raad40a12d0d74418"/>
    <hyperlink ref="E106" r:id="Rf6f42f8b3afc4479"/>
    <hyperlink ref="A107" r:id="Rf0d2152ca9414826"/>
    <hyperlink ref="E107" r:id="R1c1a30ac2efe446b"/>
    <hyperlink ref="A108" r:id="R6e957ecc423045d8"/>
    <hyperlink ref="E108" r:id="R0ee694c1b0d449fc"/>
    <hyperlink ref="A109" r:id="Reb73977a4a7f4ed1"/>
    <hyperlink ref="E109" r:id="R5e6912ba7a054ae0"/>
    <hyperlink ref="A110" r:id="R4ec8e8a4fbfc416a"/>
    <hyperlink ref="E110" r:id="R27d9cf7c5ca74f6b"/>
    <hyperlink ref="A111" r:id="R80e106f3f9474d7b"/>
    <hyperlink ref="E111" r:id="R11daa65210064c66"/>
    <hyperlink ref="A112" r:id="Rc8a6ba8e904e4c1d"/>
    <hyperlink ref="E112" r:id="R531be16acb0448f2"/>
    <hyperlink ref="A113" r:id="Rb499643daccd46d9"/>
    <hyperlink ref="E113" r:id="R6e863a60ff954eb1"/>
    <hyperlink ref="A114" r:id="R0782fb7cb0e1470b"/>
    <hyperlink ref="E114" r:id="R2a609e98ebbc49a0"/>
    <hyperlink ref="A115" r:id="Rcff884a8a6e04208"/>
    <hyperlink ref="E115" r:id="R91ff271ecbc949d7"/>
    <hyperlink ref="A116" r:id="R9e5287ac38894937"/>
    <hyperlink ref="E116" r:id="R02a13f2fe9874e4e"/>
    <hyperlink ref="A117" r:id="R0184627cd8b2445b"/>
    <hyperlink ref="E117" r:id="R8b6d9a4d6a1343f9"/>
    <hyperlink ref="A118" r:id="R4f7db171302f437f"/>
    <hyperlink ref="E118" r:id="R46790a5ecdf54d8c"/>
    <hyperlink ref="A119" r:id="R9e86834382a34d7c"/>
    <hyperlink ref="E119" r:id="R3f8398007d904734"/>
    <hyperlink ref="A120" r:id="R020d13e440d04f42"/>
    <hyperlink ref="E120" r:id="Rebb388ba74d64201"/>
    <hyperlink ref="A121" r:id="Re5dfd58dbaa64026"/>
    <hyperlink ref="E121" r:id="Rffb9e16c161b4a0b"/>
    <hyperlink ref="A122" r:id="Rcfa44105f2dc45ca"/>
    <hyperlink ref="E122" r:id="R3a0f34c67123406c"/>
    <hyperlink ref="A123" r:id="R400f6f80c74e4b2b"/>
    <hyperlink ref="E123" r:id="R2dea46f1b2e14de9"/>
    <hyperlink ref="A124" r:id="Rc0a8bca7e1b64ac0"/>
    <hyperlink ref="E124" r:id="R0624543aef844295"/>
    <hyperlink ref="A125" r:id="Rd9895c44c20f4645"/>
    <hyperlink ref="E125" r:id="Rac1a462cf3804e94"/>
    <hyperlink ref="A126" r:id="R01d775435b1d427c"/>
    <hyperlink ref="E126" r:id="R52b41a66f8234d58"/>
    <hyperlink ref="A127" r:id="R1a5cbc87a9d44c42"/>
    <hyperlink ref="E127" r:id="Rcb31a61c005c41c8"/>
    <hyperlink ref="A128" r:id="R5872b187bef3480b"/>
    <hyperlink ref="E128" r:id="Rf64c121d7aee4d0c"/>
    <hyperlink ref="A129" r:id="R47dcf8f0d5774d86"/>
    <hyperlink ref="E129" r:id="Rb0cef93704574fdb"/>
    <hyperlink ref="A130" r:id="Rc1df62655132425e"/>
    <hyperlink ref="E130" r:id="R3e3b2d7931b34239"/>
    <hyperlink ref="A131" r:id="R8b4f82352c544348"/>
    <hyperlink ref="E131" r:id="Rbd555c1842194bd7"/>
    <hyperlink ref="A132" r:id="R20f25f2cbe7e4023"/>
    <hyperlink ref="E132" r:id="R35d7bae199544a7e"/>
    <hyperlink ref="A133" r:id="Rb5f1b8a01b5d400c"/>
    <hyperlink ref="E133" r:id="Rb1dd157dd1fd42b7"/>
    <hyperlink ref="A134" r:id="Rd58d4124a77544fd"/>
    <hyperlink ref="E134" r:id="R938585432dac4d7f"/>
    <hyperlink ref="A135" r:id="R1873a0489e354d82"/>
    <hyperlink ref="E135" r:id="R61282ad657bc453e"/>
    <hyperlink ref="A136" r:id="R8f6c9fb251764ba8"/>
    <hyperlink ref="E136" r:id="R86ecc3344a1448b5"/>
    <hyperlink ref="A137" r:id="R63e99d67b3f942b6"/>
    <hyperlink ref="E137" r:id="R3c9610f1d1ca470d"/>
    <hyperlink ref="A138" r:id="R0ea3981dc1a34ca3"/>
    <hyperlink ref="E138" r:id="Rba5ed64d285b45bd"/>
    <hyperlink ref="A139" r:id="R8913daecb27f4946"/>
    <hyperlink ref="E139" r:id="R42b782c29f024e5b"/>
    <hyperlink ref="A140" r:id="Rbfb22b7672e64d5c"/>
    <hyperlink ref="E140" r:id="R371bcfd1c2184073"/>
    <hyperlink ref="A141" r:id="Rd0ab54cfcc814bc0"/>
    <hyperlink ref="E141" r:id="R8aa52fe26fd34c03"/>
    <hyperlink ref="A142" r:id="R025d0d2d989942be"/>
    <hyperlink ref="E142" r:id="R46641e8c73184f28"/>
    <hyperlink ref="A143" r:id="R6e8659004b874fef"/>
    <hyperlink ref="E143" r:id="R6877e64370f3441f"/>
    <hyperlink ref="A144" r:id="Re737258b01574b4a"/>
    <hyperlink ref="E144" r:id="R02cdc18d7f914a8d"/>
    <hyperlink ref="A145" r:id="R7479c575a224460d"/>
    <hyperlink ref="E145" r:id="Rd561df2f2e2e4cf7"/>
    <hyperlink ref="A146" r:id="Rf5638caaabe744f9"/>
    <hyperlink ref="E146" r:id="R8fce7d473733445f"/>
    <hyperlink ref="A147" r:id="R6cc47ed557684631"/>
    <hyperlink ref="E147" r:id="R97f886e434f54c02"/>
    <hyperlink ref="A148" r:id="R26d560b61a764084"/>
    <hyperlink ref="E148" r:id="R5334b75934484716"/>
    <hyperlink ref="A149" r:id="R88dc92a19c304eb8"/>
    <hyperlink ref="E149" r:id="Re64a894f1ce94e51"/>
    <hyperlink ref="A150" r:id="Rd684dfd10b844ee6"/>
    <hyperlink ref="E150" r:id="Rfc57524819fa4cb1"/>
    <hyperlink ref="A151" r:id="Rd3f49d3f9b244dd7"/>
    <hyperlink ref="E151" r:id="R50835f19e4e7482a"/>
    <hyperlink ref="A152" r:id="R53a47685f4d44842"/>
    <hyperlink ref="E152" r:id="R35e0615583854975"/>
    <hyperlink ref="A153" r:id="R3ffa18c41e5f4474"/>
    <hyperlink ref="E153" r:id="R0294f928e22a458d"/>
    <hyperlink ref="A154" r:id="R6d66652c73534edc"/>
    <hyperlink ref="E154" r:id="R2249ecf3f1c9429c"/>
    <hyperlink ref="A155" r:id="Rb72c81636c694a74"/>
    <hyperlink ref="E155" r:id="R7ff1f9dd87f24990"/>
    <hyperlink ref="A156" r:id="R84d4c8aad7e44951"/>
    <hyperlink ref="E156" r:id="R1e0c78df7773492b"/>
    <hyperlink ref="A157" r:id="Reb82175353194eab"/>
    <hyperlink ref="E157" r:id="Racdf59e66cb34f83"/>
    <hyperlink ref="A158" r:id="R9a4e0daf4e0040cf"/>
    <hyperlink ref="E158" r:id="Rb506604b951649ba"/>
    <hyperlink ref="A159" r:id="Rf55f589309744712"/>
    <hyperlink ref="E159" r:id="R415750aa44cc422d"/>
    <hyperlink ref="A160" r:id="R2cdfbc522f1c4794"/>
    <hyperlink ref="E160" r:id="R333442162e9b473b"/>
    <hyperlink ref="A161" r:id="Ra9312df667c84c62"/>
    <hyperlink ref="E161" r:id="R7111336a99574f71"/>
    <hyperlink ref="A162" r:id="Ra47ee467df4c4ecd"/>
    <hyperlink ref="E162" r:id="R0da79407add84f50"/>
    <hyperlink ref="A163" r:id="Rff50ba38b3b644c8"/>
    <hyperlink ref="E163" r:id="Rae63f158749f4a56"/>
    <hyperlink ref="A164" r:id="R14ad2895f3754b15"/>
    <hyperlink ref="E164" r:id="Rfe799a002b2242db"/>
    <hyperlink ref="A165" r:id="R47ba2423108748c2"/>
    <hyperlink ref="E165" r:id="Rab59a047f38f4827"/>
    <hyperlink ref="A166" r:id="Rab4fc64877144623"/>
    <hyperlink ref="E166" r:id="R1a8b686d174d4c6f"/>
    <hyperlink ref="A167" r:id="R589746afbd8a43ba"/>
    <hyperlink ref="E167" r:id="R95cc7029e8c6459e"/>
    <hyperlink ref="A168" r:id="R65e80795ce8f4b11"/>
    <hyperlink ref="E168" r:id="R6059c83c670441d8"/>
    <hyperlink ref="A169" r:id="R1a6d4741cbd04733"/>
    <hyperlink ref="E169" r:id="R6b6a956ca5da4983"/>
    <hyperlink ref="A170" r:id="Rece4d34c6c0545d8"/>
    <hyperlink ref="E170" r:id="R24112bae82cf486b"/>
    <hyperlink ref="A171" r:id="Rb796b4fcb8604725"/>
    <hyperlink ref="E171" r:id="R81578f7992b34093"/>
    <hyperlink ref="A172" r:id="R1179ada9f8674f24"/>
    <hyperlink ref="E172" r:id="R5c2768f6e9e94469"/>
    <hyperlink ref="A173" r:id="Rc858bf21766f436f"/>
    <hyperlink ref="E173" r:id="R76218ba9bd8949cc"/>
    <hyperlink ref="A174" r:id="Rcddb837aa4504cb9"/>
    <hyperlink ref="E174" r:id="R19676594a0ae4d1d"/>
    <hyperlink ref="A175" r:id="Ra517752d052541e3"/>
    <hyperlink ref="E175" r:id="R88f757da581d45e7"/>
    <hyperlink ref="A176" r:id="R882fc52dc95d4d1c"/>
    <hyperlink ref="E176" r:id="Rb247e0ff73784602"/>
    <hyperlink ref="A177" r:id="Rba172d47404f470a"/>
    <hyperlink ref="E177" r:id="R4ba51c5a507c4540"/>
    <hyperlink ref="A178" r:id="R5e5099bb75774c26"/>
    <hyperlink ref="E178" r:id="Reea6befc23624106"/>
    <hyperlink ref="A179" r:id="R11d6986f4f524e94"/>
    <hyperlink ref="E179" r:id="R74bfd6bf726348bf"/>
    <hyperlink ref="A180" r:id="Rc780ea0746704095"/>
    <hyperlink ref="E180" r:id="Rbc4e84b220fc47d0"/>
    <hyperlink ref="A181" r:id="R15f02c82c24f47e6"/>
    <hyperlink ref="E181" r:id="R7fd3adc3e4f044aa"/>
    <hyperlink ref="A182" r:id="Rb0284c785d794bf6"/>
    <hyperlink ref="E182" r:id="Re63f98f7d0e84c32"/>
    <hyperlink ref="A183" r:id="R37da56791ff5484b"/>
    <hyperlink ref="E183" r:id="R5588666d31db4cd3"/>
    <hyperlink ref="A184" r:id="Rcbc0772c512541b4"/>
    <hyperlink ref="E184" r:id="R3149e7b4817b4e91"/>
    <hyperlink ref="A185" r:id="Rac2b66019cfb4d09"/>
    <hyperlink ref="E185" r:id="R4239fe5193d44dd8"/>
    <hyperlink ref="A186" r:id="R1c3e50a3f0464ac0"/>
    <hyperlink ref="E186" r:id="R48efaa4493b44c89"/>
    <hyperlink ref="A187" r:id="R28bf70e8757f4f4e"/>
    <hyperlink ref="E187" r:id="Rb595aab0cadf4164"/>
    <hyperlink ref="A188" r:id="R4021af38a39a4e72"/>
    <hyperlink ref="E188" r:id="R5fad4c41034f4512"/>
    <hyperlink ref="A189" r:id="R5d55942c6a3347e7"/>
    <hyperlink ref="E189" r:id="Re484fe02f6324601"/>
    <hyperlink ref="A190" r:id="R3615a688269a4ee0"/>
    <hyperlink ref="E190" r:id="R835cfc44243f4e47"/>
    <hyperlink ref="A191" r:id="R5b02f76793474427"/>
    <hyperlink ref="E191" r:id="R24235c5b3b6b431e"/>
    <hyperlink ref="A192" r:id="R4c31d878a61d49f3"/>
    <hyperlink ref="E192" r:id="Rba9bf698a5a14dca"/>
    <hyperlink ref="A193" r:id="Raab92d54710b4af1"/>
    <hyperlink ref="E193" r:id="R52998aaafbd54866"/>
    <hyperlink ref="A194" r:id="R5692d8876ad14f3d"/>
    <hyperlink ref="E194" r:id="R6bdd80fd3e6541bf"/>
    <hyperlink ref="A195" r:id="Rd5c85d63d0394c25"/>
    <hyperlink ref="E195" r:id="R41994bc2e8644dd9"/>
    <hyperlink ref="A196" r:id="R82e172aa1e6f49f8"/>
    <hyperlink ref="E196" r:id="R92c0d0750eb34dc5"/>
    <hyperlink ref="A197" r:id="R7c7bea922a8347e9"/>
    <hyperlink ref="E197" r:id="R1eb4669f18ca424b"/>
    <hyperlink ref="A198" r:id="Rccb6b9dfa49948a1"/>
    <hyperlink ref="E198" r:id="R020e08bdf1334e83"/>
    <hyperlink ref="A199" r:id="R8fc31ea2e17348c1"/>
    <hyperlink ref="E199" r:id="R907eca1c1ebe46cb"/>
    <hyperlink ref="A200" r:id="R246ca81319064ec7"/>
    <hyperlink ref="E200" r:id="R45322ad5902f4c76"/>
    <hyperlink ref="A201" r:id="Rbf35d9aa20844fa6"/>
    <hyperlink ref="E201" r:id="Radbc2a8fe2824009"/>
    <hyperlink ref="A202" r:id="R2a943fb4a57a4029"/>
    <hyperlink ref="E202" r:id="R3665a81830e84679"/>
    <hyperlink ref="A203" r:id="Rce079e69f8ad4281"/>
    <hyperlink ref="E203" r:id="Rc48a7842270f4963"/>
    <hyperlink ref="A204" r:id="Rd7f843379de54d35"/>
    <hyperlink ref="E204" r:id="R7f0dc2ee5db7413f"/>
    <hyperlink ref="A205" r:id="Rf7adfb44232c4253"/>
    <hyperlink ref="E205" r:id="Rab35818ecb454a36"/>
    <hyperlink ref="A206" r:id="R4a2732b15a3b45b0"/>
    <hyperlink ref="E206" r:id="R5f5190589f6a4c79"/>
    <hyperlink ref="A207" r:id="Rb8433e2ebafa45ad"/>
    <hyperlink ref="E207" r:id="R09577a480d0a4909"/>
    <hyperlink ref="A208" r:id="R3ac912b3c5fa4f9a"/>
    <hyperlink ref="E208" r:id="Ra2bc13d99dd44fa7"/>
    <hyperlink ref="A209" r:id="Rff1897176c804b2d"/>
    <hyperlink ref="E209" r:id="R45283ee2379d4262"/>
    <hyperlink ref="A210" r:id="R3a2839f43bda4e91"/>
    <hyperlink ref="E210" r:id="Rb2a9285f9ceb4ea5"/>
    <hyperlink ref="A211" r:id="R9682140118634be4"/>
    <hyperlink ref="E211" r:id="R928f656612ce4e42"/>
    <hyperlink ref="A212" r:id="Rb042e65d8ed64ece"/>
    <hyperlink ref="E212" r:id="R40474be566d84ce8"/>
    <hyperlink ref="A213" r:id="R9ceecf6cb2f64cf4"/>
    <hyperlink ref="E213" r:id="R84e0b5623fe24947"/>
    <hyperlink ref="A214" r:id="R95b03ca57fa44875"/>
    <hyperlink ref="E214" r:id="R8d0355fdca524450"/>
    <hyperlink ref="A215" r:id="Rdd7288d8db6f40c1"/>
    <hyperlink ref="E215" r:id="R0595e61812f84a11"/>
    <hyperlink ref="A216" r:id="R7698ff58673a4713"/>
    <hyperlink ref="E216" r:id="Rf094945d74354737"/>
    <hyperlink ref="A217" r:id="Rbd979d10bf044f15"/>
    <hyperlink ref="E217" r:id="R51330d4a1bbb4224"/>
    <hyperlink ref="A218" r:id="R7b193a19aa264258"/>
    <hyperlink ref="E218" r:id="Rc61b185dc03a476f"/>
    <hyperlink ref="A219" r:id="R3cb4fac938cf405c"/>
    <hyperlink ref="E219" r:id="R325be0a2aa984c43"/>
    <hyperlink ref="A220" r:id="R0c7d4fca69314466"/>
    <hyperlink ref="E220" r:id="R5ae7bdb3646b4680"/>
    <hyperlink ref="A221" r:id="R71d9eee188b84d4d"/>
    <hyperlink ref="E221" r:id="R6b3731d4d1ad4c5a"/>
    <hyperlink ref="A222" r:id="R59159079231345c6"/>
    <hyperlink ref="E222" r:id="R766c6cbb6b244920"/>
    <hyperlink ref="A223" r:id="R70a7e0a94fd349db"/>
    <hyperlink ref="E223" r:id="R2c83040a110245fb"/>
    <hyperlink ref="A224" r:id="R70d34b4d14324ed9"/>
    <hyperlink ref="E224" r:id="R2fb0b829332d4650"/>
    <hyperlink ref="A225" r:id="R14487c7277254c51"/>
    <hyperlink ref="E225" r:id="R1335a2e7703a4f7e"/>
    <hyperlink ref="A226" r:id="Rf299de40055b407a"/>
    <hyperlink ref="E226" r:id="Rca4422456f764c47"/>
    <hyperlink ref="A227" r:id="R2cbf1b44b8d14f6b"/>
    <hyperlink ref="E227" r:id="R4cc0a0c03b1f4bd8"/>
    <hyperlink ref="A228" r:id="Rbf8cbed28c174f2b"/>
    <hyperlink ref="E228" r:id="Rda7096460c7e40ee"/>
    <hyperlink ref="A229" r:id="R0bdc0ea26b244fbd"/>
    <hyperlink ref="E229" r:id="R020c3684ce4940be"/>
    <hyperlink ref="A230" r:id="R905ea459de084f65"/>
    <hyperlink ref="E230" r:id="Rcc3bbb6a660e422e"/>
    <hyperlink ref="A231" r:id="Ra7bb5cc60ef84d05"/>
    <hyperlink ref="E231" r:id="R151908548a704aa0"/>
    <hyperlink ref="A232" r:id="R8abd1940cba74feb"/>
    <hyperlink ref="E232" r:id="R8478f12b028e4028"/>
    <hyperlink ref="A233" r:id="R2225b4b8a62840a2"/>
    <hyperlink ref="E233" r:id="R95db346d49834ab9"/>
    <hyperlink ref="A234" r:id="Rd157c340bf4c47c4"/>
    <hyperlink ref="E234" r:id="Rfe5b78fd0b2b4d05"/>
    <hyperlink ref="A235" r:id="R7fb79a13a906470e"/>
    <hyperlink ref="E235" r:id="Rbb8ed3443c554a89"/>
    <hyperlink ref="A236" r:id="Rc3e2f750078f40c0"/>
    <hyperlink ref="E236" r:id="Rafd38822acb644b8"/>
    <hyperlink ref="A237" r:id="R481b50f799174bc9"/>
    <hyperlink ref="E237" r:id="R14dacc9a0c704da3"/>
    <hyperlink ref="A238" r:id="R81842d47b35e4ab8"/>
    <hyperlink ref="E238" r:id="Rcfbffb837bd8478d"/>
    <hyperlink ref="A239" r:id="R7f12b7b5c6ba4276"/>
    <hyperlink ref="E239" r:id="R899aa87b78bd4a7c"/>
    <hyperlink ref="A240" r:id="R7d76877f4fd745cd"/>
    <hyperlink ref="E240" r:id="Rfbf446db4f0c4dc6"/>
    <hyperlink ref="A241" r:id="R735533acb1044a76"/>
    <hyperlink ref="E241" r:id="R4f9fa0eb4bd84b94"/>
    <hyperlink ref="A242" r:id="R61fbcd1c7bc94aed"/>
    <hyperlink ref="E242" r:id="R3fe2bdd9cfb8421c"/>
    <hyperlink ref="A243" r:id="R41f8fcf6c5694a57"/>
    <hyperlink ref="E243" r:id="Rf946548579da47a5"/>
    <hyperlink ref="A244" r:id="R6650d231ce1043d5"/>
    <hyperlink ref="E244" r:id="R2b228d291181470b"/>
    <hyperlink ref="A245" r:id="R3887d4d2acef49e7"/>
    <hyperlink ref="E245" r:id="R9560d1c353844ab9"/>
    <hyperlink ref="A246" r:id="R27ff709136df40b4"/>
    <hyperlink ref="E246" r:id="R024904e9b91e4d7b"/>
    <hyperlink ref="A247" r:id="R3d4e81d8ba264595"/>
    <hyperlink ref="E247" r:id="R3d6b9448bc2f4d35"/>
    <hyperlink ref="A248" r:id="R200cb3c6c1704036"/>
    <hyperlink ref="E248" r:id="R9f8b4e36fc35468a"/>
    <hyperlink ref="A249" r:id="R35671239baf84990"/>
    <hyperlink ref="E249" r:id="R55b13ca074ea4875"/>
    <hyperlink ref="A250" r:id="R6949895609ae4310"/>
    <hyperlink ref="E250" r:id="Re7400d0c17174694"/>
    <hyperlink ref="A251" r:id="R1a8902c191554126"/>
    <hyperlink ref="E251" r:id="Rfad74258b4cf4ec7"/>
    <hyperlink ref="A252" r:id="R448230ee62db4be5"/>
    <hyperlink ref="E252" r:id="Rabc24a67068940e0"/>
    <hyperlink ref="A253" r:id="R11d0aaa0bbaf4f84"/>
    <hyperlink ref="E253" r:id="R77d1fff49d9b40a9"/>
    <hyperlink ref="A254" r:id="R44e855ffb7594f2d"/>
    <hyperlink ref="E254" r:id="R794dd96d3d9d4c42"/>
    <hyperlink ref="A255" r:id="Rcb4b53466a3a4069"/>
    <hyperlink ref="E255" r:id="R3d0a1164bfe2402b"/>
    <hyperlink ref="A256" r:id="Rde277c5df9104635"/>
    <hyperlink ref="E256" r:id="Rfbe0772847e44998"/>
    <hyperlink ref="A257" r:id="R2c133fe0c7cf4ffd"/>
    <hyperlink ref="E257" r:id="Rfe94e129ede64e92"/>
    <hyperlink ref="A258" r:id="R98d38d3924fb435f"/>
    <hyperlink ref="E258" r:id="R509e7f844b8b4cd5"/>
    <hyperlink ref="A259" r:id="R7d2c8bdf61114a40"/>
    <hyperlink ref="E259" r:id="Rd15c8063c74e4245"/>
    <hyperlink ref="A260" r:id="R3419ffbb3f4544f3"/>
    <hyperlink ref="E260" r:id="R2f2e7056c63c4d71"/>
    <hyperlink ref="A261" r:id="R9cc36ea930de4b46"/>
    <hyperlink ref="E261" r:id="Rf4f46e209a324e79"/>
    <hyperlink ref="A262" r:id="Rcb58747af8e44c3e"/>
    <hyperlink ref="E262" r:id="R3aafe31e491c4330"/>
    <hyperlink ref="A263" r:id="R972d14ef40d1425a"/>
    <hyperlink ref="E263" r:id="Rcbdd7c58d3474014"/>
    <hyperlink ref="A264" r:id="R494d10cbf35440e8"/>
    <hyperlink ref="E264" r:id="Rb747f4ebc2824666"/>
    <hyperlink ref="A265" r:id="R177184d69b1c4734"/>
    <hyperlink ref="E265" r:id="Rd153c2adb7c64587"/>
    <hyperlink ref="A266" r:id="Refa9b62fb4ce4de8"/>
    <hyperlink ref="E266" r:id="R9dca9849a3b44de5"/>
    <hyperlink ref="A267" r:id="R8d083498fb234322"/>
    <hyperlink ref="E267" r:id="R452ba9f985004c90"/>
    <hyperlink ref="A268" r:id="R48c1d02914914587"/>
    <hyperlink ref="E268" r:id="Rf1f254f6209a40bb"/>
    <hyperlink ref="A269" r:id="Rf424024728a4484b"/>
    <hyperlink ref="E269" r:id="R7c6cabfc7d574510"/>
    <hyperlink ref="A270" r:id="Rb8c4183589784c9c"/>
    <hyperlink ref="E270" r:id="Rccc6bb2d223c4613"/>
    <hyperlink ref="A271" r:id="Rad4bfe707b174229"/>
    <hyperlink ref="E271" r:id="Raab55fea809c483e"/>
    <hyperlink ref="A272" r:id="R07fd6fc7ef8a4c51"/>
    <hyperlink ref="E272" r:id="Re0341aebac894121"/>
    <hyperlink ref="A273" r:id="Rba0ff758f94c4ce5"/>
    <hyperlink ref="E273" r:id="R8974000062a04f3e"/>
    <hyperlink ref="A274" r:id="Rbd782d6ad9d64609"/>
    <hyperlink ref="E274" r:id="Re9d79d37259249bb"/>
    <hyperlink ref="A275" r:id="Rd090aa8e565744c5"/>
    <hyperlink ref="E275" r:id="Rdd696b936a814066"/>
    <hyperlink ref="A276" r:id="R885161f943a5431c"/>
    <hyperlink ref="E276" r:id="Rc657a1800b234945"/>
    <hyperlink ref="A277" r:id="Rcd0ed6d2c7674380"/>
    <hyperlink ref="E277" r:id="R0aed74798ae14d85"/>
    <hyperlink ref="A278" r:id="R3990640c63f043d5"/>
    <hyperlink ref="E278" r:id="R1354f230d941425e"/>
    <hyperlink ref="A279" r:id="Rcf429f517dfb4224"/>
    <hyperlink ref="E279" r:id="R69544c71b5dc4e00"/>
    <hyperlink ref="A280" r:id="Rae5c96d3b54f4248"/>
    <hyperlink ref="E280" r:id="R8e149b897da44e68"/>
    <hyperlink ref="A281" r:id="R12a4105735cf4493"/>
    <hyperlink ref="E281" r:id="R3bf32ce626494523"/>
    <hyperlink ref="A282" r:id="Re13e17dc66284131"/>
    <hyperlink ref="E282" r:id="Rd258b8a624084162"/>
    <hyperlink ref="A283" r:id="R751f8e1482204908"/>
    <hyperlink ref="E283" r:id="Re27e705acd8e48a5"/>
    <hyperlink ref="A284" r:id="R734c7a8c2761423d"/>
    <hyperlink ref="E284" r:id="R93d4c4038eac4878"/>
    <hyperlink ref="A285" r:id="R6dbe191189d24518"/>
    <hyperlink ref="E285" r:id="Rfc31302651f14e42"/>
    <hyperlink ref="A286" r:id="R77e418b7044d49e7"/>
    <hyperlink ref="E286" r:id="R1f3a02105a654eae"/>
    <hyperlink ref="A287" r:id="R74ed4c3a76b64904"/>
    <hyperlink ref="E287" r:id="R40b16fe228814ea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504</v>
      </c>
      <c r="B1" s="12" t="s">
        <v>505</v>
      </c>
      <c r="C1" s="12" t="s">
        <v>506</v>
      </c>
      <c r="D1" s="12" t="s">
        <v>507</v>
      </c>
      <c r="E1" s="12" t="s">
        <v>19</v>
      </c>
      <c r="F1" s="12" t="s">
        <v>22</v>
      </c>
      <c r="G1" s="12" t="s">
        <v>23</v>
      </c>
      <c r="H1" s="12" t="s">
        <v>24</v>
      </c>
      <c r="I1" s="12" t="s">
        <v>18</v>
      </c>
      <c r="J1" s="12" t="s">
        <v>20</v>
      </c>
      <c r="K1" s="12" t="s">
        <v>508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509</v>
      </c>
      <c r="B1" s="24" t="s">
        <v>510</v>
      </c>
      <c r="C1" s="24" t="s">
        <v>511</v>
      </c>
    </row>
    <row r="2" ht="10.5" customHeight="1">
      <c r="A2" s="25"/>
      <c r="B2" s="26"/>
      <c r="C2" s="27"/>
      <c r="D2" s="27"/>
    </row>
    <row r="3">
      <c r="A3" s="26" t="s">
        <v>512</v>
      </c>
      <c r="B3" s="26" t="s">
        <v>513</v>
      </c>
      <c r="C3" s="27" t="s">
        <v>412</v>
      </c>
      <c r="D3" s="27" t="s">
        <v>37</v>
      </c>
    </row>
    <row r="4">
      <c r="A4" s="26" t="s">
        <v>514</v>
      </c>
      <c r="B4" s="26" t="s">
        <v>515</v>
      </c>
      <c r="C4" s="27" t="s">
        <v>516</v>
      </c>
      <c r="D4" s="27" t="s">
        <v>517</v>
      </c>
    </row>
    <row r="5">
      <c r="A5" s="26" t="s">
        <v>518</v>
      </c>
      <c r="B5" s="26" t="s">
        <v>519</v>
      </c>
      <c r="C5" s="27" t="s">
        <v>520</v>
      </c>
      <c r="D5" s="27" t="s">
        <v>521</v>
      </c>
    </row>
    <row r="6" ht="30">
      <c r="A6" s="26" t="s">
        <v>440</v>
      </c>
      <c r="B6" s="26" t="s">
        <v>522</v>
      </c>
      <c r="C6" s="27" t="s">
        <v>523</v>
      </c>
      <c r="D6" s="27" t="s">
        <v>524</v>
      </c>
    </row>
    <row r="7">
      <c r="A7" s="26" t="s">
        <v>525</v>
      </c>
      <c r="B7" s="26" t="s">
        <v>526</v>
      </c>
      <c r="C7" s="27" t="s">
        <v>527</v>
      </c>
      <c r="D7" s="27" t="s">
        <v>528</v>
      </c>
    </row>
    <row r="8">
      <c r="A8" s="26" t="s">
        <v>529</v>
      </c>
      <c r="B8" s="26" t="s">
        <v>530</v>
      </c>
      <c r="C8" s="27" t="s">
        <v>408</v>
      </c>
      <c r="D8" s="27" t="s">
        <v>531</v>
      </c>
    </row>
    <row r="9" ht="30">
      <c r="A9" s="26" t="s">
        <v>22</v>
      </c>
      <c r="B9" s="26" t="s">
        <v>532</v>
      </c>
      <c r="D9" s="27" t="s">
        <v>533</v>
      </c>
    </row>
    <row r="10" ht="30">
      <c r="A10" s="26" t="s">
        <v>534</v>
      </c>
      <c r="B10" s="26" t="s">
        <v>535</v>
      </c>
      <c r="D10" s="27" t="s">
        <v>536</v>
      </c>
    </row>
    <row r="11">
      <c r="A11" s="26" t="s">
        <v>537</v>
      </c>
      <c r="B11" s="26" t="s">
        <v>538</v>
      </c>
    </row>
    <row r="12">
      <c r="A12" s="26" t="s">
        <v>539</v>
      </c>
      <c r="B12" s="26" t="s">
        <v>540</v>
      </c>
    </row>
    <row r="13">
      <c r="A13" s="26" t="s">
        <v>541</v>
      </c>
      <c r="B13" s="26" t="s">
        <v>542</v>
      </c>
    </row>
    <row r="14">
      <c r="A14" s="26" t="s">
        <v>543</v>
      </c>
      <c r="B14" s="26" t="s">
        <v>544</v>
      </c>
    </row>
    <row r="15">
      <c r="A15" s="26" t="s">
        <v>545</v>
      </c>
      <c r="B15" s="26" t="s">
        <v>546</v>
      </c>
    </row>
    <row r="16">
      <c r="A16" s="26" t="s">
        <v>547</v>
      </c>
      <c r="B16" s="26" t="s">
        <v>548</v>
      </c>
    </row>
    <row r="17">
      <c r="A17" s="26" t="s">
        <v>549</v>
      </c>
      <c r="B17" s="26" t="s">
        <v>550</v>
      </c>
    </row>
    <row r="18">
      <c r="A18" s="26" t="s">
        <v>551</v>
      </c>
      <c r="B18" s="26" t="s">
        <v>552</v>
      </c>
    </row>
    <row r="19">
      <c r="A19" s="26" t="s">
        <v>553</v>
      </c>
      <c r="B19" s="26" t="s">
        <v>554</v>
      </c>
    </row>
    <row r="20">
      <c r="A20" s="26" t="s">
        <v>555</v>
      </c>
      <c r="B20" s="26" t="s">
        <v>556</v>
      </c>
    </row>
    <row r="21">
      <c r="A21" s="26" t="s">
        <v>557</v>
      </c>
      <c r="B21" s="26" t="s">
        <v>558</v>
      </c>
    </row>
    <row r="22">
      <c r="A22" s="26" t="s">
        <v>559</v>
      </c>
    </row>
    <row r="23">
      <c r="A23" s="26" t="s">
        <v>36</v>
      </c>
    </row>
    <row r="24">
      <c r="A24" s="26" t="s">
        <v>560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