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<sst xmlns="http://schemas.openxmlformats.org/spreadsheetml/2006/main" count="432" uniqueCount="432">
  <si>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</si>
  <si>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</si>
  <si>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</si>
  <si>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</si>
  <si>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</si>
  <si>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</si>
  <si>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</si>
  <si>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</si>
  <si>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</si>
  <si>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</si>
  <si>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</si>
  <si>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</si>
  <si>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</si>
  <si>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</si>
  <si>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</si>
  <si>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</si>
  <si>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</si>
  <si>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</si>
  <si>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</si>
  <si>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</si>
  <si>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</si>
  <si>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</si>
  <si>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</si>
  <si>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</si>
  <si>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</si>
  <si>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</si>
  <si>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</si>
  <si>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</si>
  <si>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</si>
  <si>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</si>
  <si>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</si>
  <si>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CP-090277</t>
  </si>
  <si>
    <t/>
  </si>
  <si>
    <t>Import from MS Access</t>
  </si>
  <si>
    <t>0</t>
  </si>
  <si>
    <t>other</t>
  </si>
  <si>
    <t>Decision</t>
  </si>
  <si>
    <t>-</t>
  </si>
  <si>
    <t>CP-090279</t>
  </si>
  <si>
    <t>CP-090280</t>
  </si>
  <si>
    <t>CP-090281</t>
  </si>
  <si>
    <t>CP-090319</t>
  </si>
  <si>
    <t>Future Meeting</t>
  </si>
  <si>
    <t>MCC</t>
  </si>
  <si>
    <t>CP-090327</t>
  </si>
  <si>
    <t>CP-090331</t>
  </si>
  <si>
    <t>Operational description of the Inter-IMS Network to Network Interface (II-NNI) WID</t>
  </si>
  <si>
    <t>CT3</t>
  </si>
  <si>
    <t>CP-090332</t>
  </si>
  <si>
    <t>CRs on the setting of the Continuity Indicator for IMS-CS interworking</t>
  </si>
  <si>
    <t>CP-090333</t>
  </si>
  <si>
    <t>CR of ACM and CPG for IMS-CS interworking</t>
  </si>
  <si>
    <t>CP-090334</t>
  </si>
  <si>
    <t>Various CRs to PCC, pre-SAE</t>
  </si>
  <si>
    <t>CP-090335</t>
  </si>
  <si>
    <t>Correction on codec negotiation between SIP-I based CS CN and BICC network</t>
  </si>
  <si>
    <t>CP-090336</t>
  </si>
  <si>
    <t>CRs on the SAE SGi interface</t>
  </si>
  <si>
    <t>CP-090337</t>
  </si>
  <si>
    <t>Various CRs on the SAE PCC Gx/Gxx interfaces</t>
  </si>
  <si>
    <t>CP-090338</t>
  </si>
  <si>
    <t>Various CRs on signalling flows and bearer binding for SAE PCC</t>
  </si>
  <si>
    <t>CP-090339</t>
  </si>
  <si>
    <t>CRs on the SAE PCC Rx interface</t>
  </si>
  <si>
    <t>CP-090340</t>
  </si>
  <si>
    <t>Various CRs on the SAE PCC S9 roaming interface</t>
  </si>
  <si>
    <t>CP-090341</t>
  </si>
  <si>
    <t>CRs on the IMS interconnect network-to-network interface</t>
  </si>
  <si>
    <t>CP-090342</t>
  </si>
  <si>
    <t>CR for the maintenance of TISPAN R2</t>
  </si>
  <si>
    <t>CP-090343</t>
  </si>
  <si>
    <t>CR on the redocumentation of TISPAN specifications in CT3</t>
  </si>
  <si>
    <t>CP-090344</t>
  </si>
  <si>
    <t>CR on A-over-IP impacts on IMS-CS interworking</t>
  </si>
  <si>
    <t>CP-090345</t>
  </si>
  <si>
    <t>CRs on Interworking for ICS</t>
  </si>
  <si>
    <t>CP-090346</t>
  </si>
  <si>
    <t>CRs on ICS impact on PCC</t>
  </si>
  <si>
    <t>CP-090347</t>
  </si>
  <si>
    <t>CR on IP multicast delivery of MBMS user data</t>
  </si>
  <si>
    <t>CP-090348</t>
  </si>
  <si>
    <t>CRs on IMS-CS interworking</t>
  </si>
  <si>
    <t>CP-090349</t>
  </si>
  <si>
    <t>CR on the use of MONA for IMS-CS multimedia interworking</t>
  </si>
  <si>
    <t>CP-090350</t>
  </si>
  <si>
    <t>CR on codec negotiation for Interworking between BICC based CS CN and external SIP-I network</t>
  </si>
  <si>
    <t>CP-090351</t>
  </si>
  <si>
    <t>CR on stage 2 requirements and use cases for the CS Ix interface</t>
  </si>
  <si>
    <t>CP-090352</t>
  </si>
  <si>
    <t>CRs on the IMS Ix interface and Interworking between IMS and IP networks.</t>
  </si>
  <si>
    <t>CP-090353</t>
  </si>
  <si>
    <t>CR on PCC control of IMS emergency calls</t>
  </si>
  <si>
    <t>CP-090355</t>
  </si>
  <si>
    <t>One or more organizations (3GPP Individual Members) which drafted the CR and are presenting it to the Working Group.</t>
  </si>
  <si>
    <t>Source to WG:?[H9]</t>
  </si>
  <si>
    <t>CP-090356</t>
  </si>
  <si>
    <t>Source to TSG:?[H10]</t>
  </si>
  <si>
    <t>CP-090357</t>
  </si>
  <si>
    <t>CP-090358</t>
  </si>
  <si>
    <t>CP-090359</t>
  </si>
  <si>
    <t>Future maintenance of TISPAN R1 and R2</t>
  </si>
  <si>
    <t>3GPP TSG CT WG1</t>
  </si>
  <si>
    <t>CP-090360</t>
  </si>
  <si>
    <t>Support of Indian Language characters for the Short Message Service</t>
  </si>
  <si>
    <t>CP-090361</t>
  </si>
  <si>
    <t>LS related to EPC and access network selection in ANDSF specifications</t>
  </si>
  <si>
    <t>CP-090362</t>
  </si>
  <si>
    <t>Concerns with Cancel Location behaviour on initial attach</t>
  </si>
  <si>
    <t>CT4</t>
  </si>
  <si>
    <t>CP-090363</t>
  </si>
  <si>
    <t>LS on "Local Call Local Switch"</t>
  </si>
  <si>
    <t>TSG CT WG4</t>
  </si>
  <si>
    <t>CP-090364</t>
  </si>
  <si>
    <t>Reply LS on "Local Call Local Switch"</t>
  </si>
  <si>
    <t>GERAN2</t>
  </si>
  <si>
    <t>CP-090365</t>
  </si>
  <si>
    <t>TSG GERAN WG2</t>
  </si>
  <si>
    <t>CP-090366</t>
  </si>
  <si>
    <t>CP-090367</t>
  </si>
  <si>
    <t>LS on resolution of MBMS for HSPA evolution</t>
  </si>
  <si>
    <t>RAN3</t>
  </si>
  <si>
    <t>CP-090368</t>
  </si>
  <si>
    <t>Reply LS to LS on MBMS improvements for HSPA Evolution</t>
  </si>
  <si>
    <t>TSG RAN</t>
  </si>
  <si>
    <t>CP-090369</t>
  </si>
  <si>
    <t>Reply to LS on PLMN selection and access network selection</t>
  </si>
  <si>
    <t>3GPP SA WG1</t>
  </si>
  <si>
    <t>CP-090370</t>
  </si>
  <si>
    <t>LS on availability of 3GPP TS 21.202 "Technical Specifications and Technical Reports relating to the Common IP Multimedia Subsystem (IMS)"</t>
  </si>
  <si>
    <t>3GPP TSG SA</t>
  </si>
  <si>
    <t>CP-090371</t>
  </si>
  <si>
    <t>LS on ATIS Issue Statement for CMAS via LTE Broadcast Capability Specification</t>
  </si>
  <si>
    <t>TSG-SA</t>
  </si>
  <si>
    <t>CP-090372</t>
  </si>
  <si>
    <t>TSG SA</t>
  </si>
  <si>
    <t>CP-090373</t>
  </si>
  <si>
    <t>Response LS on Coordination of work for response to ITU-R WP 5D Request for Information on Femtocells</t>
  </si>
  <si>
    <t>3GPP TSG-SA</t>
  </si>
  <si>
    <t>CP-090374</t>
  </si>
  <si>
    <t>Results of SA Prioritization and Coordination Discussions for HNB</t>
  </si>
  <si>
    <t>CP-090375</t>
  </si>
  <si>
    <t>LS on co-ordination of SDO input to ITU-T Q.1741.6</t>
  </si>
  <si>
    <t>CP-090376</t>
  </si>
  <si>
    <t>Mobile APM Solution, Vodafone, T-Mobile</t>
  </si>
  <si>
    <t>LM Ericsson</t>
  </si>
  <si>
    <t>CP-090377</t>
  </si>
  <si>
    <t>Discussion paper on User Data Download Solutions</t>
  </si>
  <si>
    <t>Ericsson, Nokia Siemens Networks, Alcatel-Lucent, Vodafone, T-mobile</t>
  </si>
  <si>
    <t>CP-090378</t>
  </si>
  <si>
    <t>CP-090379</t>
  </si>
  <si>
    <t>CP-090380</t>
  </si>
  <si>
    <t>CP-090381</t>
  </si>
  <si>
    <t>Source to TSG:?[H11]</t>
  </si>
  <si>
    <t>CP-090382</t>
  </si>
  <si>
    <t>CP-090383</t>
  </si>
  <si>
    <t>User Data Download</t>
  </si>
  <si>
    <t>Huawei, Orange, Nortel, ZTE, CMCC</t>
  </si>
  <si>
    <t>CP-090384</t>
  </si>
  <si>
    <t>CP-090385</t>
  </si>
  <si>
    <t>CP-090387</t>
  </si>
  <si>
    <t>3GPP CT6 references to ETSI SCP specifications</t>
  </si>
  <si>
    <t>Nokia</t>
  </si>
  <si>
    <t>CP-090388</t>
  </si>
  <si>
    <t>3GPP CT6</t>
  </si>
  <si>
    <t>CP-090389</t>
  </si>
  <si>
    <t>ETSI TC SCP</t>
  </si>
  <si>
    <t>CP-090390</t>
  </si>
  <si>
    <t>Reply LS on Concerns with Cancel Location behaviour on initial attach</t>
  </si>
  <si>
    <t>SA2</t>
  </si>
  <si>
    <t>CP-090391</t>
  </si>
  <si>
    <t>CP-090392</t>
  </si>
  <si>
    <t>CP-090393</t>
  </si>
  <si>
    <t>Discussion: eCall support in Release-8</t>
  </si>
  <si>
    <t>Qualcomm Europe</t>
  </si>
  <si>
    <t>CP-090394</t>
  </si>
  <si>
    <t>CT1 status report</t>
  </si>
  <si>
    <t>CT1 chairman</t>
  </si>
  <si>
    <t>CP-090395</t>
  </si>
  <si>
    <t>CP-090396</t>
  </si>
  <si>
    <t>CR pack on IMS-CCR</t>
  </si>
  <si>
    <t>CT1</t>
  </si>
  <si>
    <t>CP-090397</t>
  </si>
  <si>
    <t>CR pack on IMS2</t>
  </si>
  <si>
    <t>CP-090398</t>
  </si>
  <si>
    <t>CR pack on EMC1</t>
  </si>
  <si>
    <t>CP-090399</t>
  </si>
  <si>
    <t>CR pack on GRUU</t>
  </si>
  <si>
    <t>CP-090400</t>
  </si>
  <si>
    <t>CR pack on IMSProtoc - pack 1</t>
  </si>
  <si>
    <t>CP-090401</t>
  </si>
  <si>
    <t>CR pack on IMSProtoc - pack 2</t>
  </si>
  <si>
    <t>CP-090402</t>
  </si>
  <si>
    <t>CR pack on MAINT_R1</t>
  </si>
  <si>
    <t>CP-090403</t>
  </si>
  <si>
    <t>CR pack on ServID</t>
  </si>
  <si>
    <t>CP-090404</t>
  </si>
  <si>
    <t>CR pack on TEI7</t>
  </si>
  <si>
    <t>CP-090405</t>
  </si>
  <si>
    <t>CR pack on Overlap</t>
  </si>
  <si>
    <t>CP-090406</t>
  </si>
  <si>
    <t>CR pack on CAT-SS</t>
  </si>
  <si>
    <t>CP-090407</t>
  </si>
  <si>
    <t>CR pack on MAINT_R2</t>
  </si>
  <si>
    <t>CP-090408</t>
  </si>
  <si>
    <t>CR pack on CCBS_CCNR</t>
  </si>
  <si>
    <t>CP-090409</t>
  </si>
  <si>
    <t>CR pack on CW_IMS</t>
  </si>
  <si>
    <t>CP-090410</t>
  </si>
  <si>
    <t>CR pack on SAES - pack 1</t>
  </si>
  <si>
    <t>CP-090411</t>
  </si>
  <si>
    <t>CR pack on SAES - pack 2</t>
  </si>
  <si>
    <t>CP-090412</t>
  </si>
  <si>
    <t>CR pack on SAES</t>
  </si>
  <si>
    <t>CP-090413</t>
  </si>
  <si>
    <t>CR pack on SAES - pack 4</t>
  </si>
  <si>
    <t>CP-090414</t>
  </si>
  <si>
    <t>CR pack on SAES - pack 5</t>
  </si>
  <si>
    <t>CP-090415</t>
  </si>
  <si>
    <t>CR pack on IMS_Corp</t>
  </si>
  <si>
    <t>CP-090416</t>
  </si>
  <si>
    <t>CR pack on REDOC_TIS-C1</t>
  </si>
  <si>
    <t>CP-090417</t>
  </si>
  <si>
    <t>CR pack on IMS-Cont</t>
  </si>
  <si>
    <t>CP-090418</t>
  </si>
  <si>
    <t>CR pack on ETWS</t>
  </si>
  <si>
    <t>CP-090419</t>
  </si>
  <si>
    <t>CR pack on ICSRA</t>
  </si>
  <si>
    <t>CP-090420</t>
  </si>
  <si>
    <t>CR pack on IWLAN_Mob</t>
  </si>
  <si>
    <t>CP-090421</t>
  </si>
  <si>
    <t>CR pack on SAES-CSFB</t>
  </si>
  <si>
    <t>CP-090422</t>
  </si>
  <si>
    <t>CR pack on SAES-SRVCC</t>
  </si>
  <si>
    <t>CP-090423</t>
  </si>
  <si>
    <t>CR pack on HomeNB-3G, HomeNB-LTE</t>
  </si>
  <si>
    <t>CP-090424</t>
  </si>
  <si>
    <t>CR pack on TEI8</t>
  </si>
  <si>
    <t>CP-090425</t>
  </si>
  <si>
    <t>CR pack on GBAPush</t>
  </si>
  <si>
    <t>CP-090426</t>
  </si>
  <si>
    <t>CR pack on GELTE</t>
  </si>
  <si>
    <t>CP-090427</t>
  </si>
  <si>
    <t>CR pack on PNM</t>
  </si>
  <si>
    <t>CP-090428</t>
  </si>
  <si>
    <t>CR pack on IMSProtoc2</t>
  </si>
  <si>
    <t>CP-090429</t>
  </si>
  <si>
    <t>CR pack on eCAT-SS</t>
  </si>
  <si>
    <t>CP-090430</t>
  </si>
  <si>
    <t>CR pack on TEI9</t>
  </si>
  <si>
    <t>CP-090431</t>
  </si>
  <si>
    <t>CR pack on PAN_EPNM</t>
  </si>
  <si>
    <t>CP-090432</t>
  </si>
  <si>
    <t>CR pack on IMS_SCC-ICS</t>
  </si>
  <si>
    <t>CP-090433</t>
  </si>
  <si>
    <t>CR pack on IMS_SCC-ICS_I1</t>
  </si>
  <si>
    <t>CP-090434</t>
  </si>
  <si>
    <t>CR pack on PWS-St3</t>
  </si>
  <si>
    <t>CP-090435</t>
  </si>
  <si>
    <t>Revised WID for PAN_EPNM</t>
  </si>
  <si>
    <t>CP-090436</t>
  </si>
  <si>
    <t>new WID on CT1 aspects of SRVCC support for IMS Emergency Calls</t>
  </si>
  <si>
    <t>CP-090437</t>
  </si>
  <si>
    <t>new WID on Public Warning System (PWS) – Stage 3</t>
  </si>
  <si>
    <t>CP-090438</t>
  </si>
  <si>
    <t>new WID on Enhancements for Completion of Communications Supplementary service</t>
  </si>
  <si>
    <t>CP-090439</t>
  </si>
  <si>
    <t>new WID on Enhancements to IMS Centralized Services</t>
  </si>
  <si>
    <t>CP-090440</t>
  </si>
  <si>
    <t>new WID on IMS Service Continuity Enhancements</t>
  </si>
  <si>
    <t>CP-090441</t>
  </si>
  <si>
    <t>new WID on Support for IMS Emergency Calls over GPRS and EPS</t>
  </si>
  <si>
    <t>CP-090442</t>
  </si>
  <si>
    <t>new WID on IMS Stage-3 IETF Protocol Alignment</t>
  </si>
  <si>
    <t>CP-090443</t>
  </si>
  <si>
    <t>new WID on Service Specific Access Control Requirements for CT1</t>
  </si>
  <si>
    <t>CP-090444</t>
  </si>
  <si>
    <t>new WID on Stage 3 for IMS Customized Ringing Signal Service</t>
  </si>
  <si>
    <t>CP-090445</t>
  </si>
  <si>
    <t>CP-090446</t>
  </si>
  <si>
    <t>CP-090447</t>
  </si>
  <si>
    <t>CP-090448</t>
  </si>
  <si>
    <t>Draft report of TSG CT WG6 meeting #51</t>
  </si>
  <si>
    <t>CP-090449</t>
  </si>
  <si>
    <t>Overview of CT6 aspects of EPS</t>
  </si>
  <si>
    <t>CP-090450</t>
  </si>
  <si>
    <t>CP-090451</t>
  </si>
  <si>
    <t>5 CRs against TS 31.102 for SAES</t>
  </si>
  <si>
    <t>CT WG6</t>
  </si>
  <si>
    <t>CP-090452</t>
  </si>
  <si>
    <t>2 CRs against TS 31.111 for SAES</t>
  </si>
  <si>
    <t>CP-090453</t>
  </si>
  <si>
    <t>1 CR (plus mirror) against TS 31.103 for EMC1</t>
  </si>
  <si>
    <t>CP-090454</t>
  </si>
  <si>
    <t>3 CRs against TS 31.102 for TEI7 and TEI8</t>
  </si>
  <si>
    <t>CP-090455</t>
  </si>
  <si>
    <t>1 CR (plus mirror) against TS 31.111 for TEI7</t>
  </si>
  <si>
    <t>CP-090456</t>
  </si>
  <si>
    <t>2 CRs against TS 31.111 for TEI8</t>
  </si>
  <si>
    <t>CP-090457</t>
  </si>
  <si>
    <t>1 CR against TS 31.121 for TEI7</t>
  </si>
  <si>
    <t>CP-090458</t>
  </si>
  <si>
    <t>2 CR against TS 31.121 for TEI8</t>
  </si>
  <si>
    <t>CP-090459</t>
  </si>
  <si>
    <t>1 CR against TS 31.124 for TEI8</t>
  </si>
  <si>
    <t>CP-090460</t>
  </si>
  <si>
    <t>1 CR (plus mirror) against TS 51.010-4 for TEI4 and TEI8</t>
  </si>
  <si>
    <t>CP-090461</t>
  </si>
  <si>
    <t>2 CRs against TS 31.121</t>
  </si>
  <si>
    <t>CP-090462</t>
  </si>
  <si>
    <t>CP-090463</t>
  </si>
  <si>
    <t>LS on CSG support from roaming subscribers and Manual CSG Selection</t>
  </si>
  <si>
    <t>CP-090464</t>
  </si>
  <si>
    <t>DISC – CAT indicators</t>
  </si>
  <si>
    <t>Alcatel-Lucent</t>
  </si>
  <si>
    <t>CP-090465</t>
  </si>
  <si>
    <t>CP-090466</t>
  </si>
  <si>
    <t>CP-090467</t>
  </si>
  <si>
    <t>CR to lists of specs - 21.202</t>
  </si>
  <si>
    <t>CP-090468</t>
  </si>
  <si>
    <t>CP-090469</t>
  </si>
  <si>
    <t>CP-090470</t>
  </si>
  <si>
    <t>TSG CT WG6</t>
  </si>
  <si>
    <t>CP-090471</t>
  </si>
  <si>
    <t>CP-090472</t>
  </si>
  <si>
    <t>CP-090473</t>
  </si>
  <si>
    <t>CP-090474</t>
  </si>
  <si>
    <t>CP-090475</t>
  </si>
  <si>
    <t>3GPP TSG CT WG6 references to ETSI TC SCP specifications</t>
  </si>
  <si>
    <t>3GPP TSG CT</t>
  </si>
  <si>
    <t>CP-090476</t>
  </si>
  <si>
    <t>CP-090477</t>
  </si>
  <si>
    <t>[DRAFT] LS on 3GPP CT6 references to ETSI TC SCP specifications.</t>
  </si>
  <si>
    <t>CP-090478</t>
  </si>
  <si>
    <t>CRs on GTPv1 MBMS</t>
  </si>
  <si>
    <t>3GPP TSG CT WG4</t>
  </si>
  <si>
    <t>CP-090479</t>
  </si>
  <si>
    <t>CP-090480</t>
  </si>
  <si>
    <t>CP-090481</t>
  </si>
  <si>
    <t>CP-090482</t>
  </si>
  <si>
    <t>Reply LS to EPC and access network selection in ANDSF specifications</t>
  </si>
  <si>
    <t>CP-090483</t>
  </si>
  <si>
    <t>CP-090484</t>
  </si>
  <si>
    <t>Ericsson, Huawei</t>
  </si>
  <si>
    <t>CP-090485</t>
  </si>
  <si>
    <t>CP-090486</t>
  </si>
  <si>
    <t>Nokia Corporation, Nokia Siemens Networks</t>
  </si>
  <si>
    <t>CP-090487</t>
  </si>
  <si>
    <t>CP-090488</t>
  </si>
  <si>
    <t>CT6</t>
  </si>
  <si>
    <t>CP-090489</t>
  </si>
  <si>
    <t>CP-090490</t>
  </si>
  <si>
    <t>CP-090491</t>
  </si>
  <si>
    <t>CP-090492</t>
  </si>
  <si>
    <t>CP-090493</t>
  </si>
  <si>
    <t>CP-090494</t>
  </si>
  <si>
    <t>CAT indicators in ISUP/BICC</t>
  </si>
  <si>
    <t>CP-090495</t>
  </si>
  <si>
    <t>CRs on user data download (Control flag)</t>
  </si>
  <si>
    <t>CP-090496</t>
  </si>
  <si>
    <t>CP-090497</t>
  </si>
  <si>
    <t>CT concerns on Draft ITU-T Recommendation on Requirements for Land Mobile Alerting Broadcast Capabilities for Civic Purposes</t>
  </si>
  <si>
    <t>CP-090498</t>
  </si>
  <si>
    <t>0251</t>
  </si>
  <si>
    <t>5</t>
  </si>
  <si>
    <t>F</t>
  </si>
  <si>
    <t>CP-090499</t>
  </si>
  <si>
    <t>CP-090500</t>
  </si>
  <si>
    <t>CP-090501</t>
  </si>
  <si>
    <t>LS out</t>
  </si>
  <si>
    <t>CP-090502</t>
  </si>
  <si>
    <t>CP-090503</t>
  </si>
  <si>
    <t>LS on 3GPP CT6 references to ETSI TC SCP specifications.</t>
  </si>
  <si>
    <t>CP-090504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</si>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</sst>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44_Aruba/docs/CP-090277.zip" TargetMode="External" Id="R86e00c317a95477b" /><Relationship Type="http://schemas.openxmlformats.org/officeDocument/2006/relationships/hyperlink" Target="http://webapp.etsi.org/teldir/ListPersDetails.asp?PersId=0" TargetMode="External" Id="R6d8e07916b5540ff" /><Relationship Type="http://schemas.openxmlformats.org/officeDocument/2006/relationships/hyperlink" Target="http://www.3gpp.org/ftp/tsg_ct/TSG_CT/TSGC_44_Aruba/docs/CP-090279.zip" TargetMode="External" Id="R396311e25a7a4803" /><Relationship Type="http://schemas.openxmlformats.org/officeDocument/2006/relationships/hyperlink" Target="http://webapp.etsi.org/teldir/ListPersDetails.asp?PersId=0" TargetMode="External" Id="R4a890ff2aca144ca" /><Relationship Type="http://schemas.openxmlformats.org/officeDocument/2006/relationships/hyperlink" Target="http://www.3gpp.org/ftp/tsg_ct/TSG_CT/TSGC_44_Aruba/docs/CP-090280.zip" TargetMode="External" Id="R779ef2f279204164" /><Relationship Type="http://schemas.openxmlformats.org/officeDocument/2006/relationships/hyperlink" Target="http://webapp.etsi.org/teldir/ListPersDetails.asp?PersId=0" TargetMode="External" Id="R486b2f053f654bff" /><Relationship Type="http://schemas.openxmlformats.org/officeDocument/2006/relationships/hyperlink" Target="http://www.3gpp.org/ftp/tsg_ct/TSG_CT/TSGC_44_Aruba/docs/CP-090281.zip" TargetMode="External" Id="R377546621fd1479f" /><Relationship Type="http://schemas.openxmlformats.org/officeDocument/2006/relationships/hyperlink" Target="http://webapp.etsi.org/teldir/ListPersDetails.asp?PersId=0" TargetMode="External" Id="Rd87bed1035124db6" /><Relationship Type="http://schemas.openxmlformats.org/officeDocument/2006/relationships/hyperlink" Target="http://www.3gpp.org/ftp/tsg_ct/TSG_CT/TSGC_44_Aruba/docs/CP-090319.zip" TargetMode="External" Id="Rf7d1033289d54e36" /><Relationship Type="http://schemas.openxmlformats.org/officeDocument/2006/relationships/hyperlink" Target="http://webapp.etsi.org/teldir/ListPersDetails.asp?PersId=0" TargetMode="External" Id="Re252df2c87ad4049" /><Relationship Type="http://schemas.openxmlformats.org/officeDocument/2006/relationships/hyperlink" Target="http://www.3gpp.org/ftp/tsg_ct/TSG_CT/TSGC_44_Aruba/docs/CP-090327.zip" TargetMode="External" Id="R2c409f096c364d3b" /><Relationship Type="http://schemas.openxmlformats.org/officeDocument/2006/relationships/hyperlink" Target="http://webapp.etsi.org/teldir/ListPersDetails.asp?PersId=0" TargetMode="External" Id="Rc2809dc8b29a4f45" /><Relationship Type="http://schemas.openxmlformats.org/officeDocument/2006/relationships/hyperlink" Target="http://www.3gpp.org/ftp/tsg_ct/TSG_CT/TSGC_44_Aruba/docs/CP-090331.zip" TargetMode="External" Id="R2af61a8cb8714562" /><Relationship Type="http://schemas.openxmlformats.org/officeDocument/2006/relationships/hyperlink" Target="http://webapp.etsi.org/teldir/ListPersDetails.asp?PersId=0" TargetMode="External" Id="Ra9f7506948324c98" /><Relationship Type="http://schemas.openxmlformats.org/officeDocument/2006/relationships/hyperlink" Target="http://www.3gpp.org/ftp/tsg_ct/TSG_CT/TSGC_44_Aruba/docs/CP-090332.zip" TargetMode="External" Id="R13aaff3a51494490" /><Relationship Type="http://schemas.openxmlformats.org/officeDocument/2006/relationships/hyperlink" Target="http://webapp.etsi.org/teldir/ListPersDetails.asp?PersId=0" TargetMode="External" Id="R296a4798eda34525" /><Relationship Type="http://schemas.openxmlformats.org/officeDocument/2006/relationships/hyperlink" Target="http://www.3gpp.org/ftp/tsg_ct/TSG_CT/TSGC_44_Aruba/docs/CP-090333.zip" TargetMode="External" Id="Rf5a9f0f8862046b6" /><Relationship Type="http://schemas.openxmlformats.org/officeDocument/2006/relationships/hyperlink" Target="http://webapp.etsi.org/teldir/ListPersDetails.asp?PersId=0" TargetMode="External" Id="R5d1db862b4ff454b" /><Relationship Type="http://schemas.openxmlformats.org/officeDocument/2006/relationships/hyperlink" Target="http://www.3gpp.org/ftp/tsg_ct/TSG_CT/TSGC_44_Aruba/docs/CP-090334.zip" TargetMode="External" Id="Ra118032f586a4fda" /><Relationship Type="http://schemas.openxmlformats.org/officeDocument/2006/relationships/hyperlink" Target="http://webapp.etsi.org/teldir/ListPersDetails.asp?PersId=0" TargetMode="External" Id="R172c79dbdb924601" /><Relationship Type="http://schemas.openxmlformats.org/officeDocument/2006/relationships/hyperlink" Target="http://www.3gpp.org/ftp/tsg_ct/TSG_CT/TSGC_44_Aruba/docs/CP-090335.zip" TargetMode="External" Id="R77b1f821e8694e5f" /><Relationship Type="http://schemas.openxmlformats.org/officeDocument/2006/relationships/hyperlink" Target="http://webapp.etsi.org/teldir/ListPersDetails.asp?PersId=0" TargetMode="External" Id="R1657679e53fb49ae" /><Relationship Type="http://schemas.openxmlformats.org/officeDocument/2006/relationships/hyperlink" Target="http://www.3gpp.org/ftp/tsg_ct/TSG_CT/TSGC_44_Aruba/docs/CP-090336.zip" TargetMode="External" Id="R8bc9267defc34e20" /><Relationship Type="http://schemas.openxmlformats.org/officeDocument/2006/relationships/hyperlink" Target="http://webapp.etsi.org/teldir/ListPersDetails.asp?PersId=0" TargetMode="External" Id="Rbb4584cd12814ee3" /><Relationship Type="http://schemas.openxmlformats.org/officeDocument/2006/relationships/hyperlink" Target="http://www.3gpp.org/ftp/tsg_ct/TSG_CT/TSGC_44_Aruba/docs/CP-090337.zip" TargetMode="External" Id="R0e10d803a5584019" /><Relationship Type="http://schemas.openxmlformats.org/officeDocument/2006/relationships/hyperlink" Target="http://webapp.etsi.org/teldir/ListPersDetails.asp?PersId=0" TargetMode="External" Id="R839a35023d5045fd" /><Relationship Type="http://schemas.openxmlformats.org/officeDocument/2006/relationships/hyperlink" Target="http://www.3gpp.org/ftp/tsg_ct/TSG_CT/TSGC_44_Aruba/docs/CP-090338.zip" TargetMode="External" Id="Re85a4f195deb4d32" /><Relationship Type="http://schemas.openxmlformats.org/officeDocument/2006/relationships/hyperlink" Target="http://webapp.etsi.org/teldir/ListPersDetails.asp?PersId=0" TargetMode="External" Id="R90867589b675467b" /><Relationship Type="http://schemas.openxmlformats.org/officeDocument/2006/relationships/hyperlink" Target="http://www.3gpp.org/ftp/tsg_ct/TSG_CT/TSGC_44_Aruba/docs/CP-090339.zip" TargetMode="External" Id="Rbecbf9dade624380" /><Relationship Type="http://schemas.openxmlformats.org/officeDocument/2006/relationships/hyperlink" Target="http://webapp.etsi.org/teldir/ListPersDetails.asp?PersId=0" TargetMode="External" Id="R39016f95f7734e57" /><Relationship Type="http://schemas.openxmlformats.org/officeDocument/2006/relationships/hyperlink" Target="http://www.3gpp.org/ftp/tsg_ct/TSG_CT/TSGC_44_Aruba/docs/CP-090340.zip" TargetMode="External" Id="R14ec27189df140bd" /><Relationship Type="http://schemas.openxmlformats.org/officeDocument/2006/relationships/hyperlink" Target="http://webapp.etsi.org/teldir/ListPersDetails.asp?PersId=0" TargetMode="External" Id="R4ea4bce6812e4d4d" /><Relationship Type="http://schemas.openxmlformats.org/officeDocument/2006/relationships/hyperlink" Target="http://www.3gpp.org/ftp/tsg_ct/TSG_CT/TSGC_44_Aruba/docs/CP-090341.zip" TargetMode="External" Id="R8285767cfa8f40a9" /><Relationship Type="http://schemas.openxmlformats.org/officeDocument/2006/relationships/hyperlink" Target="http://webapp.etsi.org/teldir/ListPersDetails.asp?PersId=0" TargetMode="External" Id="R25860c5dcb1743b1" /><Relationship Type="http://schemas.openxmlformats.org/officeDocument/2006/relationships/hyperlink" Target="http://www.3gpp.org/ftp/tsg_ct/TSG_CT/TSGC_44_Aruba/docs/CP-090342.zip" TargetMode="External" Id="R597071d4785040c1" /><Relationship Type="http://schemas.openxmlformats.org/officeDocument/2006/relationships/hyperlink" Target="http://webapp.etsi.org/teldir/ListPersDetails.asp?PersId=0" TargetMode="External" Id="Rcbace6df105a4a3a" /><Relationship Type="http://schemas.openxmlformats.org/officeDocument/2006/relationships/hyperlink" Target="http://www.3gpp.org/ftp/tsg_ct/TSG_CT/TSGC_44_Aruba/docs/CP-090343.zip" TargetMode="External" Id="R0daa2c1f0b8c472f" /><Relationship Type="http://schemas.openxmlformats.org/officeDocument/2006/relationships/hyperlink" Target="http://webapp.etsi.org/teldir/ListPersDetails.asp?PersId=0" TargetMode="External" Id="R8277a6f8a160497b" /><Relationship Type="http://schemas.openxmlformats.org/officeDocument/2006/relationships/hyperlink" Target="http://www.3gpp.org/ftp/tsg_ct/TSG_CT/TSGC_44_Aruba/docs/CP-090344.zip" TargetMode="External" Id="R9d5c96afc0224398" /><Relationship Type="http://schemas.openxmlformats.org/officeDocument/2006/relationships/hyperlink" Target="http://webapp.etsi.org/teldir/ListPersDetails.asp?PersId=0" TargetMode="External" Id="R6f849e5328a542bd" /><Relationship Type="http://schemas.openxmlformats.org/officeDocument/2006/relationships/hyperlink" Target="http://www.3gpp.org/ftp/tsg_ct/TSG_CT/TSGC_44_Aruba/docs/CP-090345.zip" TargetMode="External" Id="Rcf23d21f5d2a466d" /><Relationship Type="http://schemas.openxmlformats.org/officeDocument/2006/relationships/hyperlink" Target="http://webapp.etsi.org/teldir/ListPersDetails.asp?PersId=0" TargetMode="External" Id="Rf5f6c37710d841d1" /><Relationship Type="http://schemas.openxmlformats.org/officeDocument/2006/relationships/hyperlink" Target="http://www.3gpp.org/ftp/tsg_ct/TSG_CT/TSGC_44_Aruba/docs/CP-090346.zip" TargetMode="External" Id="Rb3dece4353844b2b" /><Relationship Type="http://schemas.openxmlformats.org/officeDocument/2006/relationships/hyperlink" Target="http://webapp.etsi.org/teldir/ListPersDetails.asp?PersId=0" TargetMode="External" Id="Rb2d4cf6ab8284f78" /><Relationship Type="http://schemas.openxmlformats.org/officeDocument/2006/relationships/hyperlink" Target="http://www.3gpp.org/ftp/tsg_ct/TSG_CT/TSGC_44_Aruba/docs/CP-090347.zip" TargetMode="External" Id="R45d7d26f26eb46ff" /><Relationship Type="http://schemas.openxmlformats.org/officeDocument/2006/relationships/hyperlink" Target="http://webapp.etsi.org/teldir/ListPersDetails.asp?PersId=0" TargetMode="External" Id="R0710f17c794c4e26" /><Relationship Type="http://schemas.openxmlformats.org/officeDocument/2006/relationships/hyperlink" Target="http://www.3gpp.org/ftp/tsg_ct/TSG_CT/TSGC_44_Aruba/docs/CP-090348.zip" TargetMode="External" Id="R71313db4bff74e07" /><Relationship Type="http://schemas.openxmlformats.org/officeDocument/2006/relationships/hyperlink" Target="http://webapp.etsi.org/teldir/ListPersDetails.asp?PersId=0" TargetMode="External" Id="R7444b4aa9c3f4c00" /><Relationship Type="http://schemas.openxmlformats.org/officeDocument/2006/relationships/hyperlink" Target="http://www.3gpp.org/ftp/tsg_ct/TSG_CT/TSGC_44_Aruba/docs/CP-090349.zip" TargetMode="External" Id="R8551340ac2754e37" /><Relationship Type="http://schemas.openxmlformats.org/officeDocument/2006/relationships/hyperlink" Target="http://webapp.etsi.org/teldir/ListPersDetails.asp?PersId=0" TargetMode="External" Id="Rb4ef1a0aefe6495d" /><Relationship Type="http://schemas.openxmlformats.org/officeDocument/2006/relationships/hyperlink" Target="http://www.3gpp.org/ftp/tsg_ct/TSG_CT/TSGC_44_Aruba/docs/CP-090350.zip" TargetMode="External" Id="R3ac5a016322b4095" /><Relationship Type="http://schemas.openxmlformats.org/officeDocument/2006/relationships/hyperlink" Target="http://webapp.etsi.org/teldir/ListPersDetails.asp?PersId=0" TargetMode="External" Id="R39f2cd4bede5475b" /><Relationship Type="http://schemas.openxmlformats.org/officeDocument/2006/relationships/hyperlink" Target="http://www.3gpp.org/ftp/tsg_ct/TSG_CT/TSGC_44_Aruba/docs/CP-090351.zip" TargetMode="External" Id="R1c70a5c6492a46a5" /><Relationship Type="http://schemas.openxmlformats.org/officeDocument/2006/relationships/hyperlink" Target="http://webapp.etsi.org/teldir/ListPersDetails.asp?PersId=0" TargetMode="External" Id="R5f65ada5b2da4f76" /><Relationship Type="http://schemas.openxmlformats.org/officeDocument/2006/relationships/hyperlink" Target="http://www.3gpp.org/ftp/tsg_ct/TSG_CT/TSGC_44_Aruba/docs/CP-090352.zip" TargetMode="External" Id="R62de2bf8743645bc" /><Relationship Type="http://schemas.openxmlformats.org/officeDocument/2006/relationships/hyperlink" Target="http://webapp.etsi.org/teldir/ListPersDetails.asp?PersId=0" TargetMode="External" Id="R4b762b5e7055473b" /><Relationship Type="http://schemas.openxmlformats.org/officeDocument/2006/relationships/hyperlink" Target="http://www.3gpp.org/ftp/tsg_ct/TSG_CT/TSGC_44_Aruba/docs/CP-090353.zip" TargetMode="External" Id="R370cbdb663de4b56" /><Relationship Type="http://schemas.openxmlformats.org/officeDocument/2006/relationships/hyperlink" Target="http://webapp.etsi.org/teldir/ListPersDetails.asp?PersId=0" TargetMode="External" Id="Rc542f75846a54612" /><Relationship Type="http://schemas.openxmlformats.org/officeDocument/2006/relationships/hyperlink" Target="http://www.3gpp.org/ftp/tsg_ct/TSG_CT/TSGC_44_Aruba/docs/CP-090355.zip" TargetMode="External" Id="R95ebd6a887504116" /><Relationship Type="http://schemas.openxmlformats.org/officeDocument/2006/relationships/hyperlink" Target="http://webapp.etsi.org/teldir/ListPersDetails.asp?PersId=0" TargetMode="External" Id="Ra5a7be194fcd4ed0" /><Relationship Type="http://schemas.openxmlformats.org/officeDocument/2006/relationships/hyperlink" Target="http://www.3gpp.org/ftp/tsg_ct/TSG_CT/TSGC_44_Aruba/docs/CP-090356.zip" TargetMode="External" Id="R89e67982bbd548c2" /><Relationship Type="http://schemas.openxmlformats.org/officeDocument/2006/relationships/hyperlink" Target="http://webapp.etsi.org/teldir/ListPersDetails.asp?PersId=0" TargetMode="External" Id="Rd19678af14004884" /><Relationship Type="http://schemas.openxmlformats.org/officeDocument/2006/relationships/hyperlink" Target="http://www.3gpp.org/ftp/tsg_ct/TSG_CT/TSGC_44_Aruba/docs/CP-090357.zip" TargetMode="External" Id="Rc0094cfb5fa24275" /><Relationship Type="http://schemas.openxmlformats.org/officeDocument/2006/relationships/hyperlink" Target="http://webapp.etsi.org/teldir/ListPersDetails.asp?PersId=0" TargetMode="External" Id="Re416506304734c27" /><Relationship Type="http://schemas.openxmlformats.org/officeDocument/2006/relationships/hyperlink" Target="http://www.3gpp.org/ftp/tsg_ct/TSG_CT/TSGC_44_Aruba/docs/CP-090358.zip" TargetMode="External" Id="R95f34616b79f4457" /><Relationship Type="http://schemas.openxmlformats.org/officeDocument/2006/relationships/hyperlink" Target="http://webapp.etsi.org/teldir/ListPersDetails.asp?PersId=0" TargetMode="External" Id="R39b2a44c780b40ee" /><Relationship Type="http://schemas.openxmlformats.org/officeDocument/2006/relationships/hyperlink" Target="http://www.3gpp.org/ftp/tsg_ct/TSG_CT/TSGC_44_Aruba/docs/CP-090359.zip" TargetMode="External" Id="Rb471223ab63f4982" /><Relationship Type="http://schemas.openxmlformats.org/officeDocument/2006/relationships/hyperlink" Target="http://webapp.etsi.org/teldir/ListPersDetails.asp?PersId=0" TargetMode="External" Id="Rdaa800fd4c3949a0" /><Relationship Type="http://schemas.openxmlformats.org/officeDocument/2006/relationships/hyperlink" Target="http://www.3gpp.org/ftp/tsg_ct/TSG_CT/TSGC_44_Aruba/docs/CP-090360.zip" TargetMode="External" Id="R2d34de4936134098" /><Relationship Type="http://schemas.openxmlformats.org/officeDocument/2006/relationships/hyperlink" Target="http://webapp.etsi.org/teldir/ListPersDetails.asp?PersId=0" TargetMode="External" Id="Ree95d9b1b1cf4747" /><Relationship Type="http://schemas.openxmlformats.org/officeDocument/2006/relationships/hyperlink" Target="http://www.3gpp.org/ftp/tsg_ct/TSG_CT/TSGC_44_Aruba/docs/CP-090361.zip" TargetMode="External" Id="R7da3ecf0b3854f28" /><Relationship Type="http://schemas.openxmlformats.org/officeDocument/2006/relationships/hyperlink" Target="http://webapp.etsi.org/teldir/ListPersDetails.asp?PersId=0" TargetMode="External" Id="R6bf88664f7954272" /><Relationship Type="http://schemas.openxmlformats.org/officeDocument/2006/relationships/hyperlink" Target="http://www.3gpp.org/ftp/tsg_ct/TSG_CT/TSGC_44_Aruba/docs/CP-090362.zip" TargetMode="External" Id="R5ea070171b9a4928" /><Relationship Type="http://schemas.openxmlformats.org/officeDocument/2006/relationships/hyperlink" Target="http://webapp.etsi.org/teldir/ListPersDetails.asp?PersId=0" TargetMode="External" Id="R250c7f8212e94b30" /><Relationship Type="http://schemas.openxmlformats.org/officeDocument/2006/relationships/hyperlink" Target="http://www.3gpp.org/ftp/tsg_ct/TSG_CT/TSGC_44_Aruba/docs/CP-090363.zip" TargetMode="External" Id="Rbd7b49617a134c3d" /><Relationship Type="http://schemas.openxmlformats.org/officeDocument/2006/relationships/hyperlink" Target="http://webapp.etsi.org/teldir/ListPersDetails.asp?PersId=0" TargetMode="External" Id="Rb578ccf6a8cd414e" /><Relationship Type="http://schemas.openxmlformats.org/officeDocument/2006/relationships/hyperlink" Target="http://www.3gpp.org/ftp/tsg_ct/TSG_CT/TSGC_44_Aruba/docs/CP-090364.zip" TargetMode="External" Id="R4c81f0290571454a" /><Relationship Type="http://schemas.openxmlformats.org/officeDocument/2006/relationships/hyperlink" Target="http://webapp.etsi.org/teldir/ListPersDetails.asp?PersId=0" TargetMode="External" Id="Rd59de31d9792435e" /><Relationship Type="http://schemas.openxmlformats.org/officeDocument/2006/relationships/hyperlink" Target="http://www.3gpp.org/ftp/tsg_ct/TSG_CT/TSGC_44_Aruba/docs/CP-090365.zip" TargetMode="External" Id="Rb2043596f4d74355" /><Relationship Type="http://schemas.openxmlformats.org/officeDocument/2006/relationships/hyperlink" Target="http://webapp.etsi.org/teldir/ListPersDetails.asp?PersId=0" TargetMode="External" Id="Rac255de2e66846b9" /><Relationship Type="http://schemas.openxmlformats.org/officeDocument/2006/relationships/hyperlink" Target="http://www.3gpp.org/ftp/tsg_ct/TSG_CT/TSGC_44_Aruba/docs/CP-090366.zip" TargetMode="External" Id="Rc25028efe19045c0" /><Relationship Type="http://schemas.openxmlformats.org/officeDocument/2006/relationships/hyperlink" Target="http://webapp.etsi.org/teldir/ListPersDetails.asp?PersId=0" TargetMode="External" Id="R70aa9c6db376480e" /><Relationship Type="http://schemas.openxmlformats.org/officeDocument/2006/relationships/hyperlink" Target="http://www.3gpp.org/ftp/tsg_ct/TSG_CT/TSGC_44_Aruba/docs/CP-090367.zip" TargetMode="External" Id="R8f33f1eaa9534e78" /><Relationship Type="http://schemas.openxmlformats.org/officeDocument/2006/relationships/hyperlink" Target="http://webapp.etsi.org/teldir/ListPersDetails.asp?PersId=0" TargetMode="External" Id="R281b6368b6d64d54" /><Relationship Type="http://schemas.openxmlformats.org/officeDocument/2006/relationships/hyperlink" Target="http://www.3gpp.org/ftp/tsg_ct/TSG_CT/TSGC_44_Aruba/docs/CP-090368.zip" TargetMode="External" Id="Rf68014ff29cc4ae8" /><Relationship Type="http://schemas.openxmlformats.org/officeDocument/2006/relationships/hyperlink" Target="http://webapp.etsi.org/teldir/ListPersDetails.asp?PersId=0" TargetMode="External" Id="Rf9cd6fea4f104231" /><Relationship Type="http://schemas.openxmlformats.org/officeDocument/2006/relationships/hyperlink" Target="http://www.3gpp.org/ftp/tsg_ct/TSG_CT/TSGC_44_Aruba/docs/CP-090369.zip" TargetMode="External" Id="R7137a3c1f91d4db9" /><Relationship Type="http://schemas.openxmlformats.org/officeDocument/2006/relationships/hyperlink" Target="http://webapp.etsi.org/teldir/ListPersDetails.asp?PersId=0" TargetMode="External" Id="Rff4b250ef035494a" /><Relationship Type="http://schemas.openxmlformats.org/officeDocument/2006/relationships/hyperlink" Target="http://www.3gpp.org/ftp/tsg_ct/TSG_CT/TSGC_44_Aruba/docs/CP-090370.zip" TargetMode="External" Id="R248b351429a44a1d" /><Relationship Type="http://schemas.openxmlformats.org/officeDocument/2006/relationships/hyperlink" Target="http://webapp.etsi.org/teldir/ListPersDetails.asp?PersId=0" TargetMode="External" Id="R6a4fe47c26164fc6" /><Relationship Type="http://schemas.openxmlformats.org/officeDocument/2006/relationships/hyperlink" Target="http://www.3gpp.org/ftp/tsg_ct/TSG_CT/TSGC_44_Aruba/docs/CP-090371.zip" TargetMode="External" Id="R33f0684d5aa04cf8" /><Relationship Type="http://schemas.openxmlformats.org/officeDocument/2006/relationships/hyperlink" Target="http://webapp.etsi.org/teldir/ListPersDetails.asp?PersId=0" TargetMode="External" Id="Ra89b7405a4c1467e" /><Relationship Type="http://schemas.openxmlformats.org/officeDocument/2006/relationships/hyperlink" Target="http://www.3gpp.org/ftp/tsg_ct/TSG_CT/TSGC_44_Aruba/docs/CP-090372.zip" TargetMode="External" Id="R68742fa58c014cbf" /><Relationship Type="http://schemas.openxmlformats.org/officeDocument/2006/relationships/hyperlink" Target="http://webapp.etsi.org/teldir/ListPersDetails.asp?PersId=0" TargetMode="External" Id="R682bd800610f494d" /><Relationship Type="http://schemas.openxmlformats.org/officeDocument/2006/relationships/hyperlink" Target="http://www.3gpp.org/ftp/tsg_ct/TSG_CT/TSGC_44_Aruba/docs/CP-090373.zip" TargetMode="External" Id="R56c3d8dadf1b4fb4" /><Relationship Type="http://schemas.openxmlformats.org/officeDocument/2006/relationships/hyperlink" Target="http://webapp.etsi.org/teldir/ListPersDetails.asp?PersId=0" TargetMode="External" Id="R9a02c5d894ac44a4" /><Relationship Type="http://schemas.openxmlformats.org/officeDocument/2006/relationships/hyperlink" Target="http://www.3gpp.org/ftp/tsg_ct/TSG_CT/TSGC_44_Aruba/docs/CP-090374.zip" TargetMode="External" Id="Rd203f8a899ed4e57" /><Relationship Type="http://schemas.openxmlformats.org/officeDocument/2006/relationships/hyperlink" Target="http://webapp.etsi.org/teldir/ListPersDetails.asp?PersId=0" TargetMode="External" Id="Rbb90eee97d664b47" /><Relationship Type="http://schemas.openxmlformats.org/officeDocument/2006/relationships/hyperlink" Target="http://www.3gpp.org/ftp/tsg_ct/TSG_CT/TSGC_44_Aruba/docs/CP-090375.zip" TargetMode="External" Id="R1be47bbed97048df" /><Relationship Type="http://schemas.openxmlformats.org/officeDocument/2006/relationships/hyperlink" Target="http://webapp.etsi.org/teldir/ListPersDetails.asp?PersId=0" TargetMode="External" Id="Rea0505da4ea04198" /><Relationship Type="http://schemas.openxmlformats.org/officeDocument/2006/relationships/hyperlink" Target="http://www.3gpp.org/ftp/tsg_ct/TSG_CT/TSGC_44_Aruba/docs/CP-090376.zip" TargetMode="External" Id="R033b8b026b7e4882" /><Relationship Type="http://schemas.openxmlformats.org/officeDocument/2006/relationships/hyperlink" Target="http://webapp.etsi.org/teldir/ListPersDetails.asp?PersId=0" TargetMode="External" Id="R830b60028aee459e" /><Relationship Type="http://schemas.openxmlformats.org/officeDocument/2006/relationships/hyperlink" Target="http://www.3gpp.org/ftp/tsg_ct/TSG_CT/TSGC_44_Aruba/docs/CP-090377.zip" TargetMode="External" Id="R6762c10792e04a4b" /><Relationship Type="http://schemas.openxmlformats.org/officeDocument/2006/relationships/hyperlink" Target="http://webapp.etsi.org/teldir/ListPersDetails.asp?PersId=0" TargetMode="External" Id="R98064042af4847f0" /><Relationship Type="http://schemas.openxmlformats.org/officeDocument/2006/relationships/hyperlink" Target="http://www.3gpp.org/ftp/tsg_ct/TSG_CT/TSGC_44_Aruba/docs/CP-090378.zip" TargetMode="External" Id="R415d82f3e69c4e05" /><Relationship Type="http://schemas.openxmlformats.org/officeDocument/2006/relationships/hyperlink" Target="http://webapp.etsi.org/teldir/ListPersDetails.asp?PersId=0" TargetMode="External" Id="R5441baa8f49d4a48" /><Relationship Type="http://schemas.openxmlformats.org/officeDocument/2006/relationships/hyperlink" Target="http://www.3gpp.org/ftp/tsg_ct/TSG_CT/TSGC_44_Aruba/docs/CP-090379.zip" TargetMode="External" Id="Rf2a4946f0f1d4785" /><Relationship Type="http://schemas.openxmlformats.org/officeDocument/2006/relationships/hyperlink" Target="http://webapp.etsi.org/teldir/ListPersDetails.asp?PersId=0" TargetMode="External" Id="Rdd213b96395842b6" /><Relationship Type="http://schemas.openxmlformats.org/officeDocument/2006/relationships/hyperlink" Target="http://www.3gpp.org/ftp/tsg_ct/TSG_CT/TSGC_44_Aruba/docs/CP-090380.zip" TargetMode="External" Id="R18daeace03f445c4" /><Relationship Type="http://schemas.openxmlformats.org/officeDocument/2006/relationships/hyperlink" Target="http://webapp.etsi.org/teldir/ListPersDetails.asp?PersId=0" TargetMode="External" Id="R4ef3eb22201c41fc" /><Relationship Type="http://schemas.openxmlformats.org/officeDocument/2006/relationships/hyperlink" Target="http://www.3gpp.org/ftp/tsg_ct/TSG_CT/TSGC_44_Aruba/docs/CP-090381.zip" TargetMode="External" Id="R9b6b300ff1054ebc" /><Relationship Type="http://schemas.openxmlformats.org/officeDocument/2006/relationships/hyperlink" Target="http://webapp.etsi.org/teldir/ListPersDetails.asp?PersId=0" TargetMode="External" Id="Rd3c5453daced4200" /><Relationship Type="http://schemas.openxmlformats.org/officeDocument/2006/relationships/hyperlink" Target="http://www.3gpp.org/ftp/tsg_ct/TSG_CT/TSGC_44_Aruba/docs/CP-090382.zip" TargetMode="External" Id="Rd3bc65b585a34464" /><Relationship Type="http://schemas.openxmlformats.org/officeDocument/2006/relationships/hyperlink" Target="http://webapp.etsi.org/teldir/ListPersDetails.asp?PersId=0" TargetMode="External" Id="R2e9708d28f1a4428" /><Relationship Type="http://schemas.openxmlformats.org/officeDocument/2006/relationships/hyperlink" Target="http://www.3gpp.org/ftp/tsg_ct/TSG_CT/TSGC_44_Aruba/docs/CP-090383.zip" TargetMode="External" Id="R094e82535b2c416d" /><Relationship Type="http://schemas.openxmlformats.org/officeDocument/2006/relationships/hyperlink" Target="http://webapp.etsi.org/teldir/ListPersDetails.asp?PersId=0" TargetMode="External" Id="R879295b733514b09" /><Relationship Type="http://schemas.openxmlformats.org/officeDocument/2006/relationships/hyperlink" Target="http://www.3gpp.org/ftp/tsg_ct/TSG_CT/TSGC_44_Aruba/docs/CP-090384.zip" TargetMode="External" Id="R15062ca9b94a403c" /><Relationship Type="http://schemas.openxmlformats.org/officeDocument/2006/relationships/hyperlink" Target="http://webapp.etsi.org/teldir/ListPersDetails.asp?PersId=0" TargetMode="External" Id="R5241cc734bc247b4" /><Relationship Type="http://schemas.openxmlformats.org/officeDocument/2006/relationships/hyperlink" Target="http://www.3gpp.org/ftp/tsg_ct/TSG_CT/TSGC_44_Aruba/docs/CP-090385.zip" TargetMode="External" Id="R1ee0262eded042cc" /><Relationship Type="http://schemas.openxmlformats.org/officeDocument/2006/relationships/hyperlink" Target="http://webapp.etsi.org/teldir/ListPersDetails.asp?PersId=0" TargetMode="External" Id="R50ac56215f6a4926" /><Relationship Type="http://schemas.openxmlformats.org/officeDocument/2006/relationships/hyperlink" Target="http://www.3gpp.org/ftp/tsg_ct/TSG_CT/TSGC_44_Aruba/docs/CP-090387.zip" TargetMode="External" Id="R2001fc443a57441f" /><Relationship Type="http://schemas.openxmlformats.org/officeDocument/2006/relationships/hyperlink" Target="http://webapp.etsi.org/teldir/ListPersDetails.asp?PersId=0" TargetMode="External" Id="R38e24fadc6cc4d54" /><Relationship Type="http://schemas.openxmlformats.org/officeDocument/2006/relationships/hyperlink" Target="http://www.3gpp.org/ftp/tsg_ct/TSG_CT/TSGC_44_Aruba/docs/CP-090388.zip" TargetMode="External" Id="R606593c086534e47" /><Relationship Type="http://schemas.openxmlformats.org/officeDocument/2006/relationships/hyperlink" Target="http://webapp.etsi.org/teldir/ListPersDetails.asp?PersId=0" TargetMode="External" Id="R4c7d2fe817de4baf" /><Relationship Type="http://schemas.openxmlformats.org/officeDocument/2006/relationships/hyperlink" Target="http://www.3gpp.org/ftp/tsg_ct/TSG_CT/TSGC_44_Aruba/docs/CP-090389.zip" TargetMode="External" Id="R35d5a40e9a9d4214" /><Relationship Type="http://schemas.openxmlformats.org/officeDocument/2006/relationships/hyperlink" Target="http://webapp.etsi.org/teldir/ListPersDetails.asp?PersId=0" TargetMode="External" Id="R619b2639bc104e7b" /><Relationship Type="http://schemas.openxmlformats.org/officeDocument/2006/relationships/hyperlink" Target="http://www.3gpp.org/ftp/tsg_ct/TSG_CT/TSGC_44_Aruba/docs/CP-090390.zip" TargetMode="External" Id="Ra892c85518df4949" /><Relationship Type="http://schemas.openxmlformats.org/officeDocument/2006/relationships/hyperlink" Target="http://webapp.etsi.org/teldir/ListPersDetails.asp?PersId=0" TargetMode="External" Id="Ra2bf0deab1db4555" /><Relationship Type="http://schemas.openxmlformats.org/officeDocument/2006/relationships/hyperlink" Target="http://www.3gpp.org/ftp/tsg_ct/TSG_CT/TSGC_44_Aruba/docs/CP-090391.zip" TargetMode="External" Id="R113bcc9c259243d0" /><Relationship Type="http://schemas.openxmlformats.org/officeDocument/2006/relationships/hyperlink" Target="http://webapp.etsi.org/teldir/ListPersDetails.asp?PersId=0" TargetMode="External" Id="R3a04334641a74776" /><Relationship Type="http://schemas.openxmlformats.org/officeDocument/2006/relationships/hyperlink" Target="http://www.3gpp.org/ftp/tsg_ct/TSG_CT/TSGC_44_Aruba/docs/CP-090392.zip" TargetMode="External" Id="R1f284f025b9640b3" /><Relationship Type="http://schemas.openxmlformats.org/officeDocument/2006/relationships/hyperlink" Target="http://webapp.etsi.org/teldir/ListPersDetails.asp?PersId=0" TargetMode="External" Id="Rcb6cb53e74ca4be5" /><Relationship Type="http://schemas.openxmlformats.org/officeDocument/2006/relationships/hyperlink" Target="http://www.3gpp.org/ftp/tsg_ct/TSG_CT/TSGC_44_Aruba/docs/CP-090393.zip" TargetMode="External" Id="R82e1f40668bd4e6b" /><Relationship Type="http://schemas.openxmlformats.org/officeDocument/2006/relationships/hyperlink" Target="http://webapp.etsi.org/teldir/ListPersDetails.asp?PersId=0" TargetMode="External" Id="R2ec82a5237d04700" /><Relationship Type="http://schemas.openxmlformats.org/officeDocument/2006/relationships/hyperlink" Target="http://www.3gpp.org/ftp/tsg_ct/TSG_CT/TSGC_44_Aruba/docs/CP-090394.zip" TargetMode="External" Id="Re872dd892ff148f9" /><Relationship Type="http://schemas.openxmlformats.org/officeDocument/2006/relationships/hyperlink" Target="http://webapp.etsi.org/teldir/ListPersDetails.asp?PersId=0" TargetMode="External" Id="R18af065af9ba4778" /><Relationship Type="http://schemas.openxmlformats.org/officeDocument/2006/relationships/hyperlink" Target="http://www.3gpp.org/ftp/tsg_ct/TSG_CT/TSGC_44_Aruba/docs/CP-090395.zip" TargetMode="External" Id="R20ae5c0f5a344336" /><Relationship Type="http://schemas.openxmlformats.org/officeDocument/2006/relationships/hyperlink" Target="http://webapp.etsi.org/teldir/ListPersDetails.asp?PersId=0" TargetMode="External" Id="Rd7775c5512ee4f94" /><Relationship Type="http://schemas.openxmlformats.org/officeDocument/2006/relationships/hyperlink" Target="http://www.3gpp.org/ftp/tsg_ct/TSG_CT/TSGC_44_Aruba/docs/CP-090396.zip" TargetMode="External" Id="R64fca426d93c405c" /><Relationship Type="http://schemas.openxmlformats.org/officeDocument/2006/relationships/hyperlink" Target="http://webapp.etsi.org/teldir/ListPersDetails.asp?PersId=0" TargetMode="External" Id="R2026392154534cc7" /><Relationship Type="http://schemas.openxmlformats.org/officeDocument/2006/relationships/hyperlink" Target="http://www.3gpp.org/ftp/tsg_ct/TSG_CT/TSGC_44_Aruba/docs/CP-090397.zip" TargetMode="External" Id="R299a11112d794e9a" /><Relationship Type="http://schemas.openxmlformats.org/officeDocument/2006/relationships/hyperlink" Target="http://webapp.etsi.org/teldir/ListPersDetails.asp?PersId=0" TargetMode="External" Id="R49ecac96a6e64eab" /><Relationship Type="http://schemas.openxmlformats.org/officeDocument/2006/relationships/hyperlink" Target="http://www.3gpp.org/ftp/tsg_ct/TSG_CT/TSGC_44_Aruba/docs/CP-090398.zip" TargetMode="External" Id="R0ae439f823764617" /><Relationship Type="http://schemas.openxmlformats.org/officeDocument/2006/relationships/hyperlink" Target="http://webapp.etsi.org/teldir/ListPersDetails.asp?PersId=0" TargetMode="External" Id="R9c0e9773978543a2" /><Relationship Type="http://schemas.openxmlformats.org/officeDocument/2006/relationships/hyperlink" Target="http://www.3gpp.org/ftp/tsg_ct/TSG_CT/TSGC_44_Aruba/docs/CP-090399.zip" TargetMode="External" Id="Ra63ee504a3704d2d" /><Relationship Type="http://schemas.openxmlformats.org/officeDocument/2006/relationships/hyperlink" Target="http://webapp.etsi.org/teldir/ListPersDetails.asp?PersId=0" TargetMode="External" Id="R56700abf449a48ed" /><Relationship Type="http://schemas.openxmlformats.org/officeDocument/2006/relationships/hyperlink" Target="http://www.3gpp.org/ftp/tsg_ct/TSG_CT/TSGC_44_Aruba/docs/CP-090400.zip" TargetMode="External" Id="R4fc36f6cd1504074" /><Relationship Type="http://schemas.openxmlformats.org/officeDocument/2006/relationships/hyperlink" Target="http://webapp.etsi.org/teldir/ListPersDetails.asp?PersId=0" TargetMode="External" Id="R14314c5a38f241b1" /><Relationship Type="http://schemas.openxmlformats.org/officeDocument/2006/relationships/hyperlink" Target="http://www.3gpp.org/ftp/tsg_ct/TSG_CT/TSGC_44_Aruba/docs/CP-090401.zip" TargetMode="External" Id="Rac2f9d31884542fb" /><Relationship Type="http://schemas.openxmlformats.org/officeDocument/2006/relationships/hyperlink" Target="http://webapp.etsi.org/teldir/ListPersDetails.asp?PersId=0" TargetMode="External" Id="R1af41e43fa764779" /><Relationship Type="http://schemas.openxmlformats.org/officeDocument/2006/relationships/hyperlink" Target="http://www.3gpp.org/ftp/tsg_ct/TSG_CT/TSGC_44_Aruba/docs/CP-090402.zip" TargetMode="External" Id="R023952f2058e4829" /><Relationship Type="http://schemas.openxmlformats.org/officeDocument/2006/relationships/hyperlink" Target="http://webapp.etsi.org/teldir/ListPersDetails.asp?PersId=0" TargetMode="External" Id="Re84ba692a6a94d55" /><Relationship Type="http://schemas.openxmlformats.org/officeDocument/2006/relationships/hyperlink" Target="http://www.3gpp.org/ftp/tsg_ct/TSG_CT/TSGC_44_Aruba/docs/CP-090403.zip" TargetMode="External" Id="R4109678add2440d1" /><Relationship Type="http://schemas.openxmlformats.org/officeDocument/2006/relationships/hyperlink" Target="http://webapp.etsi.org/teldir/ListPersDetails.asp?PersId=0" TargetMode="External" Id="R9aa4e88f20ed4881" /><Relationship Type="http://schemas.openxmlformats.org/officeDocument/2006/relationships/hyperlink" Target="http://www.3gpp.org/ftp/tsg_ct/TSG_CT/TSGC_44_Aruba/docs/CP-090404.zip" TargetMode="External" Id="Rf0f20314757c44f4" /><Relationship Type="http://schemas.openxmlformats.org/officeDocument/2006/relationships/hyperlink" Target="http://webapp.etsi.org/teldir/ListPersDetails.asp?PersId=0" TargetMode="External" Id="R404ef1f8587d4e77" /><Relationship Type="http://schemas.openxmlformats.org/officeDocument/2006/relationships/hyperlink" Target="http://www.3gpp.org/ftp/tsg_ct/TSG_CT/TSGC_44_Aruba/docs/CP-090405.zip" TargetMode="External" Id="Rdc2c2c23676840fc" /><Relationship Type="http://schemas.openxmlformats.org/officeDocument/2006/relationships/hyperlink" Target="http://webapp.etsi.org/teldir/ListPersDetails.asp?PersId=0" TargetMode="External" Id="Rf1521dd5e51940a7" /><Relationship Type="http://schemas.openxmlformats.org/officeDocument/2006/relationships/hyperlink" Target="http://www.3gpp.org/ftp/tsg_ct/TSG_CT/TSGC_44_Aruba/docs/CP-090406.zip" TargetMode="External" Id="R1221c6ecaf7840e8" /><Relationship Type="http://schemas.openxmlformats.org/officeDocument/2006/relationships/hyperlink" Target="http://webapp.etsi.org/teldir/ListPersDetails.asp?PersId=0" TargetMode="External" Id="R4dfefed1f6584f40" /><Relationship Type="http://schemas.openxmlformats.org/officeDocument/2006/relationships/hyperlink" Target="http://www.3gpp.org/ftp/tsg_ct/TSG_CT/TSGC_44_Aruba/docs/CP-090407.zip" TargetMode="External" Id="R40f4fbc7dd60489e" /><Relationship Type="http://schemas.openxmlformats.org/officeDocument/2006/relationships/hyperlink" Target="http://webapp.etsi.org/teldir/ListPersDetails.asp?PersId=0" TargetMode="External" Id="R8c77318abdad45a1" /><Relationship Type="http://schemas.openxmlformats.org/officeDocument/2006/relationships/hyperlink" Target="http://www.3gpp.org/ftp/tsg_ct/TSG_CT/TSGC_44_Aruba/docs/CP-090408.zip" TargetMode="External" Id="Rd859884e3f6a4dbc" /><Relationship Type="http://schemas.openxmlformats.org/officeDocument/2006/relationships/hyperlink" Target="http://webapp.etsi.org/teldir/ListPersDetails.asp?PersId=0" TargetMode="External" Id="R841aaff99fe4424e" /><Relationship Type="http://schemas.openxmlformats.org/officeDocument/2006/relationships/hyperlink" Target="http://www.3gpp.org/ftp/tsg_ct/TSG_CT/TSGC_44_Aruba/docs/CP-090409.zip" TargetMode="External" Id="Rf66b945d1c4546b4" /><Relationship Type="http://schemas.openxmlformats.org/officeDocument/2006/relationships/hyperlink" Target="http://webapp.etsi.org/teldir/ListPersDetails.asp?PersId=0" TargetMode="External" Id="R893c588baf5a460a" /><Relationship Type="http://schemas.openxmlformats.org/officeDocument/2006/relationships/hyperlink" Target="http://www.3gpp.org/ftp/tsg_ct/TSG_CT/TSGC_44_Aruba/docs/CP-090410.zip" TargetMode="External" Id="R3f8e29c95fe447a2" /><Relationship Type="http://schemas.openxmlformats.org/officeDocument/2006/relationships/hyperlink" Target="http://webapp.etsi.org/teldir/ListPersDetails.asp?PersId=0" TargetMode="External" Id="R297154777c784e6a" /><Relationship Type="http://schemas.openxmlformats.org/officeDocument/2006/relationships/hyperlink" Target="http://www.3gpp.org/ftp/tsg_ct/TSG_CT/TSGC_44_Aruba/docs/CP-090411.zip" TargetMode="External" Id="R352e35793e2149bf" /><Relationship Type="http://schemas.openxmlformats.org/officeDocument/2006/relationships/hyperlink" Target="http://webapp.etsi.org/teldir/ListPersDetails.asp?PersId=0" TargetMode="External" Id="Rb5b54ac4394641ba" /><Relationship Type="http://schemas.openxmlformats.org/officeDocument/2006/relationships/hyperlink" Target="http://www.3gpp.org/ftp/tsg_ct/TSG_CT/TSGC_44_Aruba/docs/CP-090412.zip" TargetMode="External" Id="R37c6185c9d1a4e06" /><Relationship Type="http://schemas.openxmlformats.org/officeDocument/2006/relationships/hyperlink" Target="http://webapp.etsi.org/teldir/ListPersDetails.asp?PersId=0" TargetMode="External" Id="R03e1c2ef6a3c4648" /><Relationship Type="http://schemas.openxmlformats.org/officeDocument/2006/relationships/hyperlink" Target="http://www.3gpp.org/ftp/tsg_ct/TSG_CT/TSGC_44_Aruba/docs/CP-090413.zip" TargetMode="External" Id="Rde8794b65881476d" /><Relationship Type="http://schemas.openxmlformats.org/officeDocument/2006/relationships/hyperlink" Target="http://webapp.etsi.org/teldir/ListPersDetails.asp?PersId=0" TargetMode="External" Id="Rd3605739543b4132" /><Relationship Type="http://schemas.openxmlformats.org/officeDocument/2006/relationships/hyperlink" Target="http://www.3gpp.org/ftp/tsg_ct/TSG_CT/TSGC_44_Aruba/docs/CP-090414.zip" TargetMode="External" Id="R119e2b1c411f4c7f" /><Relationship Type="http://schemas.openxmlformats.org/officeDocument/2006/relationships/hyperlink" Target="http://webapp.etsi.org/teldir/ListPersDetails.asp?PersId=0" TargetMode="External" Id="Rcd26e375d2bf459e" /><Relationship Type="http://schemas.openxmlformats.org/officeDocument/2006/relationships/hyperlink" Target="http://www.3gpp.org/ftp/tsg_ct/TSG_CT/TSGC_44_Aruba/docs/CP-090415.zip" TargetMode="External" Id="R3ffc6396460a4570" /><Relationship Type="http://schemas.openxmlformats.org/officeDocument/2006/relationships/hyperlink" Target="http://webapp.etsi.org/teldir/ListPersDetails.asp?PersId=0" TargetMode="External" Id="R5491c0bb64664000" /><Relationship Type="http://schemas.openxmlformats.org/officeDocument/2006/relationships/hyperlink" Target="http://www.3gpp.org/ftp/tsg_ct/TSG_CT/TSGC_44_Aruba/docs/CP-090416.zip" TargetMode="External" Id="R561e0b1714294c71" /><Relationship Type="http://schemas.openxmlformats.org/officeDocument/2006/relationships/hyperlink" Target="http://webapp.etsi.org/teldir/ListPersDetails.asp?PersId=0" TargetMode="External" Id="R08e0b724619941a7" /><Relationship Type="http://schemas.openxmlformats.org/officeDocument/2006/relationships/hyperlink" Target="http://www.3gpp.org/ftp/tsg_ct/TSG_CT/TSGC_44_Aruba/docs/CP-090417.zip" TargetMode="External" Id="Rba161915da364b6f" /><Relationship Type="http://schemas.openxmlformats.org/officeDocument/2006/relationships/hyperlink" Target="http://webapp.etsi.org/teldir/ListPersDetails.asp?PersId=0" TargetMode="External" Id="R3d607adfdb7443a8" /><Relationship Type="http://schemas.openxmlformats.org/officeDocument/2006/relationships/hyperlink" Target="http://www.3gpp.org/ftp/tsg_ct/TSG_CT/TSGC_44_Aruba/docs/CP-090418.zip" TargetMode="External" Id="R7d39074746064333" /><Relationship Type="http://schemas.openxmlformats.org/officeDocument/2006/relationships/hyperlink" Target="http://webapp.etsi.org/teldir/ListPersDetails.asp?PersId=0" TargetMode="External" Id="R0a50c52764d34c5d" /><Relationship Type="http://schemas.openxmlformats.org/officeDocument/2006/relationships/hyperlink" Target="http://www.3gpp.org/ftp/tsg_ct/TSG_CT/TSGC_44_Aruba/docs/CP-090419.zip" TargetMode="External" Id="R53bc3d6104b544fa" /><Relationship Type="http://schemas.openxmlformats.org/officeDocument/2006/relationships/hyperlink" Target="http://webapp.etsi.org/teldir/ListPersDetails.asp?PersId=0" TargetMode="External" Id="R8cb6b2ef53904986" /><Relationship Type="http://schemas.openxmlformats.org/officeDocument/2006/relationships/hyperlink" Target="http://www.3gpp.org/ftp/tsg_ct/TSG_CT/TSGC_44_Aruba/docs/CP-090420.zip" TargetMode="External" Id="R549b957640424afe" /><Relationship Type="http://schemas.openxmlformats.org/officeDocument/2006/relationships/hyperlink" Target="http://webapp.etsi.org/teldir/ListPersDetails.asp?PersId=0" TargetMode="External" Id="R98028b29910843a5" /><Relationship Type="http://schemas.openxmlformats.org/officeDocument/2006/relationships/hyperlink" Target="http://www.3gpp.org/ftp/tsg_ct/TSG_CT/TSGC_44_Aruba/docs/CP-090421.zip" TargetMode="External" Id="Rab16fa592ec444f4" /><Relationship Type="http://schemas.openxmlformats.org/officeDocument/2006/relationships/hyperlink" Target="http://webapp.etsi.org/teldir/ListPersDetails.asp?PersId=0" TargetMode="External" Id="R1f359ca8f8d24f68" /><Relationship Type="http://schemas.openxmlformats.org/officeDocument/2006/relationships/hyperlink" Target="http://www.3gpp.org/ftp/tsg_ct/TSG_CT/TSGC_44_Aruba/docs/CP-090422.zip" TargetMode="External" Id="Rd050282aa530458f" /><Relationship Type="http://schemas.openxmlformats.org/officeDocument/2006/relationships/hyperlink" Target="http://webapp.etsi.org/teldir/ListPersDetails.asp?PersId=0" TargetMode="External" Id="R3a945293bd414034" /><Relationship Type="http://schemas.openxmlformats.org/officeDocument/2006/relationships/hyperlink" Target="http://www.3gpp.org/ftp/tsg_ct/TSG_CT/TSGC_44_Aruba/docs/CP-090423.zip" TargetMode="External" Id="Re21d12794954477f" /><Relationship Type="http://schemas.openxmlformats.org/officeDocument/2006/relationships/hyperlink" Target="http://webapp.etsi.org/teldir/ListPersDetails.asp?PersId=0" TargetMode="External" Id="Rebc6a358dd444a85" /><Relationship Type="http://schemas.openxmlformats.org/officeDocument/2006/relationships/hyperlink" Target="http://www.3gpp.org/ftp/tsg_ct/TSG_CT/TSGC_44_Aruba/docs/CP-090424.zip" TargetMode="External" Id="Ra72538ead7b34948" /><Relationship Type="http://schemas.openxmlformats.org/officeDocument/2006/relationships/hyperlink" Target="http://webapp.etsi.org/teldir/ListPersDetails.asp?PersId=0" TargetMode="External" Id="R0cde550547ab417e" /><Relationship Type="http://schemas.openxmlformats.org/officeDocument/2006/relationships/hyperlink" Target="http://www.3gpp.org/ftp/tsg_ct/TSG_CT/TSGC_44_Aruba/docs/CP-090425.zip" TargetMode="External" Id="Rb51fdc76926a4d83" /><Relationship Type="http://schemas.openxmlformats.org/officeDocument/2006/relationships/hyperlink" Target="http://webapp.etsi.org/teldir/ListPersDetails.asp?PersId=0" TargetMode="External" Id="Rbf43b3a765d44756" /><Relationship Type="http://schemas.openxmlformats.org/officeDocument/2006/relationships/hyperlink" Target="http://www.3gpp.org/ftp/tsg_ct/TSG_CT/TSGC_44_Aruba/docs/CP-090426.zip" TargetMode="External" Id="R4e8f485d8cb74153" /><Relationship Type="http://schemas.openxmlformats.org/officeDocument/2006/relationships/hyperlink" Target="http://webapp.etsi.org/teldir/ListPersDetails.asp?PersId=0" TargetMode="External" Id="R572e604304b84519" /><Relationship Type="http://schemas.openxmlformats.org/officeDocument/2006/relationships/hyperlink" Target="http://www.3gpp.org/ftp/tsg_ct/TSG_CT/TSGC_44_Aruba/docs/CP-090427.zip" TargetMode="External" Id="R17ed4e79ece04e03" /><Relationship Type="http://schemas.openxmlformats.org/officeDocument/2006/relationships/hyperlink" Target="http://webapp.etsi.org/teldir/ListPersDetails.asp?PersId=0" TargetMode="External" Id="R5aa44bd576194975" /><Relationship Type="http://schemas.openxmlformats.org/officeDocument/2006/relationships/hyperlink" Target="http://www.3gpp.org/ftp/tsg_ct/TSG_CT/TSGC_44_Aruba/docs/CP-090428.zip" TargetMode="External" Id="R8a00f4ccb377437a" /><Relationship Type="http://schemas.openxmlformats.org/officeDocument/2006/relationships/hyperlink" Target="http://webapp.etsi.org/teldir/ListPersDetails.asp?PersId=0" TargetMode="External" Id="Rb955b2e1027c4fc9" /><Relationship Type="http://schemas.openxmlformats.org/officeDocument/2006/relationships/hyperlink" Target="http://www.3gpp.org/ftp/tsg_ct/TSG_CT/TSGC_44_Aruba/docs/CP-090429.zip" TargetMode="External" Id="Re4417785459d4317" /><Relationship Type="http://schemas.openxmlformats.org/officeDocument/2006/relationships/hyperlink" Target="http://webapp.etsi.org/teldir/ListPersDetails.asp?PersId=0" TargetMode="External" Id="R72768a31bb4549d9" /><Relationship Type="http://schemas.openxmlformats.org/officeDocument/2006/relationships/hyperlink" Target="http://www.3gpp.org/ftp/tsg_ct/TSG_CT/TSGC_44_Aruba/docs/CP-090430.zip" TargetMode="External" Id="R1fd7e3e1b6e249a8" /><Relationship Type="http://schemas.openxmlformats.org/officeDocument/2006/relationships/hyperlink" Target="http://webapp.etsi.org/teldir/ListPersDetails.asp?PersId=0" TargetMode="External" Id="Rc70dc5cd728c4f12" /><Relationship Type="http://schemas.openxmlformats.org/officeDocument/2006/relationships/hyperlink" Target="http://www.3gpp.org/ftp/tsg_ct/TSG_CT/TSGC_44_Aruba/docs/CP-090431.zip" TargetMode="External" Id="Rd2e546deb2804516" /><Relationship Type="http://schemas.openxmlformats.org/officeDocument/2006/relationships/hyperlink" Target="http://webapp.etsi.org/teldir/ListPersDetails.asp?PersId=0" TargetMode="External" Id="R9d4bf71f2da24dff" /><Relationship Type="http://schemas.openxmlformats.org/officeDocument/2006/relationships/hyperlink" Target="http://www.3gpp.org/ftp/tsg_ct/TSG_CT/TSGC_44_Aruba/docs/CP-090432.zip" TargetMode="External" Id="Rf5d61bf4cfad414b" /><Relationship Type="http://schemas.openxmlformats.org/officeDocument/2006/relationships/hyperlink" Target="http://webapp.etsi.org/teldir/ListPersDetails.asp?PersId=0" TargetMode="External" Id="R39aecf30b95b470e" /><Relationship Type="http://schemas.openxmlformats.org/officeDocument/2006/relationships/hyperlink" Target="http://www.3gpp.org/ftp/tsg_ct/TSG_CT/TSGC_44_Aruba/docs/CP-090433.zip" TargetMode="External" Id="R716a2fdb2e4447ef" /><Relationship Type="http://schemas.openxmlformats.org/officeDocument/2006/relationships/hyperlink" Target="http://webapp.etsi.org/teldir/ListPersDetails.asp?PersId=0" TargetMode="External" Id="R45fb3178d8c8464a" /><Relationship Type="http://schemas.openxmlformats.org/officeDocument/2006/relationships/hyperlink" Target="http://www.3gpp.org/ftp/tsg_ct/TSG_CT/TSGC_44_Aruba/docs/CP-090434.zip" TargetMode="External" Id="R51d3fcd8e2de4301" /><Relationship Type="http://schemas.openxmlformats.org/officeDocument/2006/relationships/hyperlink" Target="http://webapp.etsi.org/teldir/ListPersDetails.asp?PersId=0" TargetMode="External" Id="R18e772d4cbee4ba1" /><Relationship Type="http://schemas.openxmlformats.org/officeDocument/2006/relationships/hyperlink" Target="http://www.3gpp.org/ftp/tsg_ct/TSG_CT/TSGC_44_Aruba/docs/CP-090435.zip" TargetMode="External" Id="Rffdf9a101f5c4302" /><Relationship Type="http://schemas.openxmlformats.org/officeDocument/2006/relationships/hyperlink" Target="http://webapp.etsi.org/teldir/ListPersDetails.asp?PersId=0" TargetMode="External" Id="R171352c9dad746a4" /><Relationship Type="http://schemas.openxmlformats.org/officeDocument/2006/relationships/hyperlink" Target="http://www.3gpp.org/ftp/tsg_ct/TSG_CT/TSGC_44_Aruba/docs/CP-090436.zip" TargetMode="External" Id="R1f7e7ed7301a462b" /><Relationship Type="http://schemas.openxmlformats.org/officeDocument/2006/relationships/hyperlink" Target="http://webapp.etsi.org/teldir/ListPersDetails.asp?PersId=0" TargetMode="External" Id="Rbeb32884fc1b4df8" /><Relationship Type="http://schemas.openxmlformats.org/officeDocument/2006/relationships/hyperlink" Target="http://www.3gpp.org/ftp/tsg_ct/TSG_CT/TSGC_44_Aruba/docs/CP-090437.zip" TargetMode="External" Id="Rdbd49bda535142ac" /><Relationship Type="http://schemas.openxmlformats.org/officeDocument/2006/relationships/hyperlink" Target="http://webapp.etsi.org/teldir/ListPersDetails.asp?PersId=0" TargetMode="External" Id="R3143607f2c394f47" /><Relationship Type="http://schemas.openxmlformats.org/officeDocument/2006/relationships/hyperlink" Target="http://www.3gpp.org/ftp/tsg_ct/TSG_CT/TSGC_44_Aruba/docs/CP-090438.zip" TargetMode="External" Id="R83b796c755d94dbb" /><Relationship Type="http://schemas.openxmlformats.org/officeDocument/2006/relationships/hyperlink" Target="http://webapp.etsi.org/teldir/ListPersDetails.asp?PersId=0" TargetMode="External" Id="R0f345ebc68fc432a" /><Relationship Type="http://schemas.openxmlformats.org/officeDocument/2006/relationships/hyperlink" Target="http://www.3gpp.org/ftp/tsg_ct/TSG_CT/TSGC_44_Aruba/docs/CP-090439.zip" TargetMode="External" Id="R2816cb8a6e5c48e5" /><Relationship Type="http://schemas.openxmlformats.org/officeDocument/2006/relationships/hyperlink" Target="http://webapp.etsi.org/teldir/ListPersDetails.asp?PersId=0" TargetMode="External" Id="Rb017faf9c2074a90" /><Relationship Type="http://schemas.openxmlformats.org/officeDocument/2006/relationships/hyperlink" Target="http://www.3gpp.org/ftp/tsg_ct/TSG_CT/TSGC_44_Aruba/docs/CP-090440.zip" TargetMode="External" Id="Re684bb67ba3e4e00" /><Relationship Type="http://schemas.openxmlformats.org/officeDocument/2006/relationships/hyperlink" Target="http://webapp.etsi.org/teldir/ListPersDetails.asp?PersId=0" TargetMode="External" Id="Re62f7c9db4214e11" /><Relationship Type="http://schemas.openxmlformats.org/officeDocument/2006/relationships/hyperlink" Target="http://www.3gpp.org/ftp/tsg_ct/TSG_CT/TSGC_44_Aruba/docs/CP-090441.zip" TargetMode="External" Id="R88ecdfd4c4f04876" /><Relationship Type="http://schemas.openxmlformats.org/officeDocument/2006/relationships/hyperlink" Target="http://webapp.etsi.org/teldir/ListPersDetails.asp?PersId=0" TargetMode="External" Id="R13a3dbc0084e4591" /><Relationship Type="http://schemas.openxmlformats.org/officeDocument/2006/relationships/hyperlink" Target="http://www.3gpp.org/ftp/tsg_ct/TSG_CT/TSGC_44_Aruba/docs/CP-090442.zip" TargetMode="External" Id="R3fed067635c74610" /><Relationship Type="http://schemas.openxmlformats.org/officeDocument/2006/relationships/hyperlink" Target="http://webapp.etsi.org/teldir/ListPersDetails.asp?PersId=0" TargetMode="External" Id="R31a70f9e6cb04aec" /><Relationship Type="http://schemas.openxmlformats.org/officeDocument/2006/relationships/hyperlink" Target="http://www.3gpp.org/ftp/tsg_ct/TSG_CT/TSGC_44_Aruba/docs/CP-090443.zip" TargetMode="External" Id="Rbca1894eb17c495d" /><Relationship Type="http://schemas.openxmlformats.org/officeDocument/2006/relationships/hyperlink" Target="http://webapp.etsi.org/teldir/ListPersDetails.asp?PersId=0" TargetMode="External" Id="Ra1f1d4028f05402a" /><Relationship Type="http://schemas.openxmlformats.org/officeDocument/2006/relationships/hyperlink" Target="http://www.3gpp.org/ftp/tsg_ct/TSG_CT/TSGC_44_Aruba/docs/CP-090444.zip" TargetMode="External" Id="Ra57591e5c4874b85" /><Relationship Type="http://schemas.openxmlformats.org/officeDocument/2006/relationships/hyperlink" Target="http://webapp.etsi.org/teldir/ListPersDetails.asp?PersId=0" TargetMode="External" Id="R13055dad6ba146b2" /><Relationship Type="http://schemas.openxmlformats.org/officeDocument/2006/relationships/hyperlink" Target="http://www.3gpp.org/ftp/tsg_ct/TSG_CT/TSGC_44_Aruba/docs/CP-090445.zip" TargetMode="External" Id="Rce6a1b1ef31e4b22" /><Relationship Type="http://schemas.openxmlformats.org/officeDocument/2006/relationships/hyperlink" Target="http://webapp.etsi.org/teldir/ListPersDetails.asp?PersId=0" TargetMode="External" Id="Rcbf87a2bf7044597" /><Relationship Type="http://schemas.openxmlformats.org/officeDocument/2006/relationships/hyperlink" Target="http://www.3gpp.org/ftp/tsg_ct/TSG_CT/TSGC_44_Aruba/docs/CP-090446.zip" TargetMode="External" Id="R7e81244a90124c66" /><Relationship Type="http://schemas.openxmlformats.org/officeDocument/2006/relationships/hyperlink" Target="http://webapp.etsi.org/teldir/ListPersDetails.asp?PersId=0" TargetMode="External" Id="Ra30e96cdca27409d" /><Relationship Type="http://schemas.openxmlformats.org/officeDocument/2006/relationships/hyperlink" Target="http://www.3gpp.org/ftp/tsg_ct/TSG_CT/TSGC_44_Aruba/docs/CP-090447.zip" TargetMode="External" Id="Rd43fafc579ed4695" /><Relationship Type="http://schemas.openxmlformats.org/officeDocument/2006/relationships/hyperlink" Target="http://webapp.etsi.org/teldir/ListPersDetails.asp?PersId=0" TargetMode="External" Id="R29f9da10fb444dea" /><Relationship Type="http://schemas.openxmlformats.org/officeDocument/2006/relationships/hyperlink" Target="http://www.3gpp.org/ftp/tsg_ct/TSG_CT/TSGC_44_Aruba/docs/CP-090448.zip" TargetMode="External" Id="R8d550963977246a6" /><Relationship Type="http://schemas.openxmlformats.org/officeDocument/2006/relationships/hyperlink" Target="http://webapp.etsi.org/teldir/ListPersDetails.asp?PersId=0" TargetMode="External" Id="R46f97eb66b3a4a5c" /><Relationship Type="http://schemas.openxmlformats.org/officeDocument/2006/relationships/hyperlink" Target="http://www.3gpp.org/ftp/tsg_ct/TSG_CT/TSGC_44_Aruba/docs/CP-090449.zip" TargetMode="External" Id="R9a1467b497234516" /><Relationship Type="http://schemas.openxmlformats.org/officeDocument/2006/relationships/hyperlink" Target="http://webapp.etsi.org/teldir/ListPersDetails.asp?PersId=0" TargetMode="External" Id="R151d5a9b3b6f4dfb" /><Relationship Type="http://schemas.openxmlformats.org/officeDocument/2006/relationships/hyperlink" Target="http://www.3gpp.org/ftp/tsg_ct/TSG_CT/TSGC_44_Aruba/docs/CP-090450.zip" TargetMode="External" Id="Rcb39b074329c4d22" /><Relationship Type="http://schemas.openxmlformats.org/officeDocument/2006/relationships/hyperlink" Target="http://webapp.etsi.org/teldir/ListPersDetails.asp?PersId=0" TargetMode="External" Id="R208ffa3be6964864" /><Relationship Type="http://schemas.openxmlformats.org/officeDocument/2006/relationships/hyperlink" Target="http://www.3gpp.org/ftp/tsg_ct/TSG_CT/TSGC_44_Aruba/docs/CP-090451.zip" TargetMode="External" Id="Rb3910194b4354817" /><Relationship Type="http://schemas.openxmlformats.org/officeDocument/2006/relationships/hyperlink" Target="http://webapp.etsi.org/teldir/ListPersDetails.asp?PersId=0" TargetMode="External" Id="R2ec78d31c7b8498a" /><Relationship Type="http://schemas.openxmlformats.org/officeDocument/2006/relationships/hyperlink" Target="http://www.3gpp.org/ftp/tsg_ct/TSG_CT/TSGC_44_Aruba/docs/CP-090452.zip" TargetMode="External" Id="R159b6dfbc77249ae" /><Relationship Type="http://schemas.openxmlformats.org/officeDocument/2006/relationships/hyperlink" Target="http://webapp.etsi.org/teldir/ListPersDetails.asp?PersId=0" TargetMode="External" Id="Rfc4e1eed8adc4115" /><Relationship Type="http://schemas.openxmlformats.org/officeDocument/2006/relationships/hyperlink" Target="http://www.3gpp.org/ftp/tsg_ct/TSG_CT/TSGC_44_Aruba/docs/CP-090453.zip" TargetMode="External" Id="Rc04b513ab61549e8" /><Relationship Type="http://schemas.openxmlformats.org/officeDocument/2006/relationships/hyperlink" Target="http://webapp.etsi.org/teldir/ListPersDetails.asp?PersId=0" TargetMode="External" Id="R30610235cea44289" /><Relationship Type="http://schemas.openxmlformats.org/officeDocument/2006/relationships/hyperlink" Target="http://www.3gpp.org/ftp/tsg_ct/TSG_CT/TSGC_44_Aruba/docs/CP-090454.zip" TargetMode="External" Id="Rf495e7a580c94dfa" /><Relationship Type="http://schemas.openxmlformats.org/officeDocument/2006/relationships/hyperlink" Target="http://webapp.etsi.org/teldir/ListPersDetails.asp?PersId=0" TargetMode="External" Id="R3460ca980d764c5c" /><Relationship Type="http://schemas.openxmlformats.org/officeDocument/2006/relationships/hyperlink" Target="http://www.3gpp.org/ftp/tsg_ct/TSG_CT/TSGC_44_Aruba/docs/CP-090455.zip" TargetMode="External" Id="R7483b57b0b3d4c6e" /><Relationship Type="http://schemas.openxmlformats.org/officeDocument/2006/relationships/hyperlink" Target="http://webapp.etsi.org/teldir/ListPersDetails.asp?PersId=0" TargetMode="External" Id="R6f0652acc0184c30" /><Relationship Type="http://schemas.openxmlformats.org/officeDocument/2006/relationships/hyperlink" Target="http://www.3gpp.org/ftp/tsg_ct/TSG_CT/TSGC_44_Aruba/docs/CP-090456.zip" TargetMode="External" Id="Ra52669a08f644b49" /><Relationship Type="http://schemas.openxmlformats.org/officeDocument/2006/relationships/hyperlink" Target="http://webapp.etsi.org/teldir/ListPersDetails.asp?PersId=0" TargetMode="External" Id="Rc808e2049e784e6c" /><Relationship Type="http://schemas.openxmlformats.org/officeDocument/2006/relationships/hyperlink" Target="http://www.3gpp.org/ftp/tsg_ct/TSG_CT/TSGC_44_Aruba/docs/CP-090457.zip" TargetMode="External" Id="R14a43c62802f4dd9" /><Relationship Type="http://schemas.openxmlformats.org/officeDocument/2006/relationships/hyperlink" Target="http://webapp.etsi.org/teldir/ListPersDetails.asp?PersId=0" TargetMode="External" Id="Racbb67e34a0f475c" /><Relationship Type="http://schemas.openxmlformats.org/officeDocument/2006/relationships/hyperlink" Target="http://www.3gpp.org/ftp/tsg_ct/TSG_CT/TSGC_44_Aruba/docs/CP-090458.zip" TargetMode="External" Id="Rfd2a6e42b129457b" /><Relationship Type="http://schemas.openxmlformats.org/officeDocument/2006/relationships/hyperlink" Target="http://webapp.etsi.org/teldir/ListPersDetails.asp?PersId=0" TargetMode="External" Id="Rc9f7244673614842" /><Relationship Type="http://schemas.openxmlformats.org/officeDocument/2006/relationships/hyperlink" Target="http://www.3gpp.org/ftp/tsg_ct/TSG_CT/TSGC_44_Aruba/docs/CP-090459.zip" TargetMode="External" Id="Ra3c45c5055514eff" /><Relationship Type="http://schemas.openxmlformats.org/officeDocument/2006/relationships/hyperlink" Target="http://webapp.etsi.org/teldir/ListPersDetails.asp?PersId=0" TargetMode="External" Id="R169bd491bfdb4046" /><Relationship Type="http://schemas.openxmlformats.org/officeDocument/2006/relationships/hyperlink" Target="http://www.3gpp.org/ftp/tsg_ct/TSG_CT/TSGC_44_Aruba/docs/CP-090460.zip" TargetMode="External" Id="R056c4e0d44c645f8" /><Relationship Type="http://schemas.openxmlformats.org/officeDocument/2006/relationships/hyperlink" Target="http://webapp.etsi.org/teldir/ListPersDetails.asp?PersId=0" TargetMode="External" Id="Rf3b54f7933c64cd2" /><Relationship Type="http://schemas.openxmlformats.org/officeDocument/2006/relationships/hyperlink" Target="http://www.3gpp.org/ftp/tsg_ct/TSG_CT/TSGC_44_Aruba/docs/CP-090461.zip" TargetMode="External" Id="R2515b5a7fdc54623" /><Relationship Type="http://schemas.openxmlformats.org/officeDocument/2006/relationships/hyperlink" Target="http://webapp.etsi.org/teldir/ListPersDetails.asp?PersId=0" TargetMode="External" Id="R4ddf8a20e85c48f2" /><Relationship Type="http://schemas.openxmlformats.org/officeDocument/2006/relationships/hyperlink" Target="http://www.3gpp.org/ftp/tsg_ct/TSG_CT/TSGC_44_Aruba/docs/CP-090462.zip" TargetMode="External" Id="Rd251eca1e2cf41cb" /><Relationship Type="http://schemas.openxmlformats.org/officeDocument/2006/relationships/hyperlink" Target="http://webapp.etsi.org/teldir/ListPersDetails.asp?PersId=0" TargetMode="External" Id="R5cc4c64778a14072" /><Relationship Type="http://schemas.openxmlformats.org/officeDocument/2006/relationships/hyperlink" Target="http://www.3gpp.org/ftp/tsg_ct/TSG_CT/TSGC_44_Aruba/docs/CP-090463.zip" TargetMode="External" Id="R01909d61de1348b1" /><Relationship Type="http://schemas.openxmlformats.org/officeDocument/2006/relationships/hyperlink" Target="http://webapp.etsi.org/teldir/ListPersDetails.asp?PersId=0" TargetMode="External" Id="R4c82e9248b0a4557" /><Relationship Type="http://schemas.openxmlformats.org/officeDocument/2006/relationships/hyperlink" Target="http://www.3gpp.org/ftp/tsg_ct/TSG_CT/TSGC_44_Aruba/docs/CP-090464.zip" TargetMode="External" Id="R1eb7b594ad764425" /><Relationship Type="http://schemas.openxmlformats.org/officeDocument/2006/relationships/hyperlink" Target="http://webapp.etsi.org/teldir/ListPersDetails.asp?PersId=0" TargetMode="External" Id="R8bd5cb7fb0c34407" /><Relationship Type="http://schemas.openxmlformats.org/officeDocument/2006/relationships/hyperlink" Target="http://www.3gpp.org/ftp/tsg_ct/TSG_CT/TSGC_44_Aruba/docs/CP-090465.zip" TargetMode="External" Id="Rc7429e5cbde8470f" /><Relationship Type="http://schemas.openxmlformats.org/officeDocument/2006/relationships/hyperlink" Target="http://webapp.etsi.org/teldir/ListPersDetails.asp?PersId=0" TargetMode="External" Id="Re9c70a0f73c846b2" /><Relationship Type="http://schemas.openxmlformats.org/officeDocument/2006/relationships/hyperlink" Target="http://www.3gpp.org/ftp/tsg_ct/TSG_CT/TSGC_44_Aruba/docs/CP-090466.zip" TargetMode="External" Id="R1e6b9917e8474d29" /><Relationship Type="http://schemas.openxmlformats.org/officeDocument/2006/relationships/hyperlink" Target="http://webapp.etsi.org/teldir/ListPersDetails.asp?PersId=0" TargetMode="External" Id="R4e373b30f1ac41c2" /><Relationship Type="http://schemas.openxmlformats.org/officeDocument/2006/relationships/hyperlink" Target="http://www.3gpp.org/ftp/tsg_ct/TSG_CT/TSGC_44_Aruba/docs/CP-090467.zip" TargetMode="External" Id="R6e742978fbad42d6" /><Relationship Type="http://schemas.openxmlformats.org/officeDocument/2006/relationships/hyperlink" Target="http://webapp.etsi.org/teldir/ListPersDetails.asp?PersId=0" TargetMode="External" Id="Rbdf5df4b6aa14469" /><Relationship Type="http://schemas.openxmlformats.org/officeDocument/2006/relationships/hyperlink" Target="http://www.3gpp.org/ftp/tsg_ct/TSG_CT/TSGC_44_Aruba/docs/CP-090468.zip" TargetMode="External" Id="R24fb30f0d5274010" /><Relationship Type="http://schemas.openxmlformats.org/officeDocument/2006/relationships/hyperlink" Target="http://webapp.etsi.org/teldir/ListPersDetails.asp?PersId=0" TargetMode="External" Id="Re21459abb9134b54" /><Relationship Type="http://schemas.openxmlformats.org/officeDocument/2006/relationships/hyperlink" Target="http://www.3gpp.org/ftp/tsg_ct/TSG_CT/TSGC_44_Aruba/docs/CP-090469.zip" TargetMode="External" Id="R96ce3fda97a941e6" /><Relationship Type="http://schemas.openxmlformats.org/officeDocument/2006/relationships/hyperlink" Target="http://webapp.etsi.org/teldir/ListPersDetails.asp?PersId=0" TargetMode="External" Id="Rde04fcd24a3a4b81" /><Relationship Type="http://schemas.openxmlformats.org/officeDocument/2006/relationships/hyperlink" Target="http://www.3gpp.org/ftp/tsg_ct/TSG_CT/TSGC_44_Aruba/docs/CP-090470.zip" TargetMode="External" Id="R93bb663e8ea64a1a" /><Relationship Type="http://schemas.openxmlformats.org/officeDocument/2006/relationships/hyperlink" Target="http://webapp.etsi.org/teldir/ListPersDetails.asp?PersId=0" TargetMode="External" Id="R1ac9f34ccc3d4430" /><Relationship Type="http://schemas.openxmlformats.org/officeDocument/2006/relationships/hyperlink" Target="http://www.3gpp.org/ftp/tsg_ct/TSG_CT/TSGC_44_Aruba/docs/CP-090471.zip" TargetMode="External" Id="Rfc62c03af6ca4c45" /><Relationship Type="http://schemas.openxmlformats.org/officeDocument/2006/relationships/hyperlink" Target="http://webapp.etsi.org/teldir/ListPersDetails.asp?PersId=0" TargetMode="External" Id="R2a848811396a4593" /><Relationship Type="http://schemas.openxmlformats.org/officeDocument/2006/relationships/hyperlink" Target="http://www.3gpp.org/ftp/tsg_ct/TSG_CT/TSGC_44_Aruba/docs/CP-090472.zip" TargetMode="External" Id="Rf130a5aca842489a" /><Relationship Type="http://schemas.openxmlformats.org/officeDocument/2006/relationships/hyperlink" Target="http://webapp.etsi.org/teldir/ListPersDetails.asp?PersId=0" TargetMode="External" Id="R649cbe444df04174" /><Relationship Type="http://schemas.openxmlformats.org/officeDocument/2006/relationships/hyperlink" Target="http://www.3gpp.org/ftp/tsg_ct/TSG_CT/TSGC_44_Aruba/docs/CP-090473.zip" TargetMode="External" Id="R1070497a449649fb" /><Relationship Type="http://schemas.openxmlformats.org/officeDocument/2006/relationships/hyperlink" Target="http://webapp.etsi.org/teldir/ListPersDetails.asp?PersId=0" TargetMode="External" Id="Ra7a66b31dbcf487c" /><Relationship Type="http://schemas.openxmlformats.org/officeDocument/2006/relationships/hyperlink" Target="http://www.3gpp.org/ftp/tsg_ct/TSG_CT/TSGC_44_Aruba/docs/CP-090474.zip" TargetMode="External" Id="R979861fb52054f61" /><Relationship Type="http://schemas.openxmlformats.org/officeDocument/2006/relationships/hyperlink" Target="http://webapp.etsi.org/teldir/ListPersDetails.asp?PersId=0" TargetMode="External" Id="Rb6c5b780fb354773" /><Relationship Type="http://schemas.openxmlformats.org/officeDocument/2006/relationships/hyperlink" Target="http://www.3gpp.org/ftp/tsg_ct/TSG_CT/TSGC_44_Aruba/docs/CP-090475.zip" TargetMode="External" Id="Rb86ebd43ea734816" /><Relationship Type="http://schemas.openxmlformats.org/officeDocument/2006/relationships/hyperlink" Target="http://webapp.etsi.org/teldir/ListPersDetails.asp?PersId=0" TargetMode="External" Id="R48fb0b334b754b34" /><Relationship Type="http://schemas.openxmlformats.org/officeDocument/2006/relationships/hyperlink" Target="http://www.3gpp.org/ftp/tsg_ct/TSG_CT/TSGC_44_Aruba/docs/CP-090476.zip" TargetMode="External" Id="R1fec38aee072445a" /><Relationship Type="http://schemas.openxmlformats.org/officeDocument/2006/relationships/hyperlink" Target="http://webapp.etsi.org/teldir/ListPersDetails.asp?PersId=0" TargetMode="External" Id="Rd2cc06a9bde64923" /><Relationship Type="http://schemas.openxmlformats.org/officeDocument/2006/relationships/hyperlink" Target="http://www.3gpp.org/ftp/tsg_ct/TSG_CT/TSGC_44_Aruba/docs/CP-090477.zip" TargetMode="External" Id="R064feae05b4c40b0" /><Relationship Type="http://schemas.openxmlformats.org/officeDocument/2006/relationships/hyperlink" Target="http://webapp.etsi.org/teldir/ListPersDetails.asp?PersId=0" TargetMode="External" Id="Ra73051572c64431b" /><Relationship Type="http://schemas.openxmlformats.org/officeDocument/2006/relationships/hyperlink" Target="http://www.3gpp.org/ftp/tsg_ct/TSG_CT/TSGC_44_Aruba/docs/CP-090478.zip" TargetMode="External" Id="R86e535ea42b64165" /><Relationship Type="http://schemas.openxmlformats.org/officeDocument/2006/relationships/hyperlink" Target="http://webapp.etsi.org/teldir/ListPersDetails.asp?PersId=0" TargetMode="External" Id="Rdd3c48a93bfd4c9c" /><Relationship Type="http://schemas.openxmlformats.org/officeDocument/2006/relationships/hyperlink" Target="http://www.3gpp.org/ftp/tsg_ct/TSG_CT/TSGC_44_Aruba/docs/CP-090479.zip" TargetMode="External" Id="R5f8a74e19e064e94" /><Relationship Type="http://schemas.openxmlformats.org/officeDocument/2006/relationships/hyperlink" Target="http://webapp.etsi.org/teldir/ListPersDetails.asp?PersId=0" TargetMode="External" Id="Rb407395ae9e143c3" /><Relationship Type="http://schemas.openxmlformats.org/officeDocument/2006/relationships/hyperlink" Target="http://www.3gpp.org/ftp/tsg_ct/TSG_CT/TSGC_44_Aruba/docs/CP-090480.zip" TargetMode="External" Id="R99a5e63bd04b4089" /><Relationship Type="http://schemas.openxmlformats.org/officeDocument/2006/relationships/hyperlink" Target="http://webapp.etsi.org/teldir/ListPersDetails.asp?PersId=0" TargetMode="External" Id="R45c032d80189434f" /><Relationship Type="http://schemas.openxmlformats.org/officeDocument/2006/relationships/hyperlink" Target="http://www.3gpp.org/ftp/tsg_ct/TSG_CT/TSGC_44_Aruba/docs/CP-090481.zip" TargetMode="External" Id="R1af7e0fc9df6454c" /><Relationship Type="http://schemas.openxmlformats.org/officeDocument/2006/relationships/hyperlink" Target="http://webapp.etsi.org/teldir/ListPersDetails.asp?PersId=0" TargetMode="External" Id="R175b6da1287b4101" /><Relationship Type="http://schemas.openxmlformats.org/officeDocument/2006/relationships/hyperlink" Target="http://www.3gpp.org/ftp/tsg_ct/TSG_CT/TSGC_44_Aruba/docs/CP-090482.zip" TargetMode="External" Id="Rda9fc662ddff414f" /><Relationship Type="http://schemas.openxmlformats.org/officeDocument/2006/relationships/hyperlink" Target="http://webapp.etsi.org/teldir/ListPersDetails.asp?PersId=0" TargetMode="External" Id="R17752b57f7274651" /><Relationship Type="http://schemas.openxmlformats.org/officeDocument/2006/relationships/hyperlink" Target="http://www.3gpp.org/ftp/tsg_ct/TSG_CT/TSGC_44_Aruba/docs/CP-090483.zip" TargetMode="External" Id="R7849ca224be5489d" /><Relationship Type="http://schemas.openxmlformats.org/officeDocument/2006/relationships/hyperlink" Target="http://webapp.etsi.org/teldir/ListPersDetails.asp?PersId=0" TargetMode="External" Id="R3a0799550f0f46c3" /><Relationship Type="http://schemas.openxmlformats.org/officeDocument/2006/relationships/hyperlink" Target="http://www.3gpp.org/ftp/tsg_ct/TSG_CT/TSGC_44_Aruba/docs/CP-090484.zip" TargetMode="External" Id="R63e3074a866540dc" /><Relationship Type="http://schemas.openxmlformats.org/officeDocument/2006/relationships/hyperlink" Target="http://webapp.etsi.org/teldir/ListPersDetails.asp?PersId=0" TargetMode="External" Id="Ra0fb44bd8e3f467e" /><Relationship Type="http://schemas.openxmlformats.org/officeDocument/2006/relationships/hyperlink" Target="http://www.3gpp.org/ftp/tsg_ct/TSG_CT/TSGC_44_Aruba/docs/CP-090485.zip" TargetMode="External" Id="R9dc9d4863157462a" /><Relationship Type="http://schemas.openxmlformats.org/officeDocument/2006/relationships/hyperlink" Target="http://webapp.etsi.org/teldir/ListPersDetails.asp?PersId=0" TargetMode="External" Id="R93176cafbcbb464d" /><Relationship Type="http://schemas.openxmlformats.org/officeDocument/2006/relationships/hyperlink" Target="http://www.3gpp.org/ftp/tsg_ct/TSG_CT/TSGC_44_Aruba/docs/CP-090486.zip" TargetMode="External" Id="R2bd3ae9b497d4d0a" /><Relationship Type="http://schemas.openxmlformats.org/officeDocument/2006/relationships/hyperlink" Target="http://webapp.etsi.org/teldir/ListPersDetails.asp?PersId=0" TargetMode="External" Id="R1a5168a5f2da44c3" /><Relationship Type="http://schemas.openxmlformats.org/officeDocument/2006/relationships/hyperlink" Target="http://www.3gpp.org/ftp/tsg_ct/TSG_CT/TSGC_44_Aruba/docs/CP-090487.zip" TargetMode="External" Id="R1b2c7f1a6bdb41da" /><Relationship Type="http://schemas.openxmlformats.org/officeDocument/2006/relationships/hyperlink" Target="http://webapp.etsi.org/teldir/ListPersDetails.asp?PersId=0" TargetMode="External" Id="Re87f34997e73449b" /><Relationship Type="http://schemas.openxmlformats.org/officeDocument/2006/relationships/hyperlink" Target="http://www.3gpp.org/ftp/tsg_ct/TSG_CT/TSGC_44_Aruba/docs/CP-090488.zip" TargetMode="External" Id="R04223dd6b4e942e2" /><Relationship Type="http://schemas.openxmlformats.org/officeDocument/2006/relationships/hyperlink" Target="http://webapp.etsi.org/teldir/ListPersDetails.asp?PersId=0" TargetMode="External" Id="Red4e2be2998c4fda" /><Relationship Type="http://schemas.openxmlformats.org/officeDocument/2006/relationships/hyperlink" Target="http://www.3gpp.org/ftp/tsg_ct/TSG_CT/TSGC_44_Aruba/docs/CP-090489.zip" TargetMode="External" Id="R545813a1e3214ad1" /><Relationship Type="http://schemas.openxmlformats.org/officeDocument/2006/relationships/hyperlink" Target="http://webapp.etsi.org/teldir/ListPersDetails.asp?PersId=0" TargetMode="External" Id="R497cc9d516894788" /><Relationship Type="http://schemas.openxmlformats.org/officeDocument/2006/relationships/hyperlink" Target="http://www.3gpp.org/ftp/tsg_ct/TSG_CT/TSGC_44_Aruba/docs/CP-090490.zip" TargetMode="External" Id="R05024e8e4fc642d8" /><Relationship Type="http://schemas.openxmlformats.org/officeDocument/2006/relationships/hyperlink" Target="http://webapp.etsi.org/teldir/ListPersDetails.asp?PersId=0" TargetMode="External" Id="R0c8c42881cdd45e4" /><Relationship Type="http://schemas.openxmlformats.org/officeDocument/2006/relationships/hyperlink" Target="http://www.3gpp.org/ftp/tsg_ct/TSG_CT/TSGC_44_Aruba/docs/CP-090491.zip" TargetMode="External" Id="R578787e7a3c649a1" /><Relationship Type="http://schemas.openxmlformats.org/officeDocument/2006/relationships/hyperlink" Target="http://webapp.etsi.org/teldir/ListPersDetails.asp?PersId=0" TargetMode="External" Id="R2172d9e11b1c4a69" /><Relationship Type="http://schemas.openxmlformats.org/officeDocument/2006/relationships/hyperlink" Target="http://www.3gpp.org/ftp/tsg_ct/TSG_CT/TSGC_44_Aruba/docs/CP-090492.zip" TargetMode="External" Id="Re4d022330f6640d6" /><Relationship Type="http://schemas.openxmlformats.org/officeDocument/2006/relationships/hyperlink" Target="http://webapp.etsi.org/teldir/ListPersDetails.asp?PersId=0" TargetMode="External" Id="Rc475574fbd044018" /><Relationship Type="http://schemas.openxmlformats.org/officeDocument/2006/relationships/hyperlink" Target="http://www.3gpp.org/ftp/tsg_ct/TSG_CT/TSGC_44_Aruba/docs/CP-090493.zip" TargetMode="External" Id="R651e64a328454773" /><Relationship Type="http://schemas.openxmlformats.org/officeDocument/2006/relationships/hyperlink" Target="http://webapp.etsi.org/teldir/ListPersDetails.asp?PersId=0" TargetMode="External" Id="Re56d58bbfa964691" /><Relationship Type="http://schemas.openxmlformats.org/officeDocument/2006/relationships/hyperlink" Target="http://www.3gpp.org/ftp/tsg_ct/TSG_CT/TSGC_44_Aruba/docs/CP-090494.zip" TargetMode="External" Id="Re514f8a90e2f4af4" /><Relationship Type="http://schemas.openxmlformats.org/officeDocument/2006/relationships/hyperlink" Target="http://webapp.etsi.org/teldir/ListPersDetails.asp?PersId=0" TargetMode="External" Id="Ra211cd9b8a374b95" /><Relationship Type="http://schemas.openxmlformats.org/officeDocument/2006/relationships/hyperlink" Target="http://www.3gpp.org/ftp/tsg_ct/TSG_CT/TSGC_44_Aruba/docs/CP-090495.zip" TargetMode="External" Id="R359536c3def34b19" /><Relationship Type="http://schemas.openxmlformats.org/officeDocument/2006/relationships/hyperlink" Target="http://webapp.etsi.org/teldir/ListPersDetails.asp?PersId=0" TargetMode="External" Id="R3552a332a8b54083" /><Relationship Type="http://schemas.openxmlformats.org/officeDocument/2006/relationships/hyperlink" Target="http://www.3gpp.org/ftp/tsg_ct/TSG_CT/TSGC_44_Aruba/docs/CP-090496.zip" TargetMode="External" Id="Rfa76c7a8775a4d4a" /><Relationship Type="http://schemas.openxmlformats.org/officeDocument/2006/relationships/hyperlink" Target="http://webapp.etsi.org/teldir/ListPersDetails.asp?PersId=0" TargetMode="External" Id="Rb063790e99924b8c" /><Relationship Type="http://schemas.openxmlformats.org/officeDocument/2006/relationships/hyperlink" Target="http://www.3gpp.org/ftp/tsg_ct/TSG_CT/TSGC_44_Aruba/docs/CP-090497.zip" TargetMode="External" Id="Rad3b25c782214050" /><Relationship Type="http://schemas.openxmlformats.org/officeDocument/2006/relationships/hyperlink" Target="http://webapp.etsi.org/teldir/ListPersDetails.asp?PersId=0" TargetMode="External" Id="R5ff8f61ae41e4850" /><Relationship Type="http://schemas.openxmlformats.org/officeDocument/2006/relationships/hyperlink" Target="http://www.3gpp.org/ftp/tsg_ct/TSG_CT/TSGC_44_Aruba/docs/CP-090498.zip" TargetMode="External" Id="Rcd80ed3797394e1e" /><Relationship Type="http://schemas.openxmlformats.org/officeDocument/2006/relationships/hyperlink" Target="http://webapp.etsi.org/teldir/ListPersDetails.asp?PersId=0" TargetMode="External" Id="Rd4cabe1f39604cc9" /><Relationship Type="http://schemas.openxmlformats.org/officeDocument/2006/relationships/hyperlink" Target="http://www.3gpp.org/ftp/tsg_ct/TSG_CT/TSGC_44_Aruba/docs/CP-090499.zip" TargetMode="External" Id="R1ec4c167c1ff41ab" /><Relationship Type="http://schemas.openxmlformats.org/officeDocument/2006/relationships/hyperlink" Target="http://webapp.etsi.org/teldir/ListPersDetails.asp?PersId=0" TargetMode="External" Id="R7ac1a246ade549a1" /><Relationship Type="http://schemas.openxmlformats.org/officeDocument/2006/relationships/hyperlink" Target="http://www.3gpp.org/ftp/tsg_ct/TSG_CT/TSGC_44_Aruba/docs/CP-090500.zip" TargetMode="External" Id="Rb957fb727e62405f" /><Relationship Type="http://schemas.openxmlformats.org/officeDocument/2006/relationships/hyperlink" Target="http://webapp.etsi.org/teldir/ListPersDetails.asp?PersId=0" TargetMode="External" Id="R42efc4c03d1142fe" /><Relationship Type="http://schemas.openxmlformats.org/officeDocument/2006/relationships/hyperlink" Target="http://www.3gpp.org/ftp/tsg_ct/TSG_CT/TSGC_44_Aruba/docs/CP-090501.zip" TargetMode="External" Id="R82dc879886394cef" /><Relationship Type="http://schemas.openxmlformats.org/officeDocument/2006/relationships/hyperlink" Target="http://webapp.etsi.org/teldir/ListPersDetails.asp?PersId=0" TargetMode="External" Id="R501cab78c1304bfa" /><Relationship Type="http://schemas.openxmlformats.org/officeDocument/2006/relationships/hyperlink" Target="http://www.3gpp.org/ftp/tsg_ct/TSG_CT/TSGC_44_Aruba/docs/CP-090502.zip" TargetMode="External" Id="R7bfce9af26d04f3c" /><Relationship Type="http://schemas.openxmlformats.org/officeDocument/2006/relationships/hyperlink" Target="http://webapp.etsi.org/teldir/ListPersDetails.asp?PersId=0" TargetMode="External" Id="R89b3ff82c6a3449c" /><Relationship Type="http://schemas.openxmlformats.org/officeDocument/2006/relationships/hyperlink" Target="http://www.3gpp.org/ftp/tsg_ct/TSG_CT/TSGC_44_Aruba/docs/CP-090503.zip" TargetMode="External" Id="R3fcb0e073f8f48d5" /><Relationship Type="http://schemas.openxmlformats.org/officeDocument/2006/relationships/hyperlink" Target="http://webapp.etsi.org/teldir/ListPersDetails.asp?PersId=0" TargetMode="External" Id="R5eeedf5296664e45" /><Relationship Type="http://schemas.openxmlformats.org/officeDocument/2006/relationships/hyperlink" Target="http://www.3gpp.org/ftp/tsg_ct/TSG_CT/TSGC_44_Aruba/docs/CP-090504.zip" TargetMode="External" Id="Rd348219351e84b6a" /><Relationship Type="http://schemas.openxmlformats.org/officeDocument/2006/relationships/hyperlink" Target="http://webapp.etsi.org/teldir/ListPersDetails.asp?PersId=0" TargetMode="External" Id="R230ec954902144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45</v>
      </c>
      <c r="B8" s="6" t="s">
        <v>46</v>
      </c>
      <c r="C8" s="6" t="s">
        <v>47</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49</v>
      </c>
      <c r="C9" s="6" t="s">
        <v>47</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50</v>
      </c>
      <c r="B10" s="6" t="s">
        <v>51</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53</v>
      </c>
      <c r="C11" s="6" t="s">
        <v>47</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55</v>
      </c>
      <c r="C12" s="6" t="s">
        <v>47</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57</v>
      </c>
      <c r="C13" s="6" t="s">
        <v>47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59</v>
      </c>
      <c r="C14" s="6" t="s">
        <v>47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60</v>
      </c>
      <c r="B15" s="6" t="s">
        <v>61</v>
      </c>
      <c r="C15" s="6" t="s">
        <v>47</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62</v>
      </c>
      <c r="B16" s="6" t="s">
        <v>63</v>
      </c>
      <c r="C16" s="6" t="s">
        <v>47</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64</v>
      </c>
      <c r="B17" s="6" t="s">
        <v>65</v>
      </c>
      <c r="C17" s="6" t="s">
        <v>47</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66</v>
      </c>
      <c r="B18" s="6" t="s">
        <v>67</v>
      </c>
      <c r="C18" s="6" t="s">
        <v>47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68</v>
      </c>
      <c r="B19" s="6" t="s">
        <v>69</v>
      </c>
      <c r="C19" s="6" t="s">
        <v>47</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70</v>
      </c>
      <c r="B20" s="6" t="s">
        <v>71</v>
      </c>
      <c r="C20" s="6" t="s">
        <v>47</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72</v>
      </c>
      <c r="B21" s="6" t="s">
        <v>73</v>
      </c>
      <c r="C21" s="6" t="s">
        <v>47</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74</v>
      </c>
      <c r="B22" s="6" t="s">
        <v>75</v>
      </c>
      <c r="C22" s="6" t="s">
        <v>47</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76</v>
      </c>
      <c r="B23" s="6" t="s">
        <v>77</v>
      </c>
      <c r="C23" s="6" t="s">
        <v>47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78</v>
      </c>
      <c r="B24" s="6" t="s">
        <v>79</v>
      </c>
      <c r="C24" s="6" t="s">
        <v>47</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80</v>
      </c>
      <c r="B25" s="6" t="s">
        <v>81</v>
      </c>
      <c r="C25" s="6" t="s">
        <v>47</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82</v>
      </c>
      <c r="B26" s="6" t="s">
        <v>83</v>
      </c>
      <c r="C26" s="6" t="s">
        <v>47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84</v>
      </c>
      <c r="B27" s="6" t="s">
        <v>85</v>
      </c>
      <c r="C27" s="6" t="s">
        <v>47</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86</v>
      </c>
      <c r="B28" s="6" t="s">
        <v>87</v>
      </c>
      <c r="C28" s="6" t="s">
        <v>47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88</v>
      </c>
      <c r="B29" s="6" t="s">
        <v>89</v>
      </c>
      <c r="C29" s="6" t="s">
        <v>47</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90</v>
      </c>
      <c r="B30" s="6" t="s">
        <v>91</v>
      </c>
      <c r="C30" s="6" t="s">
        <v>47</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92</v>
      </c>
      <c r="B31" s="6" t="s">
        <v>93</v>
      </c>
      <c r="C31" s="6" t="s">
        <v>94</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95</v>
      </c>
      <c r="B32" s="6" t="s">
        <v>93</v>
      </c>
      <c r="C32" s="6" t="s">
        <v>96</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97</v>
      </c>
      <c r="B33" s="6" t="s">
        <v>93</v>
      </c>
      <c r="C33" s="6" t="s">
        <v>96</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98</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99</v>
      </c>
      <c r="B35" s="6" t="s">
        <v>100</v>
      </c>
      <c r="C35" s="6" t="s">
        <v>101</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102</v>
      </c>
      <c r="B36" s="6" t="s">
        <v>103</v>
      </c>
      <c r="C36" s="6" t="s">
        <v>101</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104</v>
      </c>
      <c r="B37" s="6" t="s">
        <v>105</v>
      </c>
      <c r="C37" s="6" t="s">
        <v>101</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106</v>
      </c>
      <c r="B38" s="6" t="s">
        <v>107</v>
      </c>
      <c r="C38" s="6" t="s">
        <v>108</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109</v>
      </c>
      <c r="B39" s="6" t="s">
        <v>110</v>
      </c>
      <c r="C39" s="6" t="s">
        <v>111</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112</v>
      </c>
      <c r="B40" s="6" t="s">
        <v>113</v>
      </c>
      <c r="C40" s="6" t="s">
        <v>114</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115</v>
      </c>
      <c r="B41" s="6" t="s">
        <v>110</v>
      </c>
      <c r="C41" s="6" t="s">
        <v>116</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118</v>
      </c>
      <c r="B43" s="6" t="s">
        <v>119</v>
      </c>
      <c r="C43" s="6" t="s">
        <v>120</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121</v>
      </c>
      <c r="B44" s="6" t="s">
        <v>122</v>
      </c>
      <c r="C44" s="6" t="s">
        <v>123</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124</v>
      </c>
      <c r="B45" s="6" t="s">
        <v>125</v>
      </c>
      <c r="C45" s="6" t="s">
        <v>126</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127</v>
      </c>
      <c r="B46" s="6" t="s">
        <v>128</v>
      </c>
      <c r="C46" s="6" t="s">
        <v>129</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130</v>
      </c>
      <c r="B47" s="6" t="s">
        <v>131</v>
      </c>
      <c r="C47" s="6" t="s">
        <v>132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133</v>
      </c>
      <c r="B48" s="6" t="s">
        <v>119</v>
      </c>
      <c r="C48" s="6" t="s">
        <v>134</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135</v>
      </c>
      <c r="B49" s="6" t="s">
        <v>136</v>
      </c>
      <c r="C49" s="6" t="s">
        <v>137</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138</v>
      </c>
      <c r="B50" s="6" t="s">
        <v>139</v>
      </c>
      <c r="C50" s="6" t="s">
        <v>137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140</v>
      </c>
      <c r="B51" s="6" t="s">
        <v>141</v>
      </c>
      <c r="C51" s="6" t="s">
        <v>129</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142</v>
      </c>
      <c r="B52" s="6" t="s">
        <v>143</v>
      </c>
      <c r="C52" s="6" t="s">
        <v>144</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145</v>
      </c>
      <c r="B53" s="6" t="s">
        <v>146</v>
      </c>
      <c r="C53" s="6" t="s">
        <v>147</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148</v>
      </c>
      <c r="B54" s="6" t="s">
        <v>93</v>
      </c>
      <c r="C54" s="6" t="s">
        <v>96</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149</v>
      </c>
      <c r="B55" s="6" t="s">
        <v>93</v>
      </c>
      <c r="C55" s="6" t="s">
        <v>96</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150</v>
      </c>
      <c r="B56" s="6" t="s">
        <v>93</v>
      </c>
      <c r="C56" s="6" t="s">
        <v>96</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151</v>
      </c>
      <c r="B57" s="6" t="s">
        <v>93</v>
      </c>
      <c r="C57" s="6" t="s">
        <v>152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154</v>
      </c>
      <c r="B59" s="6" t="s">
        <v>155</v>
      </c>
      <c r="C59" s="6" t="s">
        <v>156</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157</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158</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159</v>
      </c>
      <c r="B62" s="6" t="s">
        <v>160</v>
      </c>
      <c r="C62" s="6" t="s">
        <v>161</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162</v>
      </c>
      <c r="B63" s="6" t="s">
        <v>160</v>
      </c>
      <c r="C63" s="6" t="s">
        <v>163</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164</v>
      </c>
      <c r="B64" s="6" t="s">
        <v>160</v>
      </c>
      <c r="C64" s="6" t="s">
        <v>165</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166</v>
      </c>
      <c r="B65" s="6" t="s">
        <v>167</v>
      </c>
      <c r="C65" s="6" t="s">
        <v>168</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171</v>
      </c>
      <c r="B68" s="6" t="s">
        <v>172</v>
      </c>
      <c r="C68" s="6" t="s">
        <v>173</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174</v>
      </c>
      <c r="B69" s="6" t="s">
        <v>175</v>
      </c>
      <c r="C69" s="6" t="s">
        <v>176</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177</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178</v>
      </c>
      <c r="B71" s="6" t="s">
        <v>179</v>
      </c>
      <c r="C71" s="6" t="s">
        <v>180</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181</v>
      </c>
      <c r="B72" s="6" t="s">
        <v>182</v>
      </c>
      <c r="C72" s="6" t="s">
        <v>180</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183</v>
      </c>
      <c r="B73" s="6" t="s">
        <v>184</v>
      </c>
      <c r="C73" s="6" t="s">
        <v>180</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185</v>
      </c>
      <c r="B74" s="6" t="s">
        <v>186</v>
      </c>
      <c r="C74" s="6" t="s">
        <v>180</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187</v>
      </c>
      <c r="B75" s="6" t="s">
        <v>188</v>
      </c>
      <c r="C75" s="6" t="s">
        <v>180</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189</v>
      </c>
      <c r="B76" s="6" t="s">
        <v>190</v>
      </c>
      <c r="C76" s="6" t="s">
        <v>180</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191</v>
      </c>
      <c r="B77" s="6" t="s">
        <v>192</v>
      </c>
      <c r="C77" s="6" t="s">
        <v>180</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193</v>
      </c>
      <c r="B78" s="6" t="s">
        <v>194</v>
      </c>
      <c r="C78" s="6" t="s">
        <v>180</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195</v>
      </c>
      <c r="B79" s="6" t="s">
        <v>196</v>
      </c>
      <c r="C79" s="6" t="s">
        <v>180</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197</v>
      </c>
      <c r="B80" s="6" t="s">
        <v>198</v>
      </c>
      <c r="C80" s="6" t="s">
        <v>180</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199</v>
      </c>
      <c r="B81" s="6" t="s">
        <v>200</v>
      </c>
      <c r="C81" s="6" t="s">
        <v>180</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201</v>
      </c>
      <c r="B82" s="6" t="s">
        <v>202</v>
      </c>
      <c r="C82" s="6" t="s">
        <v>180</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203</v>
      </c>
      <c r="B83" s="6" t="s">
        <v>204</v>
      </c>
      <c r="C83" s="6" t="s">
        <v>180</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205</v>
      </c>
      <c r="B84" s="6" t="s">
        <v>206</v>
      </c>
      <c r="C84" s="6" t="s">
        <v>180</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207</v>
      </c>
      <c r="B85" s="6" t="s">
        <v>208</v>
      </c>
      <c r="C85" s="6" t="s">
        <v>180</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209</v>
      </c>
      <c r="B86" s="6" t="s">
        <v>210</v>
      </c>
      <c r="C86" s="6" t="s">
        <v>180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211</v>
      </c>
      <c r="B87" s="6" t="s">
        <v>212</v>
      </c>
      <c r="C87" s="6" t="s">
        <v>180</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213</v>
      </c>
      <c r="B88" s="6" t="s">
        <v>214</v>
      </c>
      <c r="C88" s="6" t="s">
        <v>180</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215</v>
      </c>
      <c r="B89" s="6" t="s">
        <v>216</v>
      </c>
      <c r="C89" s="6" t="s">
        <v>180</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217</v>
      </c>
      <c r="B90" s="6" t="s">
        <v>218</v>
      </c>
      <c r="C90" s="6" t="s">
        <v>180</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219</v>
      </c>
      <c r="B91" s="6" t="s">
        <v>220</v>
      </c>
      <c r="C91" s="6" t="s">
        <v>180</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221</v>
      </c>
      <c r="B92" s="6" t="s">
        <v>222</v>
      </c>
      <c r="C92" s="6" t="s">
        <v>180</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223</v>
      </c>
      <c r="B93" s="6" t="s">
        <v>224</v>
      </c>
      <c r="C93" s="6" t="s">
        <v>180</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225</v>
      </c>
      <c r="B94" s="6" t="s">
        <v>226</v>
      </c>
      <c r="C94" s="6" t="s">
        <v>180</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227</v>
      </c>
      <c r="B95" s="6" t="s">
        <v>228</v>
      </c>
      <c r="C95" s="6" t="s">
        <v>180</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229</v>
      </c>
      <c r="B96" s="6" t="s">
        <v>230</v>
      </c>
      <c r="C96" s="6" t="s">
        <v>180</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231</v>
      </c>
      <c r="B97" s="6" t="s">
        <v>232</v>
      </c>
      <c r="C97" s="6" t="s">
        <v>180</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233</v>
      </c>
      <c r="B98" s="6" t="s">
        <v>234</v>
      </c>
      <c r="C98" s="6" t="s">
        <v>180</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235</v>
      </c>
      <c r="B99" s="6" t="s">
        <v>236</v>
      </c>
      <c r="C99" s="6" t="s">
        <v>180</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237</v>
      </c>
      <c r="B100" s="6" t="s">
        <v>238</v>
      </c>
      <c r="C100" s="6" t="s">
        <v>180</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239</v>
      </c>
      <c r="B101" s="6" t="s">
        <v>240</v>
      </c>
      <c r="C101" s="6" t="s">
        <v>180</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241</v>
      </c>
      <c r="B102" s="6" t="s">
        <v>242</v>
      </c>
      <c r="C102" s="6" t="s">
        <v>180</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243</v>
      </c>
      <c r="B103" s="6" t="s">
        <v>244</v>
      </c>
      <c r="C103" s="6" t="s">
        <v>180</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245</v>
      </c>
      <c r="B104" s="6" t="s">
        <v>246</v>
      </c>
      <c r="C104" s="6" t="s">
        <v>180</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247</v>
      </c>
      <c r="B105" s="6" t="s">
        <v>248</v>
      </c>
      <c r="C105" s="6" t="s">
        <v>180</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249</v>
      </c>
      <c r="B106" s="6" t="s">
        <v>250</v>
      </c>
      <c r="C106" s="6" t="s">
        <v>180</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251</v>
      </c>
      <c r="B107" s="6" t="s">
        <v>252</v>
      </c>
      <c r="C107" s="6" t="s">
        <v>180</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253</v>
      </c>
      <c r="B108" s="6" t="s">
        <v>254</v>
      </c>
      <c r="C108" s="6" t="s">
        <v>180</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255</v>
      </c>
      <c r="B109" s="6" t="s">
        <v>256</v>
      </c>
      <c r="C109" s="6" t="s">
        <v>180</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257</v>
      </c>
      <c r="B110" s="6" t="s">
        <v>258</v>
      </c>
      <c r="C110" s="6" t="s">
        <v>180</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259</v>
      </c>
      <c r="B111" s="6" t="s">
        <v>260</v>
      </c>
      <c r="C111" s="6" t="s">
        <v>180</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261</v>
      </c>
      <c r="B112" s="6" t="s">
        <v>262</v>
      </c>
      <c r="C112" s="6" t="s">
        <v>180</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263</v>
      </c>
      <c r="B113" s="6" t="s">
        <v>264</v>
      </c>
      <c r="C113" s="6" t="s">
        <v>180</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265</v>
      </c>
      <c r="B114" s="6" t="s">
        <v>266</v>
      </c>
      <c r="C114" s="6" t="s">
        <v>180</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267</v>
      </c>
      <c r="B115" s="6" t="s">
        <v>268</v>
      </c>
      <c r="C115" s="6" t="s">
        <v>180</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269</v>
      </c>
      <c r="B116" s="6" t="s">
        <v>270</v>
      </c>
      <c r="C116" s="6" t="s">
        <v>180</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271</v>
      </c>
      <c r="B117" s="6" t="s">
        <v>272</v>
      </c>
      <c r="C117" s="6" t="s">
        <v>180</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273</v>
      </c>
      <c r="B118" s="6" t="s">
        <v>274</v>
      </c>
      <c r="C118" s="6" t="s">
        <v>180</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275</v>
      </c>
      <c r="B119" s="6" t="s">
        <v>276</v>
      </c>
      <c r="C119" s="6" t="s">
        <v>180</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279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280</v>
      </c>
      <c r="B123" s="6" t="s">
        <v>281</v>
      </c>
      <c r="C123" s="6" t="s">
        <v>43</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282</v>
      </c>
      <c r="B124" s="6" t="s">
        <v>283</v>
      </c>
      <c r="C124" s="6" t="s">
        <v>163</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284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285</v>
      </c>
      <c r="B126" s="6" t="s">
        <v>286</v>
      </c>
      <c r="C126" s="6" t="s">
        <v>287</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288</v>
      </c>
      <c r="B127" s="6" t="s">
        <v>289</v>
      </c>
      <c r="C127" s="6" t="s">
        <v>287</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290</v>
      </c>
      <c r="B128" s="6" t="s">
        <v>291</v>
      </c>
      <c r="C128" s="6" t="s">
        <v>287</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292</v>
      </c>
      <c r="B129" s="6" t="s">
        <v>293</v>
      </c>
      <c r="C129" s="6" t="s">
        <v>287</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294</v>
      </c>
      <c r="B130" s="6" t="s">
        <v>295</v>
      </c>
      <c r="C130" s="6" t="s">
        <v>287</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296</v>
      </c>
      <c r="B131" s="6" t="s">
        <v>297</v>
      </c>
      <c r="C131" s="6" t="s">
        <v>287</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298</v>
      </c>
      <c r="B132" s="6" t="s">
        <v>299</v>
      </c>
      <c r="C132" s="6" t="s">
        <v>287</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300</v>
      </c>
      <c r="B133" s="6" t="s">
        <v>301</v>
      </c>
      <c r="C133" s="6" t="s">
        <v>287</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302</v>
      </c>
      <c r="B134" s="6" t="s">
        <v>303</v>
      </c>
      <c r="C134" s="6" t="s">
        <v>287</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304</v>
      </c>
      <c r="B135" s="6" t="s">
        <v>305</v>
      </c>
      <c r="C135" s="6" t="s">
        <v>287</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306</v>
      </c>
      <c r="B136" s="6" t="s">
        <v>307</v>
      </c>
      <c r="C136" s="6" t="s">
        <v>287</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308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309</v>
      </c>
      <c r="B138" s="6" t="s">
        <v>310</v>
      </c>
      <c r="C138" s="6" t="s">
        <v>126</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311</v>
      </c>
      <c r="B139" s="6" t="s">
        <v>312</v>
      </c>
      <c r="C139" s="6" t="s">
        <v>313</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314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315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316</v>
      </c>
      <c r="B142" s="6" t="s">
        <v>317</v>
      </c>
      <c r="C142" s="6" t="s">
        <v>43</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320</v>
      </c>
      <c r="B145" s="6" t="s">
        <v>310</v>
      </c>
      <c r="C145" s="6" t="s">
        <v>321</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322</v>
      </c>
      <c r="B146" s="6" t="s">
        <v>93</v>
      </c>
      <c r="C146" s="6" t="s">
        <v>152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323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324</v>
      </c>
      <c r="B148" s="6" t="s">
        <v>93</v>
      </c>
      <c r="C148" s="6" t="s">
        <v>96</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325</v>
      </c>
      <c r="B149" s="6" t="s">
        <v>93</v>
      </c>
      <c r="C149" s="6" t="s">
        <v>96</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326</v>
      </c>
      <c r="B150" s="6" t="s">
        <v>327</v>
      </c>
      <c r="C150" s="6" t="s">
        <v>328</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330</v>
      </c>
      <c r="B152" s="6" t="s">
        <v>331</v>
      </c>
      <c r="C152" s="6" t="s">
        <v>328</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332</v>
      </c>
      <c r="B153" s="6" t="s">
        <v>333</v>
      </c>
      <c r="C153" s="6" t="s">
        <v>334</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335</v>
      </c>
      <c r="B154" s="6" t="s">
        <v>293</v>
      </c>
      <c r="C154" s="6" t="s">
        <v>287</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337</v>
      </c>
      <c r="B156" s="6" t="s">
        <v>93</v>
      </c>
      <c r="C156" s="6" t="s">
        <v>96</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338</v>
      </c>
      <c r="B157" s="6" t="s">
        <v>339</v>
      </c>
      <c r="C157" s="6" t="s">
        <v>168</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341</v>
      </c>
      <c r="B159" s="6" t="s">
        <v>93</v>
      </c>
      <c r="C159" s="6" t="s">
        <v>342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343</v>
      </c>
      <c r="B160" s="6" t="s">
        <v>93</v>
      </c>
      <c r="C160" s="6" t="s">
        <v>96</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344</v>
      </c>
      <c r="B161" s="6" t="s">
        <v>93</v>
      </c>
      <c r="C161" s="6" t="s">
        <v>345</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346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347</v>
      </c>
      <c r="B163" s="6" t="s">
        <v>307</v>
      </c>
      <c r="C163" s="6" t="s">
        <v>348</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350</v>
      </c>
      <c r="B165" s="6" t="s">
        <v>264</v>
      </c>
      <c r="C165" s="6" t="s">
        <v>180</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351</v>
      </c>
      <c r="B166" s="6" t="s">
        <v>272</v>
      </c>
      <c r="C166" s="6" t="s">
        <v>180</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353</v>
      </c>
      <c r="B168" s="6" t="s">
        <v>93</v>
      </c>
      <c r="C168" s="6" t="s">
        <v>96</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354</v>
      </c>
      <c r="B169" s="6" t="s">
        <v>355</v>
      </c>
      <c r="C169" s="6" t="s">
        <v>328</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356</v>
      </c>
      <c r="B170" s="6" t="s">
        <v>357</v>
      </c>
      <c r="C170" s="6" t="s">
        <v>334</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358</v>
      </c>
      <c r="B171" s="6" t="s">
        <v>327</v>
      </c>
      <c r="C171" s="6" t="s">
        <v>328</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359</v>
      </c>
      <c r="B172" s="6" t="s">
        <v>360</v>
      </c>
      <c r="C172" s="6" t="s">
        <v>328</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361</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362</v>
      </c>
      <c r="X173" s="7" t="s">
        <v>363</v>
      </c>
      <c r="Y173" s="5" t="s">
        <v>364</v>
      </c>
      <c r="Z173" s="5" t="s">
        <v>32</v>
      </c>
      <c r="AA173" s="6" t="s">
        <v>32</v>
      </c>
      <c r="AB173" s="6" t="s">
        <v>32</v>
      </c>
      <c r="AC173" s="6" t="s">
        <v>32</v>
      </c>
      <c r="AD173" s="6" t="s">
        <v>32</v>
      </c>
      <c r="AE173" s="6" t="s">
        <v>32</v>
      </c>
    </row>
    <row r="174">
      <c r="A174" s="28" t="s">
        <v>365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367</v>
      </c>
      <c r="B176" s="6" t="s">
        <v>355</v>
      </c>
      <c r="C176" s="6" t="s">
        <v>328</v>
      </c>
      <c r="D176" s="7" t="s">
        <v>33</v>
      </c>
      <c r="E176" s="28" t="s">
        <v>34</v>
      </c>
      <c r="F176" s="5" t="s">
        <v>368</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369</v>
      </c>
      <c r="B177" s="6" t="s">
        <v>360</v>
      </c>
      <c r="C177" s="6" t="s">
        <v>328</v>
      </c>
      <c r="D177" s="7" t="s">
        <v>33</v>
      </c>
      <c r="E177" s="28" t="s">
        <v>34</v>
      </c>
      <c r="F177" s="5" t="s">
        <v>368</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370</v>
      </c>
      <c r="B178" s="6" t="s">
        <v>371</v>
      </c>
      <c r="C178" s="6" t="s">
        <v>328</v>
      </c>
      <c r="D178" s="7" t="s">
        <v>33</v>
      </c>
      <c r="E178" s="28" t="s">
        <v>34</v>
      </c>
      <c r="F178" s="5" t="s">
        <v>368</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372</v>
      </c>
      <c r="B179" s="6" t="s">
        <v>327</v>
      </c>
      <c r="C179" s="6" t="s">
        <v>328</v>
      </c>
      <c r="D179" s="7" t="s">
        <v>33</v>
      </c>
      <c r="E179" s="28" t="s">
        <v>34</v>
      </c>
      <c r="F179" s="5" t="s">
        <v>368</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6e00c317a95477b"/>
    <hyperlink ref="E2" r:id="R6d8e07916b5540ff"/>
    <hyperlink ref="A3" r:id="R396311e25a7a4803"/>
    <hyperlink ref="E3" r:id="R4a890ff2aca144ca"/>
    <hyperlink ref="A4" r:id="R779ef2f279204164"/>
    <hyperlink ref="E4" r:id="R486b2f053f654bff"/>
    <hyperlink ref="A5" r:id="R377546621fd1479f"/>
    <hyperlink ref="E5" r:id="Rd87bed1035124db6"/>
    <hyperlink ref="A6" r:id="Rf7d1033289d54e36"/>
    <hyperlink ref="E6" r:id="Re252df2c87ad4049"/>
    <hyperlink ref="A7" r:id="R2c409f096c364d3b"/>
    <hyperlink ref="E7" r:id="Rc2809dc8b29a4f45"/>
    <hyperlink ref="A8" r:id="R2af61a8cb8714562"/>
    <hyperlink ref="E8" r:id="Ra9f7506948324c98"/>
    <hyperlink ref="A9" r:id="R13aaff3a51494490"/>
    <hyperlink ref="E9" r:id="R296a4798eda34525"/>
    <hyperlink ref="A10" r:id="Rf5a9f0f8862046b6"/>
    <hyperlink ref="E10" r:id="R5d1db862b4ff454b"/>
    <hyperlink ref="A11" r:id="Ra118032f586a4fda"/>
    <hyperlink ref="E11" r:id="R172c79dbdb924601"/>
    <hyperlink ref="A12" r:id="R77b1f821e8694e5f"/>
    <hyperlink ref="E12" r:id="R1657679e53fb49ae"/>
    <hyperlink ref="A13" r:id="R8bc9267defc34e20"/>
    <hyperlink ref="E13" r:id="Rbb4584cd12814ee3"/>
    <hyperlink ref="A14" r:id="R0e10d803a5584019"/>
    <hyperlink ref="E14" r:id="R839a35023d5045fd"/>
    <hyperlink ref="A15" r:id="Re85a4f195deb4d32"/>
    <hyperlink ref="E15" r:id="R90867589b675467b"/>
    <hyperlink ref="A16" r:id="Rbecbf9dade624380"/>
    <hyperlink ref="E16" r:id="R39016f95f7734e57"/>
    <hyperlink ref="A17" r:id="R14ec27189df140bd"/>
    <hyperlink ref="E17" r:id="R4ea4bce6812e4d4d"/>
    <hyperlink ref="A18" r:id="R8285767cfa8f40a9"/>
    <hyperlink ref="E18" r:id="R25860c5dcb1743b1"/>
    <hyperlink ref="A19" r:id="R597071d4785040c1"/>
    <hyperlink ref="E19" r:id="Rcbace6df105a4a3a"/>
    <hyperlink ref="A20" r:id="R0daa2c1f0b8c472f"/>
    <hyperlink ref="E20" r:id="R8277a6f8a160497b"/>
    <hyperlink ref="A21" r:id="R9d5c96afc0224398"/>
    <hyperlink ref="E21" r:id="R6f849e5328a542bd"/>
    <hyperlink ref="A22" r:id="Rcf23d21f5d2a466d"/>
    <hyperlink ref="E22" r:id="Rf5f6c37710d841d1"/>
    <hyperlink ref="A23" r:id="Rb3dece4353844b2b"/>
    <hyperlink ref="E23" r:id="Rb2d4cf6ab8284f78"/>
    <hyperlink ref="A24" r:id="R45d7d26f26eb46ff"/>
    <hyperlink ref="E24" r:id="R0710f17c794c4e26"/>
    <hyperlink ref="A25" r:id="R71313db4bff74e07"/>
    <hyperlink ref="E25" r:id="R7444b4aa9c3f4c00"/>
    <hyperlink ref="A26" r:id="R8551340ac2754e37"/>
    <hyperlink ref="E26" r:id="Rb4ef1a0aefe6495d"/>
    <hyperlink ref="A27" r:id="R3ac5a016322b4095"/>
    <hyperlink ref="E27" r:id="R39f2cd4bede5475b"/>
    <hyperlink ref="A28" r:id="R1c70a5c6492a46a5"/>
    <hyperlink ref="E28" r:id="R5f65ada5b2da4f76"/>
    <hyperlink ref="A29" r:id="R62de2bf8743645bc"/>
    <hyperlink ref="E29" r:id="R4b762b5e7055473b"/>
    <hyperlink ref="A30" r:id="R370cbdb663de4b56"/>
    <hyperlink ref="E30" r:id="Rc542f75846a54612"/>
    <hyperlink ref="A31" r:id="R95ebd6a887504116"/>
    <hyperlink ref="E31" r:id="Ra5a7be194fcd4ed0"/>
    <hyperlink ref="A32" r:id="R89e67982bbd548c2"/>
    <hyperlink ref="E32" r:id="Rd19678af14004884"/>
    <hyperlink ref="A33" r:id="Rc0094cfb5fa24275"/>
    <hyperlink ref="E33" r:id="Re416506304734c27"/>
    <hyperlink ref="A34" r:id="R95f34616b79f4457"/>
    <hyperlink ref="E34" r:id="R39b2a44c780b40ee"/>
    <hyperlink ref="A35" r:id="Rb471223ab63f4982"/>
    <hyperlink ref="E35" r:id="Rdaa800fd4c3949a0"/>
    <hyperlink ref="A36" r:id="R2d34de4936134098"/>
    <hyperlink ref="E36" r:id="Ree95d9b1b1cf4747"/>
    <hyperlink ref="A37" r:id="R7da3ecf0b3854f28"/>
    <hyperlink ref="E37" r:id="R6bf88664f7954272"/>
    <hyperlink ref="A38" r:id="R5ea070171b9a4928"/>
    <hyperlink ref="E38" r:id="R250c7f8212e94b30"/>
    <hyperlink ref="A39" r:id="Rbd7b49617a134c3d"/>
    <hyperlink ref="E39" r:id="Rb578ccf6a8cd414e"/>
    <hyperlink ref="A40" r:id="R4c81f0290571454a"/>
    <hyperlink ref="E40" r:id="Rd59de31d9792435e"/>
    <hyperlink ref="A41" r:id="Rb2043596f4d74355"/>
    <hyperlink ref="E41" r:id="Rac255de2e66846b9"/>
    <hyperlink ref="A42" r:id="Rc25028efe19045c0"/>
    <hyperlink ref="E42" r:id="R70aa9c6db376480e"/>
    <hyperlink ref="A43" r:id="R8f33f1eaa9534e78"/>
    <hyperlink ref="E43" r:id="R281b6368b6d64d54"/>
    <hyperlink ref="A44" r:id="Rf68014ff29cc4ae8"/>
    <hyperlink ref="E44" r:id="Rf9cd6fea4f104231"/>
    <hyperlink ref="A45" r:id="R7137a3c1f91d4db9"/>
    <hyperlink ref="E45" r:id="Rff4b250ef035494a"/>
    <hyperlink ref="A46" r:id="R248b351429a44a1d"/>
    <hyperlink ref="E46" r:id="R6a4fe47c26164fc6"/>
    <hyperlink ref="A47" r:id="R33f0684d5aa04cf8"/>
    <hyperlink ref="E47" r:id="Ra89b7405a4c1467e"/>
    <hyperlink ref="A48" r:id="R68742fa58c014cbf"/>
    <hyperlink ref="E48" r:id="R682bd800610f494d"/>
    <hyperlink ref="A49" r:id="R56c3d8dadf1b4fb4"/>
    <hyperlink ref="E49" r:id="R9a02c5d894ac44a4"/>
    <hyperlink ref="A50" r:id="Rd203f8a899ed4e57"/>
    <hyperlink ref="E50" r:id="Rbb90eee97d664b47"/>
    <hyperlink ref="A51" r:id="R1be47bbed97048df"/>
    <hyperlink ref="E51" r:id="Rea0505da4ea04198"/>
    <hyperlink ref="A52" r:id="R033b8b026b7e4882"/>
    <hyperlink ref="E52" r:id="R830b60028aee459e"/>
    <hyperlink ref="A53" r:id="R6762c10792e04a4b"/>
    <hyperlink ref="E53" r:id="R98064042af4847f0"/>
    <hyperlink ref="A54" r:id="R415d82f3e69c4e05"/>
    <hyperlink ref="E54" r:id="R5441baa8f49d4a48"/>
    <hyperlink ref="A55" r:id="Rf2a4946f0f1d4785"/>
    <hyperlink ref="E55" r:id="Rdd213b96395842b6"/>
    <hyperlink ref="A56" r:id="R18daeace03f445c4"/>
    <hyperlink ref="E56" r:id="R4ef3eb22201c41fc"/>
    <hyperlink ref="A57" r:id="R9b6b300ff1054ebc"/>
    <hyperlink ref="E57" r:id="Rd3c5453daced4200"/>
    <hyperlink ref="A58" r:id="Rd3bc65b585a34464"/>
    <hyperlink ref="E58" r:id="R2e9708d28f1a4428"/>
    <hyperlink ref="A59" r:id="R094e82535b2c416d"/>
    <hyperlink ref="E59" r:id="R879295b733514b09"/>
    <hyperlink ref="A60" r:id="R15062ca9b94a403c"/>
    <hyperlink ref="E60" r:id="R5241cc734bc247b4"/>
    <hyperlink ref="A61" r:id="R1ee0262eded042cc"/>
    <hyperlink ref="E61" r:id="R50ac56215f6a4926"/>
    <hyperlink ref="A62" r:id="R2001fc443a57441f"/>
    <hyperlink ref="E62" r:id="R38e24fadc6cc4d54"/>
    <hyperlink ref="A63" r:id="R606593c086534e47"/>
    <hyperlink ref="E63" r:id="R4c7d2fe817de4baf"/>
    <hyperlink ref="A64" r:id="R35d5a40e9a9d4214"/>
    <hyperlink ref="E64" r:id="R619b2639bc104e7b"/>
    <hyperlink ref="A65" r:id="Ra892c85518df4949"/>
    <hyperlink ref="E65" r:id="Ra2bf0deab1db4555"/>
    <hyperlink ref="A66" r:id="R113bcc9c259243d0"/>
    <hyperlink ref="E66" r:id="R3a04334641a74776"/>
    <hyperlink ref="A67" r:id="R1f284f025b9640b3"/>
    <hyperlink ref="E67" r:id="Rcb6cb53e74ca4be5"/>
    <hyperlink ref="A68" r:id="R82e1f40668bd4e6b"/>
    <hyperlink ref="E68" r:id="R2ec82a5237d04700"/>
    <hyperlink ref="A69" r:id="Re872dd892ff148f9"/>
    <hyperlink ref="E69" r:id="R18af065af9ba4778"/>
    <hyperlink ref="A70" r:id="R20ae5c0f5a344336"/>
    <hyperlink ref="E70" r:id="Rd7775c5512ee4f94"/>
    <hyperlink ref="A71" r:id="R64fca426d93c405c"/>
    <hyperlink ref="E71" r:id="R2026392154534cc7"/>
    <hyperlink ref="A72" r:id="R299a11112d794e9a"/>
    <hyperlink ref="E72" r:id="R49ecac96a6e64eab"/>
    <hyperlink ref="A73" r:id="R0ae439f823764617"/>
    <hyperlink ref="E73" r:id="R9c0e9773978543a2"/>
    <hyperlink ref="A74" r:id="Ra63ee504a3704d2d"/>
    <hyperlink ref="E74" r:id="R56700abf449a48ed"/>
    <hyperlink ref="A75" r:id="R4fc36f6cd1504074"/>
    <hyperlink ref="E75" r:id="R14314c5a38f241b1"/>
    <hyperlink ref="A76" r:id="Rac2f9d31884542fb"/>
    <hyperlink ref="E76" r:id="R1af41e43fa764779"/>
    <hyperlink ref="A77" r:id="R023952f2058e4829"/>
    <hyperlink ref="E77" r:id="Re84ba692a6a94d55"/>
    <hyperlink ref="A78" r:id="R4109678add2440d1"/>
    <hyperlink ref="E78" r:id="R9aa4e88f20ed4881"/>
    <hyperlink ref="A79" r:id="Rf0f20314757c44f4"/>
    <hyperlink ref="E79" r:id="R404ef1f8587d4e77"/>
    <hyperlink ref="A80" r:id="Rdc2c2c23676840fc"/>
    <hyperlink ref="E80" r:id="Rf1521dd5e51940a7"/>
    <hyperlink ref="A81" r:id="R1221c6ecaf7840e8"/>
    <hyperlink ref="E81" r:id="R4dfefed1f6584f40"/>
    <hyperlink ref="A82" r:id="R40f4fbc7dd60489e"/>
    <hyperlink ref="E82" r:id="R8c77318abdad45a1"/>
    <hyperlink ref="A83" r:id="Rd859884e3f6a4dbc"/>
    <hyperlink ref="E83" r:id="R841aaff99fe4424e"/>
    <hyperlink ref="A84" r:id="Rf66b945d1c4546b4"/>
    <hyperlink ref="E84" r:id="R893c588baf5a460a"/>
    <hyperlink ref="A85" r:id="R3f8e29c95fe447a2"/>
    <hyperlink ref="E85" r:id="R297154777c784e6a"/>
    <hyperlink ref="A86" r:id="R352e35793e2149bf"/>
    <hyperlink ref="E86" r:id="Rb5b54ac4394641ba"/>
    <hyperlink ref="A87" r:id="R37c6185c9d1a4e06"/>
    <hyperlink ref="E87" r:id="R03e1c2ef6a3c4648"/>
    <hyperlink ref="A88" r:id="Rde8794b65881476d"/>
    <hyperlink ref="E88" r:id="Rd3605739543b4132"/>
    <hyperlink ref="A89" r:id="R119e2b1c411f4c7f"/>
    <hyperlink ref="E89" r:id="Rcd26e375d2bf459e"/>
    <hyperlink ref="A90" r:id="R3ffc6396460a4570"/>
    <hyperlink ref="E90" r:id="R5491c0bb64664000"/>
    <hyperlink ref="A91" r:id="R561e0b1714294c71"/>
    <hyperlink ref="E91" r:id="R08e0b724619941a7"/>
    <hyperlink ref="A92" r:id="Rba161915da364b6f"/>
    <hyperlink ref="E92" r:id="R3d607adfdb7443a8"/>
    <hyperlink ref="A93" r:id="R7d39074746064333"/>
    <hyperlink ref="E93" r:id="R0a50c52764d34c5d"/>
    <hyperlink ref="A94" r:id="R53bc3d6104b544fa"/>
    <hyperlink ref="E94" r:id="R8cb6b2ef53904986"/>
    <hyperlink ref="A95" r:id="R549b957640424afe"/>
    <hyperlink ref="E95" r:id="R98028b29910843a5"/>
    <hyperlink ref="A96" r:id="Rab16fa592ec444f4"/>
    <hyperlink ref="E96" r:id="R1f359ca8f8d24f68"/>
    <hyperlink ref="A97" r:id="Rd050282aa530458f"/>
    <hyperlink ref="E97" r:id="R3a945293bd414034"/>
    <hyperlink ref="A98" r:id="Re21d12794954477f"/>
    <hyperlink ref="E98" r:id="Rebc6a358dd444a85"/>
    <hyperlink ref="A99" r:id="Ra72538ead7b34948"/>
    <hyperlink ref="E99" r:id="R0cde550547ab417e"/>
    <hyperlink ref="A100" r:id="Rb51fdc76926a4d83"/>
    <hyperlink ref="E100" r:id="Rbf43b3a765d44756"/>
    <hyperlink ref="A101" r:id="R4e8f485d8cb74153"/>
    <hyperlink ref="E101" r:id="R572e604304b84519"/>
    <hyperlink ref="A102" r:id="R17ed4e79ece04e03"/>
    <hyperlink ref="E102" r:id="R5aa44bd576194975"/>
    <hyperlink ref="A103" r:id="R8a00f4ccb377437a"/>
    <hyperlink ref="E103" r:id="Rb955b2e1027c4fc9"/>
    <hyperlink ref="A104" r:id="Re4417785459d4317"/>
    <hyperlink ref="E104" r:id="R72768a31bb4549d9"/>
    <hyperlink ref="A105" r:id="R1fd7e3e1b6e249a8"/>
    <hyperlink ref="E105" r:id="Rc70dc5cd728c4f12"/>
    <hyperlink ref="A106" r:id="Rd2e546deb2804516"/>
    <hyperlink ref="E106" r:id="R9d4bf71f2da24dff"/>
    <hyperlink ref="A107" r:id="Rf5d61bf4cfad414b"/>
    <hyperlink ref="E107" r:id="R39aecf30b95b470e"/>
    <hyperlink ref="A108" r:id="R716a2fdb2e4447ef"/>
    <hyperlink ref="E108" r:id="R45fb3178d8c8464a"/>
    <hyperlink ref="A109" r:id="R51d3fcd8e2de4301"/>
    <hyperlink ref="E109" r:id="R18e772d4cbee4ba1"/>
    <hyperlink ref="A110" r:id="Rffdf9a101f5c4302"/>
    <hyperlink ref="E110" r:id="R171352c9dad746a4"/>
    <hyperlink ref="A111" r:id="R1f7e7ed7301a462b"/>
    <hyperlink ref="E111" r:id="Rbeb32884fc1b4df8"/>
    <hyperlink ref="A112" r:id="Rdbd49bda535142ac"/>
    <hyperlink ref="E112" r:id="R3143607f2c394f47"/>
    <hyperlink ref="A113" r:id="R83b796c755d94dbb"/>
    <hyperlink ref="E113" r:id="R0f345ebc68fc432a"/>
    <hyperlink ref="A114" r:id="R2816cb8a6e5c48e5"/>
    <hyperlink ref="E114" r:id="Rb017faf9c2074a90"/>
    <hyperlink ref="A115" r:id="Re684bb67ba3e4e00"/>
    <hyperlink ref="E115" r:id="Re62f7c9db4214e11"/>
    <hyperlink ref="A116" r:id="R88ecdfd4c4f04876"/>
    <hyperlink ref="E116" r:id="R13a3dbc0084e4591"/>
    <hyperlink ref="A117" r:id="R3fed067635c74610"/>
    <hyperlink ref="E117" r:id="R31a70f9e6cb04aec"/>
    <hyperlink ref="A118" r:id="Rbca1894eb17c495d"/>
    <hyperlink ref="E118" r:id="Ra1f1d4028f05402a"/>
    <hyperlink ref="A119" r:id="Ra57591e5c4874b85"/>
    <hyperlink ref="E119" r:id="R13055dad6ba146b2"/>
    <hyperlink ref="A120" r:id="Rce6a1b1ef31e4b22"/>
    <hyperlink ref="E120" r:id="Rcbf87a2bf7044597"/>
    <hyperlink ref="A121" r:id="R7e81244a90124c66"/>
    <hyperlink ref="E121" r:id="Ra30e96cdca27409d"/>
    <hyperlink ref="A122" r:id="Rd43fafc579ed4695"/>
    <hyperlink ref="E122" r:id="R29f9da10fb444dea"/>
    <hyperlink ref="A123" r:id="R8d550963977246a6"/>
    <hyperlink ref="E123" r:id="R46f97eb66b3a4a5c"/>
    <hyperlink ref="A124" r:id="R9a1467b497234516"/>
    <hyperlink ref="E124" r:id="R151d5a9b3b6f4dfb"/>
    <hyperlink ref="A125" r:id="Rcb39b074329c4d22"/>
    <hyperlink ref="E125" r:id="R208ffa3be6964864"/>
    <hyperlink ref="A126" r:id="Rb3910194b4354817"/>
    <hyperlink ref="E126" r:id="R2ec78d31c7b8498a"/>
    <hyperlink ref="A127" r:id="R159b6dfbc77249ae"/>
    <hyperlink ref="E127" r:id="Rfc4e1eed8adc4115"/>
    <hyperlink ref="A128" r:id="Rc04b513ab61549e8"/>
    <hyperlink ref="E128" r:id="R30610235cea44289"/>
    <hyperlink ref="A129" r:id="Rf495e7a580c94dfa"/>
    <hyperlink ref="E129" r:id="R3460ca980d764c5c"/>
    <hyperlink ref="A130" r:id="R7483b57b0b3d4c6e"/>
    <hyperlink ref="E130" r:id="R6f0652acc0184c30"/>
    <hyperlink ref="A131" r:id="Ra52669a08f644b49"/>
    <hyperlink ref="E131" r:id="Rc808e2049e784e6c"/>
    <hyperlink ref="A132" r:id="R14a43c62802f4dd9"/>
    <hyperlink ref="E132" r:id="Racbb67e34a0f475c"/>
    <hyperlink ref="A133" r:id="Rfd2a6e42b129457b"/>
    <hyperlink ref="E133" r:id="Rc9f7244673614842"/>
    <hyperlink ref="A134" r:id="Ra3c45c5055514eff"/>
    <hyperlink ref="E134" r:id="R169bd491bfdb4046"/>
    <hyperlink ref="A135" r:id="R056c4e0d44c645f8"/>
    <hyperlink ref="E135" r:id="Rf3b54f7933c64cd2"/>
    <hyperlink ref="A136" r:id="R2515b5a7fdc54623"/>
    <hyperlink ref="E136" r:id="R4ddf8a20e85c48f2"/>
    <hyperlink ref="A137" r:id="Rd251eca1e2cf41cb"/>
    <hyperlink ref="E137" r:id="R5cc4c64778a14072"/>
    <hyperlink ref="A138" r:id="R01909d61de1348b1"/>
    <hyperlink ref="E138" r:id="R4c82e9248b0a4557"/>
    <hyperlink ref="A139" r:id="R1eb7b594ad764425"/>
    <hyperlink ref="E139" r:id="R8bd5cb7fb0c34407"/>
    <hyperlink ref="A140" r:id="Rc7429e5cbde8470f"/>
    <hyperlink ref="E140" r:id="Re9c70a0f73c846b2"/>
    <hyperlink ref="A141" r:id="R1e6b9917e8474d29"/>
    <hyperlink ref="E141" r:id="R4e373b30f1ac41c2"/>
    <hyperlink ref="A142" r:id="R6e742978fbad42d6"/>
    <hyperlink ref="E142" r:id="Rbdf5df4b6aa14469"/>
    <hyperlink ref="A143" r:id="R24fb30f0d5274010"/>
    <hyperlink ref="E143" r:id="Re21459abb9134b54"/>
    <hyperlink ref="A144" r:id="R96ce3fda97a941e6"/>
    <hyperlink ref="E144" r:id="Rde04fcd24a3a4b81"/>
    <hyperlink ref="A145" r:id="R93bb663e8ea64a1a"/>
    <hyperlink ref="E145" r:id="R1ac9f34ccc3d4430"/>
    <hyperlink ref="A146" r:id="Rfc62c03af6ca4c45"/>
    <hyperlink ref="E146" r:id="R2a848811396a4593"/>
    <hyperlink ref="A147" r:id="Rf130a5aca842489a"/>
    <hyperlink ref="E147" r:id="R649cbe444df04174"/>
    <hyperlink ref="A148" r:id="R1070497a449649fb"/>
    <hyperlink ref="E148" r:id="Ra7a66b31dbcf487c"/>
    <hyperlink ref="A149" r:id="R979861fb52054f61"/>
    <hyperlink ref="E149" r:id="Rb6c5b780fb354773"/>
    <hyperlink ref="A150" r:id="Rb86ebd43ea734816"/>
    <hyperlink ref="E150" r:id="R48fb0b334b754b34"/>
    <hyperlink ref="A151" r:id="R1fec38aee072445a"/>
    <hyperlink ref="E151" r:id="Rd2cc06a9bde64923"/>
    <hyperlink ref="A152" r:id="R064feae05b4c40b0"/>
    <hyperlink ref="E152" r:id="Ra73051572c64431b"/>
    <hyperlink ref="A153" r:id="R86e535ea42b64165"/>
    <hyperlink ref="E153" r:id="Rdd3c48a93bfd4c9c"/>
    <hyperlink ref="A154" r:id="R5f8a74e19e064e94"/>
    <hyperlink ref="E154" r:id="Rb407395ae9e143c3"/>
    <hyperlink ref="A155" r:id="R99a5e63bd04b4089"/>
    <hyperlink ref="E155" r:id="R45c032d80189434f"/>
    <hyperlink ref="A156" r:id="R1af7e0fc9df6454c"/>
    <hyperlink ref="E156" r:id="R175b6da1287b4101"/>
    <hyperlink ref="A157" r:id="Rda9fc662ddff414f"/>
    <hyperlink ref="E157" r:id="R17752b57f7274651"/>
    <hyperlink ref="A158" r:id="R7849ca224be5489d"/>
    <hyperlink ref="E158" r:id="R3a0799550f0f46c3"/>
    <hyperlink ref="A159" r:id="R63e3074a866540dc"/>
    <hyperlink ref="E159" r:id="Ra0fb44bd8e3f467e"/>
    <hyperlink ref="A160" r:id="R9dc9d4863157462a"/>
    <hyperlink ref="E160" r:id="R93176cafbcbb464d"/>
    <hyperlink ref="A161" r:id="R2bd3ae9b497d4d0a"/>
    <hyperlink ref="E161" r:id="R1a5168a5f2da44c3"/>
    <hyperlink ref="A162" r:id="R1b2c7f1a6bdb41da"/>
    <hyperlink ref="E162" r:id="Re87f34997e73449b"/>
    <hyperlink ref="A163" r:id="R04223dd6b4e942e2"/>
    <hyperlink ref="E163" r:id="Red4e2be2998c4fda"/>
    <hyperlink ref="A164" r:id="R545813a1e3214ad1"/>
    <hyperlink ref="E164" r:id="R497cc9d516894788"/>
    <hyperlink ref="A165" r:id="R05024e8e4fc642d8"/>
    <hyperlink ref="E165" r:id="R0c8c42881cdd45e4"/>
    <hyperlink ref="A166" r:id="R578787e7a3c649a1"/>
    <hyperlink ref="E166" r:id="R2172d9e11b1c4a69"/>
    <hyperlink ref="A167" r:id="Re4d022330f6640d6"/>
    <hyperlink ref="E167" r:id="Rc475574fbd044018"/>
    <hyperlink ref="A168" r:id="R651e64a328454773"/>
    <hyperlink ref="E168" r:id="Re56d58bbfa964691"/>
    <hyperlink ref="A169" r:id="Re514f8a90e2f4af4"/>
    <hyperlink ref="E169" r:id="Ra211cd9b8a374b95"/>
    <hyperlink ref="A170" r:id="R359536c3def34b19"/>
    <hyperlink ref="E170" r:id="R3552a332a8b54083"/>
    <hyperlink ref="A171" r:id="Rfa76c7a8775a4d4a"/>
    <hyperlink ref="E171" r:id="Rb063790e99924b8c"/>
    <hyperlink ref="A172" r:id="Rad3b25c782214050"/>
    <hyperlink ref="E172" r:id="R5ff8f61ae41e4850"/>
    <hyperlink ref="A173" r:id="Rcd80ed3797394e1e"/>
    <hyperlink ref="E173" r:id="Rd4cabe1f39604cc9"/>
    <hyperlink ref="A174" r:id="R1ec4c167c1ff41ab"/>
    <hyperlink ref="E174" r:id="R7ac1a246ade549a1"/>
    <hyperlink ref="A175" r:id="Rb957fb727e62405f"/>
    <hyperlink ref="E175" r:id="R42efc4c03d1142fe"/>
    <hyperlink ref="A176" r:id="R82dc879886394cef"/>
    <hyperlink ref="E176" r:id="R501cab78c1304bfa"/>
    <hyperlink ref="A177" r:id="R7bfce9af26d04f3c"/>
    <hyperlink ref="E177" r:id="R89b3ff82c6a3449c"/>
    <hyperlink ref="A178" r:id="R3fcb0e073f8f48d5"/>
    <hyperlink ref="E178" r:id="R5eeedf5296664e45"/>
    <hyperlink ref="A179" r:id="Rd348219351e84b6a"/>
    <hyperlink ref="E179" r:id="R230ec954902144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373</v>
      </c>
      <c r="B1" s="12" t="s">
        <v>374</v>
      </c>
      <c r="C1" s="12" t="s">
        <v>375</v>
      </c>
      <c r="D1" s="12" t="s">
        <v>376</v>
      </c>
      <c r="E1" s="12" t="s">
        <v>19</v>
      </c>
      <c r="F1" s="12" t="s">
        <v>22</v>
      </c>
      <c r="G1" s="12" t="s">
        <v>23</v>
      </c>
      <c r="H1" s="12" t="s">
        <v>24</v>
      </c>
      <c r="I1" s="12" t="s">
        <v>18</v>
      </c>
      <c r="J1" s="12" t="s">
        <v>20</v>
      </c>
      <c r="K1" s="12" t="s">
        <v>377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378</v>
      </c>
      <c r="B1" s="24" t="s">
        <v>379</v>
      </c>
      <c r="C1" s="24" t="s">
        <v>380</v>
      </c>
    </row>
    <row r="2" ht="10.5" customHeight="1">
      <c r="A2" s="25"/>
      <c r="B2" s="26"/>
      <c r="C2" s="27"/>
      <c r="D2" s="27"/>
    </row>
    <row r="3">
      <c r="A3" s="26" t="s">
        <v>381</v>
      </c>
      <c r="B3" s="26" t="s">
        <v>382</v>
      </c>
      <c r="C3" s="27" t="s">
        <v>383</v>
      </c>
      <c r="D3" s="27" t="s">
        <v>36</v>
      </c>
    </row>
    <row r="4">
      <c r="A4" s="26" t="s">
        <v>384</v>
      </c>
      <c r="B4" s="26" t="s">
        <v>385</v>
      </c>
      <c r="C4" s="27" t="s">
        <v>386</v>
      </c>
      <c r="D4" s="27" t="s">
        <v>387</v>
      </c>
    </row>
    <row r="5">
      <c r="A5" s="26" t="s">
        <v>388</v>
      </c>
      <c r="B5" s="26" t="s">
        <v>389</v>
      </c>
      <c r="C5" s="27" t="s">
        <v>390</v>
      </c>
      <c r="D5" s="27" t="s">
        <v>391</v>
      </c>
    </row>
    <row r="6" ht="30">
      <c r="A6" s="26" t="s">
        <v>368</v>
      </c>
      <c r="B6" s="26" t="s">
        <v>392</v>
      </c>
      <c r="C6" s="27" t="s">
        <v>393</v>
      </c>
      <c r="D6" s="27" t="s">
        <v>394</v>
      </c>
    </row>
    <row r="7">
      <c r="A7" s="26" t="s">
        <v>395</v>
      </c>
      <c r="B7" s="26" t="s">
        <v>396</v>
      </c>
      <c r="C7" s="27" t="s">
        <v>397</v>
      </c>
      <c r="D7" s="27" t="s">
        <v>398</v>
      </c>
    </row>
    <row r="8">
      <c r="A8" s="26" t="s">
        <v>399</v>
      </c>
      <c r="B8" s="26" t="s">
        <v>400</v>
      </c>
      <c r="C8" s="27" t="s">
        <v>364</v>
      </c>
      <c r="D8" s="27" t="s">
        <v>401</v>
      </c>
    </row>
    <row r="9" ht="30">
      <c r="A9" s="26" t="s">
        <v>22</v>
      </c>
      <c r="B9" s="26" t="s">
        <v>402</v>
      </c>
      <c r="D9" s="27" t="s">
        <v>403</v>
      </c>
    </row>
    <row r="10" ht="30">
      <c r="A10" s="26" t="s">
        <v>404</v>
      </c>
      <c r="B10" s="26" t="s">
        <v>405</v>
      </c>
      <c r="D10" s="27" t="s">
        <v>406</v>
      </c>
    </row>
    <row r="11">
      <c r="A11" s="26" t="s">
        <v>407</v>
      </c>
      <c r="B11" s="26" t="s">
        <v>408</v>
      </c>
    </row>
    <row r="12">
      <c r="A12" s="26" t="s">
        <v>409</v>
      </c>
      <c r="B12" s="26" t="s">
        <v>410</v>
      </c>
    </row>
    <row r="13">
      <c r="A13" s="26" t="s">
        <v>411</v>
      </c>
      <c r="B13" s="26" t="s">
        <v>412</v>
      </c>
    </row>
    <row r="14">
      <c r="A14" s="26" t="s">
        <v>413</v>
      </c>
      <c r="B14" s="26" t="s">
        <v>414</v>
      </c>
    </row>
    <row r="15">
      <c r="A15" s="26" t="s">
        <v>415</v>
      </c>
      <c r="B15" s="26" t="s">
        <v>416</v>
      </c>
    </row>
    <row r="16">
      <c r="A16" s="26" t="s">
        <v>417</v>
      </c>
      <c r="B16" s="26" t="s">
        <v>418</v>
      </c>
    </row>
    <row r="17">
      <c r="A17" s="26" t="s">
        <v>419</v>
      </c>
      <c r="B17" s="26" t="s">
        <v>420</v>
      </c>
    </row>
    <row r="18">
      <c r="A18" s="26" t="s">
        <v>421</v>
      </c>
      <c r="B18" s="26" t="s">
        <v>422</v>
      </c>
    </row>
    <row r="19">
      <c r="A19" s="26" t="s">
        <v>423</v>
      </c>
      <c r="B19" s="26" t="s">
        <v>424</v>
      </c>
    </row>
    <row r="20">
      <c r="A20" s="26" t="s">
        <v>425</v>
      </c>
      <c r="B20" s="26" t="s">
        <v>426</v>
      </c>
    </row>
    <row r="21">
      <c r="A21" s="26" t="s">
        <v>427</v>
      </c>
      <c r="B21" s="26" t="s">
        <v>428</v>
      </c>
    </row>
    <row r="22">
      <c r="A22" s="26" t="s">
        <v>429</v>
      </c>
    </row>
    <row r="23">
      <c r="A23" s="26" t="s">
        <v>430</v>
      </c>
    </row>
    <row r="24">
      <c r="A24" s="26" t="s">
        <v>35</v>
      </c>
    </row>
    <row r="25">
      <c r="A25" s="26" t="s">
        <v>431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