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<sst xmlns="http://schemas.openxmlformats.org/spreadsheetml/2006/main" count="567" uniqueCount="567">
  <si>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</si>
  <si>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</si>
  <si>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</si>
  <si>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</si>
  <si>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</si>
  <si>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</si>
  <si>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</si>
  <si>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</si>
  <si>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</si>
  <si>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</si>
  <si>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</si>
  <si>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</si>
  <si>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</si>
  <si>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</si>
  <si>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</si>
  <si>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</si>
  <si>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</si>
  <si>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</si>
  <si>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</si>
  <si>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</si>
  <si>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</si>
  <si>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</si>
  <si>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</si>
  <si>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</si>
  <si>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</si>
  <si>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</si>
  <si>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</si>
  <si>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</si>
  <si>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</si>
  <si>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</si>
  <si>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</si>
  <si>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SP-090241</t>
  </si>
  <si>
    <t>Draft agenda for TSG SA meeting #44</t>
  </si>
  <si>
    <t>TSG SA Chairman</t>
  </si>
  <si>
    <t>Import from MS Access</t>
  </si>
  <si>
    <t>0</t>
  </si>
  <si>
    <t>other</t>
  </si>
  <si>
    <t>Decision</t>
  </si>
  <si>
    <t/>
  </si>
  <si>
    <t>-</t>
  </si>
  <si>
    <t>SP-090242</t>
  </si>
  <si>
    <t>Draft report of TSG SA Meeting #43</t>
  </si>
  <si>
    <t>TSG SA Secretary</t>
  </si>
  <si>
    <t>SP-090243</t>
  </si>
  <si>
    <t>Chat during the SA meeting</t>
  </si>
  <si>
    <t>Telefonica S.A.</t>
  </si>
  <si>
    <t>SP-090244</t>
  </si>
  <si>
    <t>SA WG4 Status Report at TSG SA#44</t>
  </si>
  <si>
    <t>SA WG4 Chairman</t>
  </si>
  <si>
    <t>SP-090245</t>
  </si>
  <si>
    <t>Reply LS on Recommendations on Mobile Optimized RSS Work Item (To: OMA DCD, Cc: TSG SA)</t>
  </si>
  <si>
    <t>SA WG4</t>
  </si>
  <si>
    <t>SP-090246</t>
  </si>
  <si>
    <t>CRs to TS 26.114 on 'IMS Multimedia Telephony; Media Handling and Interaction (MTSI-MHI)' (Release 7 and Release 8)</t>
  </si>
  <si>
    <t>SP-090247</t>
  </si>
  <si>
    <t>CRs to TS 26.142 on 'DIMS Mobile profile level 10 review and clarification (DIMS)' (Release 7 and Release 8)</t>
  </si>
  <si>
    <t>SP-090248</t>
  </si>
  <si>
    <t>CRs to TS 26.234 and to TS 26.244 on 'Packet Switched Streaming Service (Enhancements) (PSSrel6-Stage3 and PSSe)' (Release 7 and Release 8)</t>
  </si>
  <si>
    <t>SP-090249</t>
  </si>
  <si>
    <t>CRs to TS 26.090 on 'Corrections to Quantization of codebook gains and Recursive equation for the past filtered excitation (TEI7)' (Release 7 and Release 8)</t>
  </si>
  <si>
    <t>SP-090250</t>
  </si>
  <si>
    <t>CRs to TS 26.237 on 'IMS Initiated and controlled PSS and MBMS User Services (IMS_PSS_MBMS_US)' (Release 8)</t>
  </si>
  <si>
    <t>SP-090251</t>
  </si>
  <si>
    <t>CRs to TS 26.267 and TS 26.268 on '(Edata) - eCall Data Transfer (eCall_Phase2)' (Release 8)</t>
  </si>
  <si>
    <t>SP-090252</t>
  </si>
  <si>
    <t>TS 26.269 (2009-06) 'eCall Data Transfer - In-band modem solution; Conformance testing' (Release 8) V 2.0.0 (for approval)</t>
  </si>
  <si>
    <t>SP-090253</t>
  </si>
  <si>
    <t>TR 26.969 (2009-06) 'eCall Data Transfer: In-band modem solution: Characterisation Report (Release 8)' V 1.0.0 (for information)</t>
  </si>
  <si>
    <t>SP-090254</t>
  </si>
  <si>
    <t>Exception request for the WI eCall data transfer Phase 2: Comparison of alternative in-band modem solutions and standardization of one in-band modem solution (Release 8)</t>
  </si>
  <si>
    <t>SP-090255</t>
  </si>
  <si>
    <t>CRs to TS 26.114 on 'Enhancements to MTSI-MHI (MTSI_eMHI)' (Release 8)</t>
  </si>
  <si>
    <t>SP-090256</t>
  </si>
  <si>
    <t>CRs to TS 26.244 and to TS 26.346 on 'Extending PSS and MBMS User Services for optimized Mobile TV (PSS_MBMS_OMTV)' (Release 8)</t>
  </si>
  <si>
    <t>SP-090257</t>
  </si>
  <si>
    <t>CRs to TS 26.131 on 'Receiving sensitivity/frequency mask correction (RETEM_WB_T)' (Release 8 and Release 9)</t>
  </si>
  <si>
    <t>SP-090258</t>
  </si>
  <si>
    <t>CR to TS 26.114 on 'Packetization for E-UTRAN (TEI8)' (Release 8)</t>
  </si>
  <si>
    <t>SP-090259</t>
  </si>
  <si>
    <t>CR to TS 26.346 on 'Corrections for MBMS HSPA evolution (TEI8)' (Release 8)</t>
  </si>
  <si>
    <t>SP-090260</t>
  </si>
  <si>
    <t>New WID on 'Syndicated Feed Reception within 3GPP environments (SFR)'</t>
  </si>
  <si>
    <t>SP-090261</t>
  </si>
  <si>
    <t>New WID 'Umbrella Feature on PSS and MBMS aspects (PMA)'</t>
  </si>
  <si>
    <t>SP-090262</t>
  </si>
  <si>
    <t>Revised WID on 'PSS and MBMS extensions (PMA-MBS_Ext)'</t>
  </si>
  <si>
    <t>SP-090263</t>
  </si>
  <si>
    <t>Revised WID on 'Improved Video Support for PSS and MBMS (PMA-IVS)'</t>
  </si>
  <si>
    <t>SP-090264</t>
  </si>
  <si>
    <t>DRAFT 3GPP Work Plan update pre-TSG#44 &amp; post-GERAN#42</t>
  </si>
  <si>
    <t>MCC Work Plan Manager (A. Zoicas)</t>
  </si>
  <si>
    <t>SP-090265</t>
  </si>
  <si>
    <t>3GPP Work Plan review at Plenary #44</t>
  </si>
  <si>
    <t>SP-090266</t>
  </si>
  <si>
    <t>SP-090267</t>
  </si>
  <si>
    <t>SA WG3 Status Report</t>
  </si>
  <si>
    <t>SA WG3 Chairman</t>
  </si>
  <si>
    <t>SP-090268</t>
  </si>
  <si>
    <t>CRs to 33.401 (SAES)</t>
  </si>
  <si>
    <t>SA WG3</t>
  </si>
  <si>
    <t>SP-090269</t>
  </si>
  <si>
    <t>CRs to 33.402 (SAES)</t>
  </si>
  <si>
    <t>SP-090270</t>
  </si>
  <si>
    <t>CRs to 33.820 (FS_HNB_Sec)</t>
  </si>
  <si>
    <t>SP-090271</t>
  </si>
  <si>
    <t>CRs to 33.203 (IMS-Sec)</t>
  </si>
  <si>
    <t>SP-090272</t>
  </si>
  <si>
    <t>CRs on Lawful Interception (LI8)</t>
  </si>
  <si>
    <t>SP-090273</t>
  </si>
  <si>
    <t>CR to 33.210 on Clarification about the encryption on Za reference point (TEI8)</t>
  </si>
  <si>
    <t>SP-090274</t>
  </si>
  <si>
    <t>CRs to 33.310 (TEI8)</t>
  </si>
  <si>
    <t>SP-090275</t>
  </si>
  <si>
    <t>CRs to 33.246 (TEI8)</t>
  </si>
  <si>
    <t>SP-090276</t>
  </si>
  <si>
    <t>CRs to 33.220 (TEI9)</t>
  </si>
  <si>
    <t>SP-090277</t>
  </si>
  <si>
    <t>CRs to 33.223 (GBA Push)</t>
  </si>
  <si>
    <t>SP-090278</t>
  </si>
  <si>
    <t>CR to 33.102 on Correction of security procedure of HSPA SRVCC</t>
  </si>
  <si>
    <t>SP-090279</t>
  </si>
  <si>
    <t>CRs on Emergency Call (IMS_EMER_GPRS_EPS)</t>
  </si>
  <si>
    <t>SP-090280</t>
  </si>
  <si>
    <t>TR 33.828: IMS media plane security (Release 9) for SA information</t>
  </si>
  <si>
    <t>SP-090281</t>
  </si>
  <si>
    <t>TR 33.837 Study of mechanisms for Protection against Unsolicited Communication for IMS (PUCI) for SA information</t>
  </si>
  <si>
    <t>SP-090282</t>
  </si>
  <si>
    <t>New WID on GBA push enhancement</t>
  </si>
  <si>
    <t>SP-090283</t>
  </si>
  <si>
    <t>Revised WID on UTRAN enhancement</t>
  </si>
  <si>
    <t>SP-090284</t>
  </si>
  <si>
    <t>New WID on Extended Identity Management</t>
  </si>
  <si>
    <t>SP-090285</t>
  </si>
  <si>
    <t>New WID on EEA3 and EIA3 algorithms</t>
  </si>
  <si>
    <t>SP-090286</t>
  </si>
  <si>
    <t>New WID on NDS enhancements to support backhaul security</t>
  </si>
  <si>
    <t>SP-090287</t>
  </si>
  <si>
    <t>New WID on 128 bit encryption for GSM and GPRS</t>
  </si>
  <si>
    <t>SP-090288</t>
  </si>
  <si>
    <t>SA WG5 Status Report</t>
  </si>
  <si>
    <t>SA WG5 Chairman</t>
  </si>
  <si>
    <t>SP-090289</t>
  </si>
  <si>
    <t>Rel-8 CRs on OAM&amp;P (OAM8)</t>
  </si>
  <si>
    <t>SA WG5</t>
  </si>
  <si>
    <t>SP-090290</t>
  </si>
  <si>
    <t>Rel-9 CRs on OAM&amp;P (OAM9)</t>
  </si>
  <si>
    <t>SP-090291</t>
  </si>
  <si>
    <t>Rel-8 CRs on EPC Data Definitions (EPC-OAM)</t>
  </si>
  <si>
    <t>SP-090292</t>
  </si>
  <si>
    <t>Rel-9 CRs on Charging Management (CH9)</t>
  </si>
  <si>
    <t>SP-090293</t>
  </si>
  <si>
    <t>Rel-8 CRs on Charging Management (CH8)</t>
  </si>
  <si>
    <t>SP-090294</t>
  </si>
  <si>
    <t>Rel-9 CRs on Multi-Media Telephony Service enhancements (eMMTel)</t>
  </si>
  <si>
    <t>SP-090295</t>
  </si>
  <si>
    <t>Rel-9 CRs on 3G Home NodeB and LTE Home eNodeB OAM&amp;P Type 1 definition (HNB_eHNB-OAM_Type1)</t>
  </si>
  <si>
    <t>SP-090296</t>
  </si>
  <si>
    <t>Rel-9 CRs on MBMS Charging in EPS (MBMS_EPS)</t>
  </si>
  <si>
    <t>SP-090297</t>
  </si>
  <si>
    <t>TR 32.821 v2.0.0 Telecommunication management; Study of Self-Organizing Networks (SON) related OAM Interfaces for Home Node B (HNB) - for SA Approval</t>
  </si>
  <si>
    <t>SP-090298</t>
  </si>
  <si>
    <t>TR 32.822 v1.0.0 Telecommunication management; Study on System Maintenance over Itf-N - for SA Information</t>
  </si>
  <si>
    <t>SP-090299</t>
  </si>
  <si>
    <t>TR 32.823 v1.0.0 Telecommunication management; Study on Self-healing of SON (self-optimizing networks) Self-Optimization &amp; Self-Healing OAM Requirements - for SA Information</t>
  </si>
  <si>
    <t>SP-090300</t>
  </si>
  <si>
    <t>TR 32.824 v1.0.0 Telecommunication management; Study on SOA compliant need and additional capabilities for existing/currently planned Interface IRPs - for SA Information + Approval</t>
  </si>
  <si>
    <t>SP-090301</t>
  </si>
  <si>
    <t>TR 32.825 v1.0.0 Telecommunication management; Charging management; Rc Reference Point Study - for SA Information</t>
  </si>
  <si>
    <t>SP-090302</t>
  </si>
  <si>
    <t xml:space="preserve">TS 32.584 Telecommunications management; Home Node B (HNB) Operations, Administration, Maintenance and Provisioning (OAM&amp;P); XML definitions for Type 1 interface HNB to HNB Management System (HMS)  v1.0.0 for SA Information + Approval</t>
  </si>
  <si>
    <t>SP-090303</t>
  </si>
  <si>
    <t>TS 32.521 Telecommunication management; Self-Organizing Networks (SON); Self-optimization; Concepts and requirements v1.0.0 for SA Information</t>
  </si>
  <si>
    <t>SP-090304</t>
  </si>
  <si>
    <t>TS 32.591 Telecommunication management; Concepts and requirements for Type 1 interface H(e)NB to H(e)NB Management System (H(e)MS) v1.0.0 for SA Information</t>
  </si>
  <si>
    <t>SP-090305</t>
  </si>
  <si>
    <t xml:space="preserve">Updated WID  on 3G HNB GW and LTE HeNB GW OAM&amp;P</t>
  </si>
  <si>
    <t>SP-090306</t>
  </si>
  <si>
    <t>Updated WID on RTTI support in IMS charging</t>
  </si>
  <si>
    <t>SP-090307</t>
  </si>
  <si>
    <t>New WID for SuM evolution</t>
  </si>
  <si>
    <t>SP-090308</t>
  </si>
  <si>
    <t>New WID on Enhancement of UTRAN performance measurements</t>
  </si>
  <si>
    <t>SP-090309</t>
  </si>
  <si>
    <t xml:space="preserve">New Umbrella BB-level WID for the SA5 work on User Data Convergence  - Modelling and Management</t>
  </si>
  <si>
    <t>SP-090310</t>
  </si>
  <si>
    <t>New WT-level WID on User Data Convergence - Common Baseline Information Model</t>
  </si>
  <si>
    <t>SP-090311</t>
  </si>
  <si>
    <t>New WT-level WID on User Data Convergence - Framework (UDC-MFRM)</t>
  </si>
  <si>
    <t>SP-090312</t>
  </si>
  <si>
    <t>New WID on IWLAN mobility charging</t>
  </si>
  <si>
    <t>SP-090313</t>
  </si>
  <si>
    <t>New WID on SOA for IRP</t>
  </si>
  <si>
    <t>SP-090314</t>
  </si>
  <si>
    <t>IRP SOAP Solution Sets continuation from Rel-8</t>
  </si>
  <si>
    <t>SP-090315</t>
  </si>
  <si>
    <t>New WID 3G Home NodeB and LTE Home eNodeB OAM&amp;P Type 2 Interface</t>
  </si>
  <si>
    <t>SP-090316</t>
  </si>
  <si>
    <t>Study on User Equipment (UE) Management</t>
  </si>
  <si>
    <t>SP-090317</t>
  </si>
  <si>
    <t>Automatic Radio Network Configuration Data Preparation</t>
  </si>
  <si>
    <t>SP-090318</t>
  </si>
  <si>
    <t>Study on EPC Charging enhancement</t>
  </si>
  <si>
    <t>SP-090319</t>
  </si>
  <si>
    <t>SA WG2 Status report</t>
  </si>
  <si>
    <t>SA WG2 Chairman</t>
  </si>
  <si>
    <t>SP-090320</t>
  </si>
  <si>
    <t>1 CR to 23.203 on PCC (Rel-7)</t>
  </si>
  <si>
    <t>SA WG2</t>
  </si>
  <si>
    <t>SP-090321</t>
  </si>
  <si>
    <t>2 CRs IMS_Comm_Mtce7 (Rel-7, Rel-8)</t>
  </si>
  <si>
    <t>SP-090322</t>
  </si>
  <si>
    <t>5 CRs on ICSRA-St2 (Rel-8, Rel-9)</t>
  </si>
  <si>
    <t>SP-090323</t>
  </si>
  <si>
    <t>8 CRs on IMS-Cont (Rel-8, Rel-9)</t>
  </si>
  <si>
    <t>SP-090324</t>
  </si>
  <si>
    <t>16 CRs to 23.060 on SAES (Rel-8, Rel-9)</t>
  </si>
  <si>
    <t>SP-090325</t>
  </si>
  <si>
    <t>14 CRs to 23.060 on SAES (Rel-8, Rel-9)</t>
  </si>
  <si>
    <t>SP-090326</t>
  </si>
  <si>
    <t>15 CRs to 23.060 on SAES (Rel-8, Rel-9)</t>
  </si>
  <si>
    <t>SP-090327</t>
  </si>
  <si>
    <t>10 CRs to 23.060 on SAES (Rel-8, Rel-9)</t>
  </si>
  <si>
    <t>SP-090328</t>
  </si>
  <si>
    <t>4 (SA WG2 Chairman's revised) CRs to 23.060 on SAES (Rel-8, Rel-9)</t>
  </si>
  <si>
    <t>SA WG2 Chairman, MCC</t>
  </si>
  <si>
    <t>SP-090329</t>
  </si>
  <si>
    <t>17 CRs to 23.203 on SAES (Rel-8, Rel-9)</t>
  </si>
  <si>
    <t>SP-090330</t>
  </si>
  <si>
    <t>8 CRs to 23.216, 23.221, 23.228, 23.272 on SAES (Rel-8)</t>
  </si>
  <si>
    <t>SP-090331</t>
  </si>
  <si>
    <t>16 CRs to 23.401 on SAES (Rel-8, Rel-9)</t>
  </si>
  <si>
    <t>SP-090332</t>
  </si>
  <si>
    <t>SP-090333</t>
  </si>
  <si>
    <t>SP-090334</t>
  </si>
  <si>
    <t>17 CRs to 23.401 on SAES (Rel-8, Rel-9)</t>
  </si>
  <si>
    <t>SP-090335</t>
  </si>
  <si>
    <t>16 (SA WG2 Chairman's revised) CRs to 23.401 on SAES (Rel-8, Rel-9)</t>
  </si>
  <si>
    <t>SP-090336</t>
  </si>
  <si>
    <t>SP-090337</t>
  </si>
  <si>
    <t>SP-090338</t>
  </si>
  <si>
    <t>16 CRs to 23.402 on SAES (Rel-8, Rel-9)</t>
  </si>
  <si>
    <t>SP-090339</t>
  </si>
  <si>
    <t>15 CRs to 23.402 on SAES (Rel-8, Rel-9)</t>
  </si>
  <si>
    <t>SP-090340</t>
  </si>
  <si>
    <t>14 CRs to 23.402 on SAES (Rel-8, Rel-9)</t>
  </si>
  <si>
    <t>SP-090341</t>
  </si>
  <si>
    <t>8 CRs to 23.402 on SAES (Rel-8, Rel-9)</t>
  </si>
  <si>
    <t>SP-090342</t>
  </si>
  <si>
    <t>8 CRs to 23.272 on SAES- CSFB (Rel-8)</t>
  </si>
  <si>
    <t>SP-090343</t>
  </si>
  <si>
    <t>4 CRs to 23.401 on SAES- LTE (Rel-8, Rel-9)</t>
  </si>
  <si>
    <t>SP-090344</t>
  </si>
  <si>
    <t>8 CRs to 23.216 on SAES- SRVCC (Rel-8)</t>
  </si>
  <si>
    <t>SP-090345</t>
  </si>
  <si>
    <t>9 CRs to 23.002, 23.167, 23.246, 23.292 on TEI8 (Rel-8, Rel-9)</t>
  </si>
  <si>
    <t>SP-090346</t>
  </si>
  <si>
    <t>10 CRs to 23.002, 23.060 on EHNB (Rel-9)</t>
  </si>
  <si>
    <t>SP-090347</t>
  </si>
  <si>
    <t>12 CRs to 23.401 on EHNB (Rel-9)</t>
  </si>
  <si>
    <t>SP-090348</t>
  </si>
  <si>
    <t>2 CRs to 23.402 on eANDSF (Rel-9)</t>
  </si>
  <si>
    <t>SP-090349</t>
  </si>
  <si>
    <t>12 CRs to 23.002, 23.237, 23.292 on IMS_SCC-ICS (Rel-9)</t>
  </si>
  <si>
    <t>SP-090350</t>
  </si>
  <si>
    <t>15 CRs to 23.237 on IMS_SCC-SPI (Rel-9)</t>
  </si>
  <si>
    <t>SP-090351</t>
  </si>
  <si>
    <t>SP-090352</t>
  </si>
  <si>
    <t>10 CRs to 23.237 on IMS_SCC-SPI (Rel-9)</t>
  </si>
  <si>
    <t>SP-090353</t>
  </si>
  <si>
    <t>16 CRs to 23.002, 23.060, 23.167, 23.203, 23.216 on IMS_EMER_GPRS (Rel-9)</t>
  </si>
  <si>
    <t>SP-090354</t>
  </si>
  <si>
    <t>16 CRs to 23.221, 23.237, 23.401 on IMS_EMER_GPRS (Rel-9)</t>
  </si>
  <si>
    <t>SP-090355</t>
  </si>
  <si>
    <t>11 CRs to 23.401, 23.402 on IMS_EMER_GPRS (Rel-9)</t>
  </si>
  <si>
    <t>SP-090356</t>
  </si>
  <si>
    <t>12 CRs to 23.246 on MBMS_EPS (Rel-9)</t>
  </si>
  <si>
    <t>SP-090357</t>
  </si>
  <si>
    <t>6 CRs to 23.203, 23.401, 23.402 on MUPSAP (Rel-9)</t>
  </si>
  <si>
    <t>SP-090358</t>
  </si>
  <si>
    <t>16 CRs to 23.060, 23.167, 23.203, 23.228, 23.237, 23.272, 23.401 on TEI9 (Rel-9)</t>
  </si>
  <si>
    <t>SP-090359</t>
  </si>
  <si>
    <t>1 CR to 23.292 on IMS_SCC-ICS (Rel-9)</t>
  </si>
  <si>
    <t>SP-090360</t>
  </si>
  <si>
    <t>14 CRs to 23.271 on LCS_EPS-CPS (Rel-9)</t>
  </si>
  <si>
    <t>SP-090361</t>
  </si>
  <si>
    <t>New Study Item: Study on Policy solutions and enhancements</t>
  </si>
  <si>
    <t>SP-090362</t>
  </si>
  <si>
    <t>New Study Item on IPv6 migration Guidelines</t>
  </si>
  <si>
    <t>SP-090363</t>
  </si>
  <si>
    <t>New Study on SR-VCC Enhancements</t>
  </si>
  <si>
    <t>SP-090364</t>
  </si>
  <si>
    <t>TR 23.838: Service continuity enhancements; Service, policy and interaction - Version 2.0.0</t>
  </si>
  <si>
    <t>SP-090365</t>
  </si>
  <si>
    <t>TR 23.870: SR VCC Support for IMS Emergency Calls - version 2.0.0</t>
  </si>
  <si>
    <t>SP-090366</t>
  </si>
  <si>
    <t>TR 23.883: Study on Enhancements to ICS - Version 1.0.0</t>
  </si>
  <si>
    <t>SP-090367</t>
  </si>
  <si>
    <t>Status Report from SA WG1 to TSG SA#44</t>
  </si>
  <si>
    <t>SA WG1 Chairman</t>
  </si>
  <si>
    <t>SP-090368</t>
  </si>
  <si>
    <t>Stage 1 CRs on (CAT) - Customised Alerting Tone</t>
  </si>
  <si>
    <t>SA WG1</t>
  </si>
  <si>
    <t>SP-090369</t>
  </si>
  <si>
    <t>Stage 1 CRs on (Edata) - eCall Data Transfer</t>
  </si>
  <si>
    <t>SP-090370</t>
  </si>
  <si>
    <t>Stage 1 CRs on (HomeNB) - Home NodeB / eNodeB</t>
  </si>
  <si>
    <t>SP-090371</t>
  </si>
  <si>
    <t>Stage 1 CRs on (SAES) - 3GPP System Architecture Evolution Specification - Evolved Packet System (non RAN aspects)</t>
  </si>
  <si>
    <t>SP-090372</t>
  </si>
  <si>
    <t>Stage 1 CRs on Any other Rel-8 activities</t>
  </si>
  <si>
    <t>SP-090373</t>
  </si>
  <si>
    <t>Stage 1 CRs on (EHNB) - Enhanced Home NodeB / eNodeB</t>
  </si>
  <si>
    <t>SP-090374</t>
  </si>
  <si>
    <t>Stage 1 CRs on Rel 8 Rel 9 CSG lists alignment</t>
  </si>
  <si>
    <t>SP-090375</t>
  </si>
  <si>
    <t>Stage 1 CRs on (PWS) - Public Warning System</t>
  </si>
  <si>
    <t>SP-090376</t>
  </si>
  <si>
    <t>Stage 1 CRs on (VAS4SMS) - Value Added Services for Short Message Service</t>
  </si>
  <si>
    <t>SP-090377</t>
  </si>
  <si>
    <t>Stage 1 CRs on (IMS_EMER_GPRS_EPS) - Support for IMS Emergency Calls over GPRS and EPS</t>
  </si>
  <si>
    <t>SP-090378</t>
  </si>
  <si>
    <t>Stage 1 CRs on (TEI10) - TEI-Rel 10</t>
  </si>
  <si>
    <t>SP-090379</t>
  </si>
  <si>
    <t>TR 22.913 V1.0.0 LCS for non-3GPP access</t>
  </si>
  <si>
    <t>SP-090380</t>
  </si>
  <si>
    <t>Update to EUI WID</t>
  </si>
  <si>
    <t>SP-090381</t>
  </si>
  <si>
    <t>IMS Service Continuity enhancements</t>
  </si>
  <si>
    <t>SP-090382</t>
  </si>
  <si>
    <t>CRs to 21.101 family</t>
  </si>
  <si>
    <t>MCC (Specs Manager)</t>
  </si>
  <si>
    <t>SP-090383</t>
  </si>
  <si>
    <t>CR to 21.201</t>
  </si>
  <si>
    <t>SP-090384</t>
  </si>
  <si>
    <t>CR to 21.202</t>
  </si>
  <si>
    <t>SP-090385</t>
  </si>
  <si>
    <t>Removal of date field from CR cover sheet</t>
  </si>
  <si>
    <t>SP-090386</t>
  </si>
  <si>
    <t>Specifications status at close of TSG SA#44</t>
  </si>
  <si>
    <t>SP-090387</t>
  </si>
  <si>
    <t>Support Team report</t>
  </si>
  <si>
    <t>SP-090388</t>
  </si>
  <si>
    <t>LS from BBF: Answer to incoming liaison from 3GPP (bbf2008.967 and bbf2009.176 corresponding to 3GPP documents S1-084363 and S1-084364) covering use-cases for consideration in Fixed Mobile Convergence architecture work</t>
  </si>
  <si>
    <t>BBF Board</t>
  </si>
  <si>
    <t>SP-090389</t>
  </si>
  <si>
    <t>LS from CT WG1: Future maintenance of TISPAN R1 and R2</t>
  </si>
  <si>
    <t>CT WG1</t>
  </si>
  <si>
    <t>SP-090390</t>
  </si>
  <si>
    <t>LS from ISO/IEC JTC1/SC29/WG11: Liaison Statement from SC 29/WG 11 to 3GPP on MPEG Media Transport Workshop</t>
  </si>
  <si>
    <t>ISO/IEC JTC 1/SC 29/WG 11</t>
  </si>
  <si>
    <t>SP-090391</t>
  </si>
  <si>
    <t>LS from CT WG4: LS on 'Local Call Local Switch'</t>
  </si>
  <si>
    <t>CT WG4</t>
  </si>
  <si>
    <t>SP-090392</t>
  </si>
  <si>
    <t>LS from ITU-T Study Group 2: Draft ITU-T Recommendation on Requirements for Land Mobile Alerting Broadcast Capabilities for Civic Purposes</t>
  </si>
  <si>
    <t>ITU-T Study Group 2</t>
  </si>
  <si>
    <t>SP-090393</t>
  </si>
  <si>
    <t>LS from GERAN WG2: Reply LS on 'Local Call Local Switch'</t>
  </si>
  <si>
    <t>GERAN WG2</t>
  </si>
  <si>
    <t>SP-090394</t>
  </si>
  <si>
    <t>LS from GERAN WG2: LS on 'Local Call Local Switch'</t>
  </si>
  <si>
    <t>SP-090395</t>
  </si>
  <si>
    <t>LS from ITU-T SG16: LS regarding study activities on IPTV terminal devices (Mobile mode)</t>
  </si>
  <si>
    <t>ITU-T SG16</t>
  </si>
  <si>
    <t>SP-090396</t>
  </si>
  <si>
    <t>LS from MSF Technical Committee: Liaison Regarding MSF LTE/SAE Interoperability Event</t>
  </si>
  <si>
    <t>MSF Technical Committee</t>
  </si>
  <si>
    <t>SP-090397</t>
  </si>
  <si>
    <t>LS from OMA CDWG: Recommendations on Mobile Optimized RSS Work Item</t>
  </si>
  <si>
    <t>OMA CDWG</t>
  </si>
  <si>
    <t>SP-090398</t>
  </si>
  <si>
    <t>LS from RAN WG2: Reply LS on ETWS information in TS 23.041</t>
  </si>
  <si>
    <t>RAN WG2</t>
  </si>
  <si>
    <t>SP-090399</t>
  </si>
  <si>
    <t>LS from RAN WG3: LS on resolution of MBMS for HSPA evolution</t>
  </si>
  <si>
    <t>RAN WG3</t>
  </si>
  <si>
    <t>SP-090400</t>
  </si>
  <si>
    <t>LS from RAN WG4: Response LS on Coordination of work for response to ITU-R WP 5D Request for Information on Femtocells</t>
  </si>
  <si>
    <t>RAN WG4</t>
  </si>
  <si>
    <t>SP-090401</t>
  </si>
  <si>
    <t>LS from SA WG1: LS on Response to SA request for feedback on 3GPP2 liaison</t>
  </si>
  <si>
    <t>SP-090402</t>
  </si>
  <si>
    <t>LS from SA WG1: LS on CSG support from roaming subscribers and Manual CSG Selection</t>
  </si>
  <si>
    <t>SP-090403</t>
  </si>
  <si>
    <t>LS from SA WG2: LS on Local IP Access work for Home-(e)NB</t>
  </si>
  <si>
    <t>SP-090404</t>
  </si>
  <si>
    <t>LS from SA WG4: Reply LS on Recommendations on Mobile Optimized RSS Work Item</t>
  </si>
  <si>
    <t>SP-090405</t>
  </si>
  <si>
    <t>LS from SA WG5 (Telecom Management): LS to BBF on clarifications as regards copy/paste policy for BBF text into 3GPP documents</t>
  </si>
  <si>
    <t>SP-090406</t>
  </si>
  <si>
    <t>LS from SA WG5 (Telecom Management): LS to BBF on working agreement for HNB/HeNB data model development for 3GPP Rel-9</t>
  </si>
  <si>
    <t>SP-090407</t>
  </si>
  <si>
    <t>LS from SA WG3LI: LS on 'Local Call Local Switch'</t>
  </si>
  <si>
    <t>SA WG3 LI</t>
  </si>
  <si>
    <t>SP-090408</t>
  </si>
  <si>
    <t>Rel-8 CRs on LTE SON (E_UTRAN-OAM, LTE_SON-OAM)</t>
  </si>
  <si>
    <t>SP-090409</t>
  </si>
  <si>
    <t>LS from CT: LS on CSG support from roaming subscribers and Manual CSG Selection</t>
  </si>
  <si>
    <t>CT WG6</t>
  </si>
  <si>
    <t>SP-090410</t>
  </si>
  <si>
    <t>MBMS improvements for HSPA Evolution (CR0202r4 to TS 23.246)</t>
  </si>
  <si>
    <t>Nokia Siemens Networks (Ericsson? and Orange?)</t>
  </si>
  <si>
    <t>SP-090411</t>
  </si>
  <si>
    <t>Report of TSG GERAN activities to TSG SA #44</t>
  </si>
  <si>
    <t>TSG GERAN Chairman</t>
  </si>
  <si>
    <t>SP-090412</t>
  </si>
  <si>
    <t>CR0028 to TS 22.220 on CSG requirements alignment for Rel-9</t>
  </si>
  <si>
    <t>T-Mobile</t>
  </si>
  <si>
    <t>SP-090413</t>
  </si>
  <si>
    <t>Status of Release-9 stage-2</t>
  </si>
  <si>
    <t>SP-090414</t>
  </si>
  <si>
    <t>LS from BBF: Response regarding working agreement and copy/paste policy</t>
  </si>
  <si>
    <t>BBF COO</t>
  </si>
  <si>
    <t>SP-090415</t>
  </si>
  <si>
    <t>LS from OMA CDWG: Response to 3GPP SA WG4 liaison on DCD and SFR work Item</t>
  </si>
  <si>
    <t>SP-090416</t>
  </si>
  <si>
    <t>LS from the FemtoForum: Re: ITU-R Working Party 5D Request for Information on Femtocells</t>
  </si>
  <si>
    <t>FemtoForum</t>
  </si>
  <si>
    <t>SP-090417</t>
  </si>
  <si>
    <t>22.278 0062R2: Access Technology Selection across PLMNs (Rel-9)</t>
  </si>
  <si>
    <t>SP-090418</t>
  </si>
  <si>
    <t>Rel-9 CR to 33.402 on ANDSF (eANDSF)</t>
  </si>
  <si>
    <t>SP-090419</t>
  </si>
  <si>
    <t>Rel-9 CRs to 33.401 on NULL Algorithm for Integrity protection (TEI9)</t>
  </si>
  <si>
    <t>SP-090420</t>
  </si>
  <si>
    <t>Rel-8 CRs to 33.220 (TEI8)</t>
  </si>
  <si>
    <t>SP-090421</t>
  </si>
  <si>
    <t>Rel-9 CR to 33.310 (TEI9)</t>
  </si>
  <si>
    <t>SP-090422</t>
  </si>
  <si>
    <t>SMS over LTE</t>
  </si>
  <si>
    <t>Vodafone Group</t>
  </si>
  <si>
    <t>SP-090423</t>
  </si>
  <si>
    <t>Local breakout</t>
  </si>
  <si>
    <t>SP-090424</t>
  </si>
  <si>
    <t>eCall operational interference problems identified by CEN TC 278 WG15 (PT1501 HLAP)</t>
  </si>
  <si>
    <t>Airbiquity Inc.</t>
  </si>
  <si>
    <t>SP-090425</t>
  </si>
  <si>
    <t>TSG CT Status report</t>
  </si>
  <si>
    <t>TSG CT Chairman</t>
  </si>
  <si>
    <t>SP-090426</t>
  </si>
  <si>
    <t>TSG CT#44 draft report</t>
  </si>
  <si>
    <t>TSG CT Secretary</t>
  </si>
  <si>
    <t>SP-090427</t>
  </si>
  <si>
    <t>IETF Status report</t>
  </si>
  <si>
    <t>SP-090428</t>
  </si>
  <si>
    <t>LS from TSG CT: Requirements for Land Mobile Alerting Broadcast Capabilities for Civic Purposes</t>
  </si>
  <si>
    <t>TSG CT</t>
  </si>
  <si>
    <t>SP-090429</t>
  </si>
  <si>
    <t>SP-090430</t>
  </si>
  <si>
    <t>SP-090431</t>
  </si>
  <si>
    <t>SP-090432</t>
  </si>
  <si>
    <t>SP-090433</t>
  </si>
  <si>
    <t>SP-090434</t>
  </si>
  <si>
    <t>1xCSFB Optimization in Release 9</t>
  </si>
  <si>
    <t>KDDI, China Telecom, Nortel, Qualcomm, Huawei, ZTE, Hitachi, Kyocera, Alcatel-Lucent, Nokia Siemens Networks, Motorola, NEC, LGE</t>
  </si>
  <si>
    <t>SP-090435</t>
  </si>
  <si>
    <t>SP-090436</t>
  </si>
  <si>
    <t>Response to Liaison statement on Draft ITU-T Recommendation on Requirements for Land Mobile Alerting Broadcast Capabilities for Civic Purposes</t>
  </si>
  <si>
    <t>TSG SA</t>
  </si>
  <si>
    <t>SP-090437</t>
  </si>
  <si>
    <t>SP-090438</t>
  </si>
  <si>
    <t>Status Report from TSG RAN</t>
  </si>
  <si>
    <t>TSG RAN Chairman</t>
  </si>
  <si>
    <t>SP-090439</t>
  </si>
  <si>
    <t>Draft report of TSG RAN meeting #44</t>
  </si>
  <si>
    <t>TSG RAN Secretary</t>
  </si>
  <si>
    <t>SP-090440</t>
  </si>
  <si>
    <t>LS from TSG RAN: Response LS on Coordination of work for response to ITU-R WP 5D Request for Information on Femtocells</t>
  </si>
  <si>
    <t>TSG RAN</t>
  </si>
  <si>
    <t>SP-090441</t>
  </si>
  <si>
    <t xml:space="preserve">LS from TSG RAN: Response to the Femtocell Forum concerning ITU-R Working Party  5D Request on information on femtocells</t>
  </si>
  <si>
    <t>SP-090442</t>
  </si>
  <si>
    <t>LS from TSG RAN: LS on Vocoder Rate Adaptation for LTE</t>
  </si>
  <si>
    <t>SP-090443</t>
  </si>
  <si>
    <t>32.762 CR0005: Missing Downlink power-related attributes for E-UTRAN</t>
  </si>
  <si>
    <t>Ericsson, Vodafone</t>
  </si>
  <si>
    <t>SP-090444</t>
  </si>
  <si>
    <t>32.763 CR0010: Missing Downlink power-related attributes for E-UTRAN</t>
  </si>
  <si>
    <t>SP-090445</t>
  </si>
  <si>
    <t>SP-090446</t>
  </si>
  <si>
    <t>33.401 CR0212R3 (SAES)</t>
  </si>
  <si>
    <t>SP-090447</t>
  </si>
  <si>
    <t>SP-090448</t>
  </si>
  <si>
    <t>[DRAFT] Reply LS on Vocoder Rate Adaptation for LTE</t>
  </si>
  <si>
    <t>TSG SA (Qualcomm)</t>
  </si>
  <si>
    <t>SP-090449</t>
  </si>
  <si>
    <t>New WID for Local IP Access &amp; Internet Offload</t>
  </si>
  <si>
    <t>Huawei</t>
  </si>
  <si>
    <t>SP-090450</t>
  </si>
  <si>
    <t>SP-090451</t>
  </si>
  <si>
    <t>SP-090452</t>
  </si>
  <si>
    <t>IMS Service Continuity IUT enhancements</t>
  </si>
  <si>
    <t>SP-090453</t>
  </si>
  <si>
    <t>LS on Local IP Access and Internet Offload</t>
  </si>
  <si>
    <t>SP-090454</t>
  </si>
  <si>
    <t>SP-090455</t>
  </si>
  <si>
    <t>SP-090456</t>
  </si>
  <si>
    <t>SP-090457</t>
  </si>
  <si>
    <t>SP-090458</t>
  </si>
  <si>
    <t>SP-090459</t>
  </si>
  <si>
    <t>LS out</t>
  </si>
  <si>
    <t>SP-090460</t>
  </si>
  <si>
    <t>SP-090461</t>
  </si>
  <si>
    <t>SP-090462</t>
  </si>
  <si>
    <t>SP-090463</t>
  </si>
  <si>
    <t>SP-090464</t>
  </si>
  <si>
    <t>SP-090465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</si>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</sst>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44/Docs/SP-090241.zip" TargetMode="External" Id="Reb8c744460e14a44" /><Relationship Type="http://schemas.openxmlformats.org/officeDocument/2006/relationships/hyperlink" Target="http://webapp.etsi.org/teldir/ListPersDetails.asp?PersId=0" TargetMode="External" Id="Rd17a3155435347b8" /><Relationship Type="http://schemas.openxmlformats.org/officeDocument/2006/relationships/hyperlink" Target="http://www.3gpp.org/ftp/tsg_sa/TSG_SA/TSGS_44/Docs/SP-090242.zip" TargetMode="External" Id="R5a5fc65f08d04b87" /><Relationship Type="http://schemas.openxmlformats.org/officeDocument/2006/relationships/hyperlink" Target="http://webapp.etsi.org/teldir/ListPersDetails.asp?PersId=0" TargetMode="External" Id="R6823854280f643be" /><Relationship Type="http://schemas.openxmlformats.org/officeDocument/2006/relationships/hyperlink" Target="http://www.3gpp.org/ftp/tsg_sa/TSG_SA/TSGS_44/Docs/SP-090243.zip" TargetMode="External" Id="R0572bddf20ef43c1" /><Relationship Type="http://schemas.openxmlformats.org/officeDocument/2006/relationships/hyperlink" Target="http://webapp.etsi.org/teldir/ListPersDetails.asp?PersId=0" TargetMode="External" Id="R4e70b046bb124dcc" /><Relationship Type="http://schemas.openxmlformats.org/officeDocument/2006/relationships/hyperlink" Target="http://www.3gpp.org/ftp/tsg_sa/TSG_SA/TSGS_44/Docs/SP-090244.zip" TargetMode="External" Id="R88a6783aff3849d1" /><Relationship Type="http://schemas.openxmlformats.org/officeDocument/2006/relationships/hyperlink" Target="http://webapp.etsi.org/teldir/ListPersDetails.asp?PersId=0" TargetMode="External" Id="R4f4610a2031f4832" /><Relationship Type="http://schemas.openxmlformats.org/officeDocument/2006/relationships/hyperlink" Target="http://www.3gpp.org/ftp/tsg_sa/TSG_SA/TSGS_44/Docs/SP-090245.zip" TargetMode="External" Id="Rd04bdb50a8d643ff" /><Relationship Type="http://schemas.openxmlformats.org/officeDocument/2006/relationships/hyperlink" Target="http://webapp.etsi.org/teldir/ListPersDetails.asp?PersId=0" TargetMode="External" Id="R79f70249cb5e4169" /><Relationship Type="http://schemas.openxmlformats.org/officeDocument/2006/relationships/hyperlink" Target="http://www.3gpp.org/ftp/tsg_sa/TSG_SA/TSGS_44/Docs/SP-090246.zip" TargetMode="External" Id="R7366677d55774a6e" /><Relationship Type="http://schemas.openxmlformats.org/officeDocument/2006/relationships/hyperlink" Target="http://webapp.etsi.org/teldir/ListPersDetails.asp?PersId=0" TargetMode="External" Id="R9992e2623f854daf" /><Relationship Type="http://schemas.openxmlformats.org/officeDocument/2006/relationships/hyperlink" Target="http://www.3gpp.org/ftp/tsg_sa/TSG_SA/TSGS_44/Docs/SP-090247.zip" TargetMode="External" Id="R1a062661dd554c69" /><Relationship Type="http://schemas.openxmlformats.org/officeDocument/2006/relationships/hyperlink" Target="http://webapp.etsi.org/teldir/ListPersDetails.asp?PersId=0" TargetMode="External" Id="Rfc4da1c30a0647c0" /><Relationship Type="http://schemas.openxmlformats.org/officeDocument/2006/relationships/hyperlink" Target="http://www.3gpp.org/ftp/tsg_sa/TSG_SA/TSGS_44/Docs/SP-090248.zip" TargetMode="External" Id="Rab99583f7eb64c64" /><Relationship Type="http://schemas.openxmlformats.org/officeDocument/2006/relationships/hyperlink" Target="http://webapp.etsi.org/teldir/ListPersDetails.asp?PersId=0" TargetMode="External" Id="Rdc5da09aad524fc4" /><Relationship Type="http://schemas.openxmlformats.org/officeDocument/2006/relationships/hyperlink" Target="http://www.3gpp.org/ftp/tsg_sa/TSG_SA/TSGS_44/Docs/SP-090249.zip" TargetMode="External" Id="Re192f9381cd24066" /><Relationship Type="http://schemas.openxmlformats.org/officeDocument/2006/relationships/hyperlink" Target="http://webapp.etsi.org/teldir/ListPersDetails.asp?PersId=0" TargetMode="External" Id="Rdac2b6cfd14b4036" /><Relationship Type="http://schemas.openxmlformats.org/officeDocument/2006/relationships/hyperlink" Target="http://www.3gpp.org/ftp/tsg_sa/TSG_SA/TSGS_44/Docs/SP-090250.zip" TargetMode="External" Id="R2f0d9754335247cf" /><Relationship Type="http://schemas.openxmlformats.org/officeDocument/2006/relationships/hyperlink" Target="http://webapp.etsi.org/teldir/ListPersDetails.asp?PersId=0" TargetMode="External" Id="R5140e9a02f9c46f2" /><Relationship Type="http://schemas.openxmlformats.org/officeDocument/2006/relationships/hyperlink" Target="http://www.3gpp.org/ftp/tsg_sa/TSG_SA/TSGS_44/Docs/SP-090251.zip" TargetMode="External" Id="R311ab008f56a4e86" /><Relationship Type="http://schemas.openxmlformats.org/officeDocument/2006/relationships/hyperlink" Target="http://webapp.etsi.org/teldir/ListPersDetails.asp?PersId=0" TargetMode="External" Id="R9da615790e234df1" /><Relationship Type="http://schemas.openxmlformats.org/officeDocument/2006/relationships/hyperlink" Target="http://www.3gpp.org/ftp/tsg_sa/TSG_SA/TSGS_44/Docs/SP-090252.zip" TargetMode="External" Id="R42123a65e30a4f2d" /><Relationship Type="http://schemas.openxmlformats.org/officeDocument/2006/relationships/hyperlink" Target="http://webapp.etsi.org/teldir/ListPersDetails.asp?PersId=0" TargetMode="External" Id="R0edd1314f6c04ac5" /><Relationship Type="http://schemas.openxmlformats.org/officeDocument/2006/relationships/hyperlink" Target="http://www.3gpp.org/ftp/tsg_sa/TSG_SA/TSGS_44/Docs/SP-090253.zip" TargetMode="External" Id="R89ecb8ccc1864cd3" /><Relationship Type="http://schemas.openxmlformats.org/officeDocument/2006/relationships/hyperlink" Target="http://webapp.etsi.org/teldir/ListPersDetails.asp?PersId=0" TargetMode="External" Id="R9daf5a39bde84700" /><Relationship Type="http://schemas.openxmlformats.org/officeDocument/2006/relationships/hyperlink" Target="http://www.3gpp.org/ftp/tsg_sa/TSG_SA/TSGS_44/Docs/SP-090254.zip" TargetMode="External" Id="Rf18cd395e7f34266" /><Relationship Type="http://schemas.openxmlformats.org/officeDocument/2006/relationships/hyperlink" Target="http://webapp.etsi.org/teldir/ListPersDetails.asp?PersId=0" TargetMode="External" Id="R4c14ebf37a224845" /><Relationship Type="http://schemas.openxmlformats.org/officeDocument/2006/relationships/hyperlink" Target="http://www.3gpp.org/ftp/tsg_sa/TSG_SA/TSGS_44/Docs/SP-090255.zip" TargetMode="External" Id="R1f7f270bc72b4bef" /><Relationship Type="http://schemas.openxmlformats.org/officeDocument/2006/relationships/hyperlink" Target="http://webapp.etsi.org/teldir/ListPersDetails.asp?PersId=0" TargetMode="External" Id="R5e126f6c5baa41fd" /><Relationship Type="http://schemas.openxmlformats.org/officeDocument/2006/relationships/hyperlink" Target="http://www.3gpp.org/ftp/tsg_sa/TSG_SA/TSGS_44/Docs/SP-090256.zip" TargetMode="External" Id="Red5a92be5e2f4a96" /><Relationship Type="http://schemas.openxmlformats.org/officeDocument/2006/relationships/hyperlink" Target="http://webapp.etsi.org/teldir/ListPersDetails.asp?PersId=0" TargetMode="External" Id="R275dd7aef98b4fd6" /><Relationship Type="http://schemas.openxmlformats.org/officeDocument/2006/relationships/hyperlink" Target="http://www.3gpp.org/ftp/tsg_sa/TSG_SA/TSGS_44/Docs/SP-090257.zip" TargetMode="External" Id="Ra573e4893f8744c1" /><Relationship Type="http://schemas.openxmlformats.org/officeDocument/2006/relationships/hyperlink" Target="http://webapp.etsi.org/teldir/ListPersDetails.asp?PersId=0" TargetMode="External" Id="Re863ede5970b4846" /><Relationship Type="http://schemas.openxmlformats.org/officeDocument/2006/relationships/hyperlink" Target="http://www.3gpp.org/ftp/tsg_sa/TSG_SA/TSGS_44/Docs/SP-090258.zip" TargetMode="External" Id="R51ceac8e5fcd4810" /><Relationship Type="http://schemas.openxmlformats.org/officeDocument/2006/relationships/hyperlink" Target="http://webapp.etsi.org/teldir/ListPersDetails.asp?PersId=0" TargetMode="External" Id="Rba837ef4c59c4567" /><Relationship Type="http://schemas.openxmlformats.org/officeDocument/2006/relationships/hyperlink" Target="http://www.3gpp.org/ftp/tsg_sa/TSG_SA/TSGS_44/Docs/SP-090259.zip" TargetMode="External" Id="R044b5b44449b4051" /><Relationship Type="http://schemas.openxmlformats.org/officeDocument/2006/relationships/hyperlink" Target="http://webapp.etsi.org/teldir/ListPersDetails.asp?PersId=0" TargetMode="External" Id="R3cba12e4a22f44ef" /><Relationship Type="http://schemas.openxmlformats.org/officeDocument/2006/relationships/hyperlink" Target="http://www.3gpp.org/ftp/tsg_sa/TSG_SA/TSGS_44/Docs/SP-090260.zip" TargetMode="External" Id="Re65f1788c81b4850" /><Relationship Type="http://schemas.openxmlformats.org/officeDocument/2006/relationships/hyperlink" Target="http://webapp.etsi.org/teldir/ListPersDetails.asp?PersId=0" TargetMode="External" Id="Rba35da02e89645d5" /><Relationship Type="http://schemas.openxmlformats.org/officeDocument/2006/relationships/hyperlink" Target="http://www.3gpp.org/ftp/tsg_sa/TSG_SA/TSGS_44/Docs/SP-090261.zip" TargetMode="External" Id="Ra4bccd718bdc4c73" /><Relationship Type="http://schemas.openxmlformats.org/officeDocument/2006/relationships/hyperlink" Target="http://webapp.etsi.org/teldir/ListPersDetails.asp?PersId=0" TargetMode="External" Id="R52fa10734e75469c" /><Relationship Type="http://schemas.openxmlformats.org/officeDocument/2006/relationships/hyperlink" Target="http://www.3gpp.org/ftp/tsg_sa/TSG_SA/TSGS_44/Docs/SP-090262.zip" TargetMode="External" Id="Ra6863ae6e521432b" /><Relationship Type="http://schemas.openxmlformats.org/officeDocument/2006/relationships/hyperlink" Target="http://webapp.etsi.org/teldir/ListPersDetails.asp?PersId=0" TargetMode="External" Id="Rf781188462c74bbd" /><Relationship Type="http://schemas.openxmlformats.org/officeDocument/2006/relationships/hyperlink" Target="http://www.3gpp.org/ftp/tsg_sa/TSG_SA/TSGS_44/Docs/SP-090263.zip" TargetMode="External" Id="R777de04cb90d4278" /><Relationship Type="http://schemas.openxmlformats.org/officeDocument/2006/relationships/hyperlink" Target="http://webapp.etsi.org/teldir/ListPersDetails.asp?PersId=0" TargetMode="External" Id="R0d20c3d3ff3042c4" /><Relationship Type="http://schemas.openxmlformats.org/officeDocument/2006/relationships/hyperlink" Target="http://webapp.etsi.org/teldir/ListPersDetails.asp?PersId=0" TargetMode="External" Id="R4dffff3f5ba94a57" /><Relationship Type="http://schemas.openxmlformats.org/officeDocument/2006/relationships/hyperlink" Target="http://www.3gpp.org/ftp/tsg_sa/TSG_SA/TSGS_44/Docs/SP-090265.zip" TargetMode="External" Id="Rce5d672c2af24b6c" /><Relationship Type="http://schemas.openxmlformats.org/officeDocument/2006/relationships/hyperlink" Target="http://webapp.etsi.org/teldir/ListPersDetails.asp?PersId=0" TargetMode="External" Id="R1df67459b5a24180" /><Relationship Type="http://schemas.openxmlformats.org/officeDocument/2006/relationships/hyperlink" Target="http://www.3gpp.org/ftp/tsg_sa/TSG_SA/TSGS_44/Docs/SP-090266.zip" TargetMode="External" Id="R415d801f069747dc" /><Relationship Type="http://schemas.openxmlformats.org/officeDocument/2006/relationships/hyperlink" Target="http://webapp.etsi.org/teldir/ListPersDetails.asp?PersId=0" TargetMode="External" Id="Rf0b397ef461a4387" /><Relationship Type="http://schemas.openxmlformats.org/officeDocument/2006/relationships/hyperlink" Target="http://www.3gpp.org/ftp/tsg_sa/TSG_SA/TSGS_44/Docs/SP-090267.zip" TargetMode="External" Id="R06191342d5014992" /><Relationship Type="http://schemas.openxmlformats.org/officeDocument/2006/relationships/hyperlink" Target="http://webapp.etsi.org/teldir/ListPersDetails.asp?PersId=0" TargetMode="External" Id="R884e1700c80041f0" /><Relationship Type="http://schemas.openxmlformats.org/officeDocument/2006/relationships/hyperlink" Target="http://www.3gpp.org/ftp/tsg_sa/TSG_SA/TSGS_44/Docs/SP-090268.zip" TargetMode="External" Id="R9d17e4cc2afb478a" /><Relationship Type="http://schemas.openxmlformats.org/officeDocument/2006/relationships/hyperlink" Target="http://webapp.etsi.org/teldir/ListPersDetails.asp?PersId=0" TargetMode="External" Id="Rc2f528097d514f91" /><Relationship Type="http://schemas.openxmlformats.org/officeDocument/2006/relationships/hyperlink" Target="http://www.3gpp.org/ftp/tsg_sa/TSG_SA/TSGS_44/Docs/SP-090269.zip" TargetMode="External" Id="R691c21c09e8e4e31" /><Relationship Type="http://schemas.openxmlformats.org/officeDocument/2006/relationships/hyperlink" Target="http://webapp.etsi.org/teldir/ListPersDetails.asp?PersId=0" TargetMode="External" Id="R78a91c75d3154b08" /><Relationship Type="http://schemas.openxmlformats.org/officeDocument/2006/relationships/hyperlink" Target="http://www.3gpp.org/ftp/tsg_sa/TSG_SA/TSGS_44/Docs/SP-090270.zip" TargetMode="External" Id="Rf677b7bb8e8f410c" /><Relationship Type="http://schemas.openxmlformats.org/officeDocument/2006/relationships/hyperlink" Target="http://webapp.etsi.org/teldir/ListPersDetails.asp?PersId=0" TargetMode="External" Id="Ra4d9d06321e84413" /><Relationship Type="http://schemas.openxmlformats.org/officeDocument/2006/relationships/hyperlink" Target="http://www.3gpp.org/ftp/tsg_sa/TSG_SA/TSGS_44/Docs/SP-090271.zip" TargetMode="External" Id="R7271654e5f6f4364" /><Relationship Type="http://schemas.openxmlformats.org/officeDocument/2006/relationships/hyperlink" Target="http://webapp.etsi.org/teldir/ListPersDetails.asp?PersId=0" TargetMode="External" Id="Ree6f0a83d9234dd2" /><Relationship Type="http://schemas.openxmlformats.org/officeDocument/2006/relationships/hyperlink" Target="http://www.3gpp.org/ftp/tsg_sa/TSG_SA/TSGS_44/Docs/SP-090272.zip" TargetMode="External" Id="R1e4b76e7af8344fa" /><Relationship Type="http://schemas.openxmlformats.org/officeDocument/2006/relationships/hyperlink" Target="http://webapp.etsi.org/teldir/ListPersDetails.asp?PersId=0" TargetMode="External" Id="R77f3d8cf7e444ef8" /><Relationship Type="http://schemas.openxmlformats.org/officeDocument/2006/relationships/hyperlink" Target="http://www.3gpp.org/ftp/tsg_sa/TSG_SA/TSGS_44/Docs/SP-090273.zip" TargetMode="External" Id="R89a20a01e6954232" /><Relationship Type="http://schemas.openxmlformats.org/officeDocument/2006/relationships/hyperlink" Target="http://webapp.etsi.org/teldir/ListPersDetails.asp?PersId=0" TargetMode="External" Id="R6a01c66433ba49eb" /><Relationship Type="http://schemas.openxmlformats.org/officeDocument/2006/relationships/hyperlink" Target="http://www.3gpp.org/ftp/tsg_sa/TSG_SA/TSGS_44/Docs/SP-090274.zip" TargetMode="External" Id="R6a5b39bc13764893" /><Relationship Type="http://schemas.openxmlformats.org/officeDocument/2006/relationships/hyperlink" Target="http://webapp.etsi.org/teldir/ListPersDetails.asp?PersId=0" TargetMode="External" Id="R10a57c71b7a94c0e" /><Relationship Type="http://schemas.openxmlformats.org/officeDocument/2006/relationships/hyperlink" Target="http://www.3gpp.org/ftp/tsg_sa/TSG_SA/TSGS_44/Docs/SP-090275.zip" TargetMode="External" Id="R7cd3c3b908604bc7" /><Relationship Type="http://schemas.openxmlformats.org/officeDocument/2006/relationships/hyperlink" Target="http://webapp.etsi.org/teldir/ListPersDetails.asp?PersId=0" TargetMode="External" Id="R67c0984c0bb04ea7" /><Relationship Type="http://schemas.openxmlformats.org/officeDocument/2006/relationships/hyperlink" Target="http://www.3gpp.org/ftp/tsg_sa/TSG_SA/TSGS_44/Docs/SP-090276.zip" TargetMode="External" Id="Rbac032cc82f5412c" /><Relationship Type="http://schemas.openxmlformats.org/officeDocument/2006/relationships/hyperlink" Target="http://webapp.etsi.org/teldir/ListPersDetails.asp?PersId=0" TargetMode="External" Id="Rb971bed33c944b44" /><Relationship Type="http://schemas.openxmlformats.org/officeDocument/2006/relationships/hyperlink" Target="http://www.3gpp.org/ftp/tsg_sa/TSG_SA/TSGS_44/Docs/SP-090277.zip" TargetMode="External" Id="R13a4b9dbc0a741c0" /><Relationship Type="http://schemas.openxmlformats.org/officeDocument/2006/relationships/hyperlink" Target="http://webapp.etsi.org/teldir/ListPersDetails.asp?PersId=0" TargetMode="External" Id="R3fc73d7441ec4cd1" /><Relationship Type="http://schemas.openxmlformats.org/officeDocument/2006/relationships/hyperlink" Target="http://www.3gpp.org/ftp/tsg_sa/TSG_SA/TSGS_44/Docs/SP-090278.zip" TargetMode="External" Id="R4b2df1ad9ef54eec" /><Relationship Type="http://schemas.openxmlformats.org/officeDocument/2006/relationships/hyperlink" Target="http://webapp.etsi.org/teldir/ListPersDetails.asp?PersId=0" TargetMode="External" Id="R21776558ab814b3b" /><Relationship Type="http://schemas.openxmlformats.org/officeDocument/2006/relationships/hyperlink" Target="http://www.3gpp.org/ftp/tsg_sa/TSG_SA/TSGS_44/Docs/SP-090279.zip" TargetMode="External" Id="Raa03eb854361405a" /><Relationship Type="http://schemas.openxmlformats.org/officeDocument/2006/relationships/hyperlink" Target="http://webapp.etsi.org/teldir/ListPersDetails.asp?PersId=0" TargetMode="External" Id="Ra75975251cf74812" /><Relationship Type="http://schemas.openxmlformats.org/officeDocument/2006/relationships/hyperlink" Target="http://www.3gpp.org/ftp/tsg_sa/TSG_SA/TSGS_44/Docs/SP-090280.zip" TargetMode="External" Id="Ra8ca25722e5f41a6" /><Relationship Type="http://schemas.openxmlformats.org/officeDocument/2006/relationships/hyperlink" Target="http://webapp.etsi.org/teldir/ListPersDetails.asp?PersId=0" TargetMode="External" Id="R6ab27daa8d7e4dd9" /><Relationship Type="http://schemas.openxmlformats.org/officeDocument/2006/relationships/hyperlink" Target="http://www.3gpp.org/ftp/tsg_sa/TSG_SA/TSGS_44/Docs/SP-090281.zip" TargetMode="External" Id="R1d9af2e27e63495a" /><Relationship Type="http://schemas.openxmlformats.org/officeDocument/2006/relationships/hyperlink" Target="http://webapp.etsi.org/teldir/ListPersDetails.asp?PersId=0" TargetMode="External" Id="R7b0ead9de0474e60" /><Relationship Type="http://schemas.openxmlformats.org/officeDocument/2006/relationships/hyperlink" Target="http://www.3gpp.org/ftp/tsg_sa/TSG_SA/TSGS_44/Docs/SP-090282.zip" TargetMode="External" Id="Rae4c99a26235468a" /><Relationship Type="http://schemas.openxmlformats.org/officeDocument/2006/relationships/hyperlink" Target="http://webapp.etsi.org/teldir/ListPersDetails.asp?PersId=0" TargetMode="External" Id="Re4567ddfe05d4112" /><Relationship Type="http://schemas.openxmlformats.org/officeDocument/2006/relationships/hyperlink" Target="http://www.3gpp.org/ftp/tsg_sa/TSG_SA/TSGS_44/Docs/SP-090283.zip" TargetMode="External" Id="Reec1372851ac4cf3" /><Relationship Type="http://schemas.openxmlformats.org/officeDocument/2006/relationships/hyperlink" Target="http://webapp.etsi.org/teldir/ListPersDetails.asp?PersId=0" TargetMode="External" Id="R12ce1d0d84e84874" /><Relationship Type="http://schemas.openxmlformats.org/officeDocument/2006/relationships/hyperlink" Target="http://www.3gpp.org/ftp/tsg_sa/TSG_SA/TSGS_44/Docs/SP-090284.zip" TargetMode="External" Id="R477f56d3674f487d" /><Relationship Type="http://schemas.openxmlformats.org/officeDocument/2006/relationships/hyperlink" Target="http://webapp.etsi.org/teldir/ListPersDetails.asp?PersId=0" TargetMode="External" Id="Rf0fa78485508493f" /><Relationship Type="http://schemas.openxmlformats.org/officeDocument/2006/relationships/hyperlink" Target="http://www.3gpp.org/ftp/tsg_sa/TSG_SA/TSGS_44/Docs/SP-090285.zip" TargetMode="External" Id="R5ed9be59c2cf41f6" /><Relationship Type="http://schemas.openxmlformats.org/officeDocument/2006/relationships/hyperlink" Target="http://webapp.etsi.org/teldir/ListPersDetails.asp?PersId=0" TargetMode="External" Id="R842eddee7f564915" /><Relationship Type="http://schemas.openxmlformats.org/officeDocument/2006/relationships/hyperlink" Target="http://www.3gpp.org/ftp/tsg_sa/TSG_SA/TSGS_44/Docs/SP-090286.zip" TargetMode="External" Id="R3fa08e6118764b3e" /><Relationship Type="http://schemas.openxmlformats.org/officeDocument/2006/relationships/hyperlink" Target="http://webapp.etsi.org/teldir/ListPersDetails.asp?PersId=0" TargetMode="External" Id="R0e75cf722f014dc0" /><Relationship Type="http://schemas.openxmlformats.org/officeDocument/2006/relationships/hyperlink" Target="http://www.3gpp.org/ftp/tsg_sa/TSG_SA/TSGS_44/Docs/SP-090287.zip" TargetMode="External" Id="Rb75bd75ddd6e4855" /><Relationship Type="http://schemas.openxmlformats.org/officeDocument/2006/relationships/hyperlink" Target="http://webapp.etsi.org/teldir/ListPersDetails.asp?PersId=0" TargetMode="External" Id="R6ceaa7b092eb4966" /><Relationship Type="http://schemas.openxmlformats.org/officeDocument/2006/relationships/hyperlink" Target="http://www.3gpp.org/ftp/tsg_sa/TSG_SA/TSGS_44/Docs/SP-090288.zip" TargetMode="External" Id="R5aec110ebaaa464c" /><Relationship Type="http://schemas.openxmlformats.org/officeDocument/2006/relationships/hyperlink" Target="http://webapp.etsi.org/teldir/ListPersDetails.asp?PersId=0" TargetMode="External" Id="R4b84c24120484703" /><Relationship Type="http://schemas.openxmlformats.org/officeDocument/2006/relationships/hyperlink" Target="http://www.3gpp.org/ftp/tsg_sa/TSG_SA/TSGS_44/Docs/SP-090289.zip" TargetMode="External" Id="R585c751987314462" /><Relationship Type="http://schemas.openxmlformats.org/officeDocument/2006/relationships/hyperlink" Target="http://webapp.etsi.org/teldir/ListPersDetails.asp?PersId=0" TargetMode="External" Id="Red6242ed761a45a7" /><Relationship Type="http://schemas.openxmlformats.org/officeDocument/2006/relationships/hyperlink" Target="http://www.3gpp.org/ftp/tsg_sa/TSG_SA/TSGS_44/Docs/SP-090290.zip" TargetMode="External" Id="Rcc42424f442b443c" /><Relationship Type="http://schemas.openxmlformats.org/officeDocument/2006/relationships/hyperlink" Target="http://webapp.etsi.org/teldir/ListPersDetails.asp?PersId=0" TargetMode="External" Id="Rb020e96729cc440e" /><Relationship Type="http://schemas.openxmlformats.org/officeDocument/2006/relationships/hyperlink" Target="http://www.3gpp.org/ftp/tsg_sa/TSG_SA/TSGS_44/Docs/SP-090291.zip" TargetMode="External" Id="Rab33788fbc7f469a" /><Relationship Type="http://schemas.openxmlformats.org/officeDocument/2006/relationships/hyperlink" Target="http://webapp.etsi.org/teldir/ListPersDetails.asp?PersId=0" TargetMode="External" Id="R6a2f743d30b34682" /><Relationship Type="http://schemas.openxmlformats.org/officeDocument/2006/relationships/hyperlink" Target="http://www.3gpp.org/ftp/tsg_sa/TSG_SA/TSGS_44/Docs/SP-090292.zip" TargetMode="External" Id="R5a4238b2a2d14a37" /><Relationship Type="http://schemas.openxmlformats.org/officeDocument/2006/relationships/hyperlink" Target="http://webapp.etsi.org/teldir/ListPersDetails.asp?PersId=0" TargetMode="External" Id="R570ab1dbb28c47b0" /><Relationship Type="http://schemas.openxmlformats.org/officeDocument/2006/relationships/hyperlink" Target="http://www.3gpp.org/ftp/tsg_sa/TSG_SA/TSGS_44/Docs/SP-090293.zip" TargetMode="External" Id="R28ffa27709894c5f" /><Relationship Type="http://schemas.openxmlformats.org/officeDocument/2006/relationships/hyperlink" Target="http://webapp.etsi.org/teldir/ListPersDetails.asp?PersId=0" TargetMode="External" Id="R4ee62f9d0b304949" /><Relationship Type="http://schemas.openxmlformats.org/officeDocument/2006/relationships/hyperlink" Target="http://www.3gpp.org/ftp/tsg_sa/TSG_SA/TSGS_44/Docs/SP-090294.zip" TargetMode="External" Id="Rd7d4f061102447ec" /><Relationship Type="http://schemas.openxmlformats.org/officeDocument/2006/relationships/hyperlink" Target="http://webapp.etsi.org/teldir/ListPersDetails.asp?PersId=0" TargetMode="External" Id="R7c91a94426844394" /><Relationship Type="http://schemas.openxmlformats.org/officeDocument/2006/relationships/hyperlink" Target="http://www.3gpp.org/ftp/tsg_sa/TSG_SA/TSGS_44/Docs/SP-090295.zip" TargetMode="External" Id="Rd09924c94e1144dc" /><Relationship Type="http://schemas.openxmlformats.org/officeDocument/2006/relationships/hyperlink" Target="http://webapp.etsi.org/teldir/ListPersDetails.asp?PersId=0" TargetMode="External" Id="R13edd579c998487c" /><Relationship Type="http://schemas.openxmlformats.org/officeDocument/2006/relationships/hyperlink" Target="http://www.3gpp.org/ftp/tsg_sa/TSG_SA/TSGS_44/Docs/SP-090296.zip" TargetMode="External" Id="R6063b492a49a425c" /><Relationship Type="http://schemas.openxmlformats.org/officeDocument/2006/relationships/hyperlink" Target="http://webapp.etsi.org/teldir/ListPersDetails.asp?PersId=0" TargetMode="External" Id="R11699372e47f41e3" /><Relationship Type="http://schemas.openxmlformats.org/officeDocument/2006/relationships/hyperlink" Target="http://www.3gpp.org/ftp/tsg_sa/TSG_SA/TSGS_44/Docs/SP-090297.zip" TargetMode="External" Id="Rb864672786e84d8d" /><Relationship Type="http://schemas.openxmlformats.org/officeDocument/2006/relationships/hyperlink" Target="http://webapp.etsi.org/teldir/ListPersDetails.asp?PersId=0" TargetMode="External" Id="Rec1d1a5d5f214277" /><Relationship Type="http://schemas.openxmlformats.org/officeDocument/2006/relationships/hyperlink" Target="http://www.3gpp.org/ftp/tsg_sa/TSG_SA/TSGS_44/Docs/SP-090298.zip" TargetMode="External" Id="R8fbb88758559421a" /><Relationship Type="http://schemas.openxmlformats.org/officeDocument/2006/relationships/hyperlink" Target="http://webapp.etsi.org/teldir/ListPersDetails.asp?PersId=0" TargetMode="External" Id="R6b65034ce8524e6e" /><Relationship Type="http://schemas.openxmlformats.org/officeDocument/2006/relationships/hyperlink" Target="http://www.3gpp.org/ftp/tsg_sa/TSG_SA/TSGS_44/Docs/SP-090299.zip" TargetMode="External" Id="R602d470412744cb0" /><Relationship Type="http://schemas.openxmlformats.org/officeDocument/2006/relationships/hyperlink" Target="http://webapp.etsi.org/teldir/ListPersDetails.asp?PersId=0" TargetMode="External" Id="R85943baa608147ad" /><Relationship Type="http://schemas.openxmlformats.org/officeDocument/2006/relationships/hyperlink" Target="http://www.3gpp.org/ftp/tsg_sa/TSG_SA/TSGS_44/Docs/SP-090300.zip" TargetMode="External" Id="R66e3f0c40c214493" /><Relationship Type="http://schemas.openxmlformats.org/officeDocument/2006/relationships/hyperlink" Target="http://webapp.etsi.org/teldir/ListPersDetails.asp?PersId=0" TargetMode="External" Id="R60887995f4074267" /><Relationship Type="http://schemas.openxmlformats.org/officeDocument/2006/relationships/hyperlink" Target="http://www.3gpp.org/ftp/tsg_sa/TSG_SA/TSGS_44/Docs/SP-090301.zip" TargetMode="External" Id="R7e823192dbf54701" /><Relationship Type="http://schemas.openxmlformats.org/officeDocument/2006/relationships/hyperlink" Target="http://webapp.etsi.org/teldir/ListPersDetails.asp?PersId=0" TargetMode="External" Id="Rfa3076b5060143c2" /><Relationship Type="http://schemas.openxmlformats.org/officeDocument/2006/relationships/hyperlink" Target="http://www.3gpp.org/ftp/tsg_sa/TSG_SA/TSGS_44/Docs/SP-090302.zip" TargetMode="External" Id="Rd3ff94ed33a14884" /><Relationship Type="http://schemas.openxmlformats.org/officeDocument/2006/relationships/hyperlink" Target="http://webapp.etsi.org/teldir/ListPersDetails.asp?PersId=0" TargetMode="External" Id="R3962be961b364a77" /><Relationship Type="http://schemas.openxmlformats.org/officeDocument/2006/relationships/hyperlink" Target="http://www.3gpp.org/ftp/tsg_sa/TSG_SA/TSGS_44/Docs/SP-090303.zip" TargetMode="External" Id="Ra11753aec3934a6c" /><Relationship Type="http://schemas.openxmlformats.org/officeDocument/2006/relationships/hyperlink" Target="http://webapp.etsi.org/teldir/ListPersDetails.asp?PersId=0" TargetMode="External" Id="Ref135dbc016948e7" /><Relationship Type="http://schemas.openxmlformats.org/officeDocument/2006/relationships/hyperlink" Target="http://www.3gpp.org/ftp/tsg_sa/TSG_SA/TSGS_44/Docs/SP-090304.zip" TargetMode="External" Id="R9817d48b74354e88" /><Relationship Type="http://schemas.openxmlformats.org/officeDocument/2006/relationships/hyperlink" Target="http://webapp.etsi.org/teldir/ListPersDetails.asp?PersId=0" TargetMode="External" Id="R5e24fa3d5ad144fd" /><Relationship Type="http://schemas.openxmlformats.org/officeDocument/2006/relationships/hyperlink" Target="http://www.3gpp.org/ftp/tsg_sa/TSG_SA/TSGS_44/Docs/SP-090305.zip" TargetMode="External" Id="R565a6cfc3efb43e8" /><Relationship Type="http://schemas.openxmlformats.org/officeDocument/2006/relationships/hyperlink" Target="http://webapp.etsi.org/teldir/ListPersDetails.asp?PersId=0" TargetMode="External" Id="R073b7ac8f4604448" /><Relationship Type="http://schemas.openxmlformats.org/officeDocument/2006/relationships/hyperlink" Target="http://www.3gpp.org/ftp/tsg_sa/TSG_SA/TSGS_44/Docs/SP-090306.zip" TargetMode="External" Id="R43a17704fa004d49" /><Relationship Type="http://schemas.openxmlformats.org/officeDocument/2006/relationships/hyperlink" Target="http://webapp.etsi.org/teldir/ListPersDetails.asp?PersId=0" TargetMode="External" Id="R1eb67937fb324ee7" /><Relationship Type="http://schemas.openxmlformats.org/officeDocument/2006/relationships/hyperlink" Target="http://www.3gpp.org/ftp/tsg_sa/TSG_SA/TSGS_44/Docs/SP-090307.zip" TargetMode="External" Id="R052baf298d644125" /><Relationship Type="http://schemas.openxmlformats.org/officeDocument/2006/relationships/hyperlink" Target="http://webapp.etsi.org/teldir/ListPersDetails.asp?PersId=0" TargetMode="External" Id="R62534f4db4a949ce" /><Relationship Type="http://schemas.openxmlformats.org/officeDocument/2006/relationships/hyperlink" Target="http://www.3gpp.org/ftp/tsg_sa/TSG_SA/TSGS_44/Docs/SP-090308.zip" TargetMode="External" Id="Rb6ea153b0fb24c9e" /><Relationship Type="http://schemas.openxmlformats.org/officeDocument/2006/relationships/hyperlink" Target="http://webapp.etsi.org/teldir/ListPersDetails.asp?PersId=0" TargetMode="External" Id="R7615d59ba71845ec" /><Relationship Type="http://schemas.openxmlformats.org/officeDocument/2006/relationships/hyperlink" Target="http://www.3gpp.org/ftp/tsg_sa/TSG_SA/TSGS_44/Docs/SP-090309.zip" TargetMode="External" Id="Rc8a6024a94f94417" /><Relationship Type="http://schemas.openxmlformats.org/officeDocument/2006/relationships/hyperlink" Target="http://webapp.etsi.org/teldir/ListPersDetails.asp?PersId=0" TargetMode="External" Id="R64abef55480246b8" /><Relationship Type="http://schemas.openxmlformats.org/officeDocument/2006/relationships/hyperlink" Target="http://www.3gpp.org/ftp/tsg_sa/TSG_SA/TSGS_44/Docs/SP-090310.zip" TargetMode="External" Id="R51b06b5601814b9a" /><Relationship Type="http://schemas.openxmlformats.org/officeDocument/2006/relationships/hyperlink" Target="http://webapp.etsi.org/teldir/ListPersDetails.asp?PersId=0" TargetMode="External" Id="R0657a5f0718f40cb" /><Relationship Type="http://schemas.openxmlformats.org/officeDocument/2006/relationships/hyperlink" Target="http://www.3gpp.org/ftp/tsg_sa/TSG_SA/TSGS_44/Docs/SP-090311.zip" TargetMode="External" Id="Refd0361a4e614278" /><Relationship Type="http://schemas.openxmlformats.org/officeDocument/2006/relationships/hyperlink" Target="http://webapp.etsi.org/teldir/ListPersDetails.asp?PersId=0" TargetMode="External" Id="Rb61aacd3bf5444be" /><Relationship Type="http://schemas.openxmlformats.org/officeDocument/2006/relationships/hyperlink" Target="http://www.3gpp.org/ftp/tsg_sa/TSG_SA/TSGS_44/Docs/SP-090312.zip" TargetMode="External" Id="R3d3d0d0e44984142" /><Relationship Type="http://schemas.openxmlformats.org/officeDocument/2006/relationships/hyperlink" Target="http://webapp.etsi.org/teldir/ListPersDetails.asp?PersId=0" TargetMode="External" Id="R4229cb59601c451d" /><Relationship Type="http://schemas.openxmlformats.org/officeDocument/2006/relationships/hyperlink" Target="http://www.3gpp.org/ftp/tsg_sa/TSG_SA/TSGS_44/Docs/SP-090313.zip" TargetMode="External" Id="R20f81a078a254639" /><Relationship Type="http://schemas.openxmlformats.org/officeDocument/2006/relationships/hyperlink" Target="http://webapp.etsi.org/teldir/ListPersDetails.asp?PersId=0" TargetMode="External" Id="R0ff5fab8796742d1" /><Relationship Type="http://schemas.openxmlformats.org/officeDocument/2006/relationships/hyperlink" Target="http://www.3gpp.org/ftp/tsg_sa/TSG_SA/TSGS_44/Docs/SP-090314.zip" TargetMode="External" Id="R715ff283d7514611" /><Relationship Type="http://schemas.openxmlformats.org/officeDocument/2006/relationships/hyperlink" Target="http://webapp.etsi.org/teldir/ListPersDetails.asp?PersId=0" TargetMode="External" Id="R80b24bdefdc64aac" /><Relationship Type="http://schemas.openxmlformats.org/officeDocument/2006/relationships/hyperlink" Target="http://www.3gpp.org/ftp/tsg_sa/TSG_SA/TSGS_44/Docs/SP-090315.zip" TargetMode="External" Id="R02ff951838e04956" /><Relationship Type="http://schemas.openxmlformats.org/officeDocument/2006/relationships/hyperlink" Target="http://webapp.etsi.org/teldir/ListPersDetails.asp?PersId=0" TargetMode="External" Id="R21c6355f1a4148b3" /><Relationship Type="http://schemas.openxmlformats.org/officeDocument/2006/relationships/hyperlink" Target="http://www.3gpp.org/ftp/tsg_sa/TSG_SA/TSGS_44/Docs/SP-090316.zip" TargetMode="External" Id="R92725a6746c44939" /><Relationship Type="http://schemas.openxmlformats.org/officeDocument/2006/relationships/hyperlink" Target="http://webapp.etsi.org/teldir/ListPersDetails.asp?PersId=0" TargetMode="External" Id="R1a47130dafae498c" /><Relationship Type="http://schemas.openxmlformats.org/officeDocument/2006/relationships/hyperlink" Target="http://www.3gpp.org/ftp/tsg_sa/TSG_SA/TSGS_44/Docs/SP-090317.zip" TargetMode="External" Id="Rcc27e796279b4237" /><Relationship Type="http://schemas.openxmlformats.org/officeDocument/2006/relationships/hyperlink" Target="http://webapp.etsi.org/teldir/ListPersDetails.asp?PersId=0" TargetMode="External" Id="Rc888c4744c67481c" /><Relationship Type="http://schemas.openxmlformats.org/officeDocument/2006/relationships/hyperlink" Target="http://www.3gpp.org/ftp/tsg_sa/TSG_SA/TSGS_44/Docs/SP-090318.zip" TargetMode="External" Id="R9b963f8995db4ffd" /><Relationship Type="http://schemas.openxmlformats.org/officeDocument/2006/relationships/hyperlink" Target="http://webapp.etsi.org/teldir/ListPersDetails.asp?PersId=0" TargetMode="External" Id="R781cefc9a55c4c84" /><Relationship Type="http://schemas.openxmlformats.org/officeDocument/2006/relationships/hyperlink" Target="http://www.3gpp.org/ftp/tsg_sa/TSG_SA/TSGS_44/Docs/SP-090319.zip" TargetMode="External" Id="Ra33236b097114e3d" /><Relationship Type="http://schemas.openxmlformats.org/officeDocument/2006/relationships/hyperlink" Target="http://webapp.etsi.org/teldir/ListPersDetails.asp?PersId=0" TargetMode="External" Id="R9d25485f42c2426a" /><Relationship Type="http://schemas.openxmlformats.org/officeDocument/2006/relationships/hyperlink" Target="http://www.3gpp.org/ftp/tsg_sa/TSG_SA/TSGS_44/Docs/SP-090320.zip" TargetMode="External" Id="R829a046a4ac84e56" /><Relationship Type="http://schemas.openxmlformats.org/officeDocument/2006/relationships/hyperlink" Target="http://webapp.etsi.org/teldir/ListPersDetails.asp?PersId=0" TargetMode="External" Id="Rc10f8ff080f249f1" /><Relationship Type="http://schemas.openxmlformats.org/officeDocument/2006/relationships/hyperlink" Target="http://www.3gpp.org/ftp/tsg_sa/TSG_SA/TSGS_44/Docs/SP-090321.zip" TargetMode="External" Id="Re3683b2c54834d6a" /><Relationship Type="http://schemas.openxmlformats.org/officeDocument/2006/relationships/hyperlink" Target="http://webapp.etsi.org/teldir/ListPersDetails.asp?PersId=0" TargetMode="External" Id="R67e5dbf7836d4b83" /><Relationship Type="http://schemas.openxmlformats.org/officeDocument/2006/relationships/hyperlink" Target="http://www.3gpp.org/ftp/tsg_sa/TSG_SA/TSGS_44/Docs/SP-090322.zip" TargetMode="External" Id="Rf2a83c47e6844cfe" /><Relationship Type="http://schemas.openxmlformats.org/officeDocument/2006/relationships/hyperlink" Target="http://webapp.etsi.org/teldir/ListPersDetails.asp?PersId=0" TargetMode="External" Id="R3f89cdab6d194664" /><Relationship Type="http://schemas.openxmlformats.org/officeDocument/2006/relationships/hyperlink" Target="http://www.3gpp.org/ftp/tsg_sa/TSG_SA/TSGS_44/Docs/SP-090323.zip" TargetMode="External" Id="Rda0f8b79272a487b" /><Relationship Type="http://schemas.openxmlformats.org/officeDocument/2006/relationships/hyperlink" Target="http://webapp.etsi.org/teldir/ListPersDetails.asp?PersId=0" TargetMode="External" Id="Rce95d61a1d8b41ef" /><Relationship Type="http://schemas.openxmlformats.org/officeDocument/2006/relationships/hyperlink" Target="http://www.3gpp.org/ftp/tsg_sa/TSG_SA/TSGS_44/Docs/SP-090324.zip" TargetMode="External" Id="R32fccf00872b475e" /><Relationship Type="http://schemas.openxmlformats.org/officeDocument/2006/relationships/hyperlink" Target="http://webapp.etsi.org/teldir/ListPersDetails.asp?PersId=0" TargetMode="External" Id="R2b54bd6214b049e8" /><Relationship Type="http://schemas.openxmlformats.org/officeDocument/2006/relationships/hyperlink" Target="http://www.3gpp.org/ftp/tsg_sa/TSG_SA/TSGS_44/Docs/SP-090325.zip" TargetMode="External" Id="Rd5831c9ac6a548f7" /><Relationship Type="http://schemas.openxmlformats.org/officeDocument/2006/relationships/hyperlink" Target="http://webapp.etsi.org/teldir/ListPersDetails.asp?PersId=0" TargetMode="External" Id="Re93c64361dd54c8b" /><Relationship Type="http://schemas.openxmlformats.org/officeDocument/2006/relationships/hyperlink" Target="http://www.3gpp.org/ftp/tsg_sa/TSG_SA/TSGS_44/Docs/SP-090326.zip" TargetMode="External" Id="R0c5386cc15014619" /><Relationship Type="http://schemas.openxmlformats.org/officeDocument/2006/relationships/hyperlink" Target="http://webapp.etsi.org/teldir/ListPersDetails.asp?PersId=0" TargetMode="External" Id="R6849fd620d2b4de3" /><Relationship Type="http://schemas.openxmlformats.org/officeDocument/2006/relationships/hyperlink" Target="http://www.3gpp.org/ftp/tsg_sa/TSG_SA/TSGS_44/Docs/SP-090327.zip" TargetMode="External" Id="R9ad77892f2334139" /><Relationship Type="http://schemas.openxmlformats.org/officeDocument/2006/relationships/hyperlink" Target="http://webapp.etsi.org/teldir/ListPersDetails.asp?PersId=0" TargetMode="External" Id="R536d792f40cd4606" /><Relationship Type="http://schemas.openxmlformats.org/officeDocument/2006/relationships/hyperlink" Target="http://www.3gpp.org/ftp/tsg_sa/TSG_SA/TSGS_44/Docs/SP-090328.zip" TargetMode="External" Id="Re781fec718ae4b54" /><Relationship Type="http://schemas.openxmlformats.org/officeDocument/2006/relationships/hyperlink" Target="http://webapp.etsi.org/teldir/ListPersDetails.asp?PersId=0" TargetMode="External" Id="R6505cc1dcc184f3e" /><Relationship Type="http://schemas.openxmlformats.org/officeDocument/2006/relationships/hyperlink" Target="http://www.3gpp.org/ftp/tsg_sa/TSG_SA/TSGS_44/Docs/SP-090329.zip" TargetMode="External" Id="R6868e4a3da974bed" /><Relationship Type="http://schemas.openxmlformats.org/officeDocument/2006/relationships/hyperlink" Target="http://webapp.etsi.org/teldir/ListPersDetails.asp?PersId=0" TargetMode="External" Id="Rc95b7374938f4c50" /><Relationship Type="http://schemas.openxmlformats.org/officeDocument/2006/relationships/hyperlink" Target="http://www.3gpp.org/ftp/tsg_sa/TSG_SA/TSGS_44/Docs/SP-090330.zip" TargetMode="External" Id="Rca8c4ccb1098485a" /><Relationship Type="http://schemas.openxmlformats.org/officeDocument/2006/relationships/hyperlink" Target="http://webapp.etsi.org/teldir/ListPersDetails.asp?PersId=0" TargetMode="External" Id="R8d212e24b46745f1" /><Relationship Type="http://schemas.openxmlformats.org/officeDocument/2006/relationships/hyperlink" Target="http://www.3gpp.org/ftp/tsg_sa/TSG_SA/TSGS_44/Docs/SP-090331.zip" TargetMode="External" Id="R031601d50cd04185" /><Relationship Type="http://schemas.openxmlformats.org/officeDocument/2006/relationships/hyperlink" Target="http://webapp.etsi.org/teldir/ListPersDetails.asp?PersId=0" TargetMode="External" Id="R1abdddbd04304a32" /><Relationship Type="http://schemas.openxmlformats.org/officeDocument/2006/relationships/hyperlink" Target="http://www.3gpp.org/ftp/tsg_sa/TSG_SA/TSGS_44/Docs/SP-090332.zip" TargetMode="External" Id="R53ba5e443a04448c" /><Relationship Type="http://schemas.openxmlformats.org/officeDocument/2006/relationships/hyperlink" Target="http://webapp.etsi.org/teldir/ListPersDetails.asp?PersId=0" TargetMode="External" Id="R72c346800b314f30" /><Relationship Type="http://schemas.openxmlformats.org/officeDocument/2006/relationships/hyperlink" Target="http://www.3gpp.org/ftp/tsg_sa/TSG_SA/TSGS_44/Docs/SP-090333.zip" TargetMode="External" Id="R85c423bbfbba4cd1" /><Relationship Type="http://schemas.openxmlformats.org/officeDocument/2006/relationships/hyperlink" Target="http://webapp.etsi.org/teldir/ListPersDetails.asp?PersId=0" TargetMode="External" Id="R94d683079b1f4f6f" /><Relationship Type="http://schemas.openxmlformats.org/officeDocument/2006/relationships/hyperlink" Target="http://www.3gpp.org/ftp/tsg_sa/TSG_SA/TSGS_44/Docs/SP-090334.zip" TargetMode="External" Id="Rdb99a5f1aa774db7" /><Relationship Type="http://schemas.openxmlformats.org/officeDocument/2006/relationships/hyperlink" Target="http://webapp.etsi.org/teldir/ListPersDetails.asp?PersId=0" TargetMode="External" Id="Ra268b7d611b64c66" /><Relationship Type="http://schemas.openxmlformats.org/officeDocument/2006/relationships/hyperlink" Target="http://www.3gpp.org/ftp/tsg_sa/TSG_SA/TSGS_44/Docs/SP-090335.zip" TargetMode="External" Id="Rfa7b25319de44ad6" /><Relationship Type="http://schemas.openxmlformats.org/officeDocument/2006/relationships/hyperlink" Target="http://webapp.etsi.org/teldir/ListPersDetails.asp?PersId=0" TargetMode="External" Id="Rb26b25fbc82645ff" /><Relationship Type="http://schemas.openxmlformats.org/officeDocument/2006/relationships/hyperlink" Target="http://www.3gpp.org/ftp/tsg_sa/TSG_SA/TSGS_44/Docs/SP-090336.zip" TargetMode="External" Id="R99b6b500ef1d4367" /><Relationship Type="http://schemas.openxmlformats.org/officeDocument/2006/relationships/hyperlink" Target="http://webapp.etsi.org/teldir/ListPersDetails.asp?PersId=0" TargetMode="External" Id="Ra0e56b4f6c024455" /><Relationship Type="http://schemas.openxmlformats.org/officeDocument/2006/relationships/hyperlink" Target="http://www.3gpp.org/ftp/tsg_sa/TSG_SA/TSGS_44/Docs/SP-090337.zip" TargetMode="External" Id="Rc6fd8cececbb465b" /><Relationship Type="http://schemas.openxmlformats.org/officeDocument/2006/relationships/hyperlink" Target="http://webapp.etsi.org/teldir/ListPersDetails.asp?PersId=0" TargetMode="External" Id="R7507ebba3f6a4c4a" /><Relationship Type="http://schemas.openxmlformats.org/officeDocument/2006/relationships/hyperlink" Target="http://www.3gpp.org/ftp/tsg_sa/TSG_SA/TSGS_44/Docs/SP-090338.zip" TargetMode="External" Id="Rbaf3766320a24c9b" /><Relationship Type="http://schemas.openxmlformats.org/officeDocument/2006/relationships/hyperlink" Target="http://webapp.etsi.org/teldir/ListPersDetails.asp?PersId=0" TargetMode="External" Id="R9fa53ad8115c4475" /><Relationship Type="http://schemas.openxmlformats.org/officeDocument/2006/relationships/hyperlink" Target="http://www.3gpp.org/ftp/tsg_sa/TSG_SA/TSGS_44/Docs/SP-090339.zip" TargetMode="External" Id="R81025f3eb06e4686" /><Relationship Type="http://schemas.openxmlformats.org/officeDocument/2006/relationships/hyperlink" Target="http://webapp.etsi.org/teldir/ListPersDetails.asp?PersId=0" TargetMode="External" Id="Ra15caf41ff634904" /><Relationship Type="http://schemas.openxmlformats.org/officeDocument/2006/relationships/hyperlink" Target="http://www.3gpp.org/ftp/tsg_sa/TSG_SA/TSGS_44/Docs/SP-090340.zip" TargetMode="External" Id="R5b2e9d125f674b48" /><Relationship Type="http://schemas.openxmlformats.org/officeDocument/2006/relationships/hyperlink" Target="http://webapp.etsi.org/teldir/ListPersDetails.asp?PersId=0" TargetMode="External" Id="Rcdec6c3d73cb47a5" /><Relationship Type="http://schemas.openxmlformats.org/officeDocument/2006/relationships/hyperlink" Target="http://www.3gpp.org/ftp/tsg_sa/TSG_SA/TSGS_44/Docs/SP-090341.zip" TargetMode="External" Id="Rd5bb8a37fb674f0d" /><Relationship Type="http://schemas.openxmlformats.org/officeDocument/2006/relationships/hyperlink" Target="http://webapp.etsi.org/teldir/ListPersDetails.asp?PersId=0" TargetMode="External" Id="Rc4fa7ba1e7534698" /><Relationship Type="http://schemas.openxmlformats.org/officeDocument/2006/relationships/hyperlink" Target="http://www.3gpp.org/ftp/tsg_sa/TSG_SA/TSGS_44/Docs/SP-090342.zip" TargetMode="External" Id="R7fe6f42ef0174976" /><Relationship Type="http://schemas.openxmlformats.org/officeDocument/2006/relationships/hyperlink" Target="http://webapp.etsi.org/teldir/ListPersDetails.asp?PersId=0" TargetMode="External" Id="R8a55fb04083148f3" /><Relationship Type="http://schemas.openxmlformats.org/officeDocument/2006/relationships/hyperlink" Target="http://www.3gpp.org/ftp/tsg_sa/TSG_SA/TSGS_44/Docs/SP-090343.zip" TargetMode="External" Id="Rcd53f297d69246e2" /><Relationship Type="http://schemas.openxmlformats.org/officeDocument/2006/relationships/hyperlink" Target="http://webapp.etsi.org/teldir/ListPersDetails.asp?PersId=0" TargetMode="External" Id="R6f9895d3714c44de" /><Relationship Type="http://schemas.openxmlformats.org/officeDocument/2006/relationships/hyperlink" Target="http://www.3gpp.org/ftp/tsg_sa/TSG_SA/TSGS_44/Docs/SP-090344.zip" TargetMode="External" Id="Rccaac5b81ea844c2" /><Relationship Type="http://schemas.openxmlformats.org/officeDocument/2006/relationships/hyperlink" Target="http://webapp.etsi.org/teldir/ListPersDetails.asp?PersId=0" TargetMode="External" Id="R87f2ba05277b43c2" /><Relationship Type="http://schemas.openxmlformats.org/officeDocument/2006/relationships/hyperlink" Target="http://www.3gpp.org/ftp/tsg_sa/TSG_SA/TSGS_44/Docs/SP-090345.zip" TargetMode="External" Id="Rac6502f9e37e4c7c" /><Relationship Type="http://schemas.openxmlformats.org/officeDocument/2006/relationships/hyperlink" Target="http://webapp.etsi.org/teldir/ListPersDetails.asp?PersId=0" TargetMode="External" Id="Re9b1a0f53b104030" /><Relationship Type="http://schemas.openxmlformats.org/officeDocument/2006/relationships/hyperlink" Target="http://www.3gpp.org/ftp/tsg_sa/TSG_SA/TSGS_44/Docs/SP-090346.zip" TargetMode="External" Id="R05b84d367039458b" /><Relationship Type="http://schemas.openxmlformats.org/officeDocument/2006/relationships/hyperlink" Target="http://webapp.etsi.org/teldir/ListPersDetails.asp?PersId=0" TargetMode="External" Id="R367a0a3d4d41415a" /><Relationship Type="http://schemas.openxmlformats.org/officeDocument/2006/relationships/hyperlink" Target="http://www.3gpp.org/ftp/tsg_sa/TSG_SA/TSGS_44/Docs/SP-090347.zip" TargetMode="External" Id="Rfc25b8af11af4f97" /><Relationship Type="http://schemas.openxmlformats.org/officeDocument/2006/relationships/hyperlink" Target="http://webapp.etsi.org/teldir/ListPersDetails.asp?PersId=0" TargetMode="External" Id="R0685158611334be8" /><Relationship Type="http://schemas.openxmlformats.org/officeDocument/2006/relationships/hyperlink" Target="http://www.3gpp.org/ftp/tsg_sa/TSG_SA/TSGS_44/Docs/SP-090348.zip" TargetMode="External" Id="Rd1ab817add1947f5" /><Relationship Type="http://schemas.openxmlformats.org/officeDocument/2006/relationships/hyperlink" Target="http://webapp.etsi.org/teldir/ListPersDetails.asp?PersId=0" TargetMode="External" Id="R623031c9228e4457" /><Relationship Type="http://schemas.openxmlformats.org/officeDocument/2006/relationships/hyperlink" Target="http://www.3gpp.org/ftp/tsg_sa/TSG_SA/TSGS_44/Docs/SP-090349.zip" TargetMode="External" Id="R2c5a233fa4d0409b" /><Relationship Type="http://schemas.openxmlformats.org/officeDocument/2006/relationships/hyperlink" Target="http://webapp.etsi.org/teldir/ListPersDetails.asp?PersId=0" TargetMode="External" Id="Rd97c303119174dad" /><Relationship Type="http://schemas.openxmlformats.org/officeDocument/2006/relationships/hyperlink" Target="http://www.3gpp.org/ftp/tsg_sa/TSG_SA/TSGS_44/Docs/SP-090350.zip" TargetMode="External" Id="R7feb5a4f657743c1" /><Relationship Type="http://schemas.openxmlformats.org/officeDocument/2006/relationships/hyperlink" Target="http://webapp.etsi.org/teldir/ListPersDetails.asp?PersId=0" TargetMode="External" Id="Rd9f8577d3c264642" /><Relationship Type="http://schemas.openxmlformats.org/officeDocument/2006/relationships/hyperlink" Target="http://www.3gpp.org/ftp/tsg_sa/TSG_SA/TSGS_44/Docs/SP-090351.zip" TargetMode="External" Id="R504e4848353541f3" /><Relationship Type="http://schemas.openxmlformats.org/officeDocument/2006/relationships/hyperlink" Target="http://webapp.etsi.org/teldir/ListPersDetails.asp?PersId=0" TargetMode="External" Id="Rf31cfb8eed0144b6" /><Relationship Type="http://schemas.openxmlformats.org/officeDocument/2006/relationships/hyperlink" Target="http://www.3gpp.org/ftp/tsg_sa/TSG_SA/TSGS_44/Docs/SP-090352.zip" TargetMode="External" Id="Re53aa3059a4b45b6" /><Relationship Type="http://schemas.openxmlformats.org/officeDocument/2006/relationships/hyperlink" Target="http://webapp.etsi.org/teldir/ListPersDetails.asp?PersId=0" TargetMode="External" Id="Rbb2883beaaec4af1" /><Relationship Type="http://schemas.openxmlformats.org/officeDocument/2006/relationships/hyperlink" Target="http://www.3gpp.org/ftp/tsg_sa/TSG_SA/TSGS_44/Docs/SP-090353.zip" TargetMode="External" Id="Rd9e60060d87c454e" /><Relationship Type="http://schemas.openxmlformats.org/officeDocument/2006/relationships/hyperlink" Target="http://webapp.etsi.org/teldir/ListPersDetails.asp?PersId=0" TargetMode="External" Id="Rd8aef149294a4a86" /><Relationship Type="http://schemas.openxmlformats.org/officeDocument/2006/relationships/hyperlink" Target="http://www.3gpp.org/ftp/tsg_sa/TSG_SA/TSGS_44/Docs/SP-090354.zip" TargetMode="External" Id="Rbcc3dd76536f4b3c" /><Relationship Type="http://schemas.openxmlformats.org/officeDocument/2006/relationships/hyperlink" Target="http://webapp.etsi.org/teldir/ListPersDetails.asp?PersId=0" TargetMode="External" Id="R2d58539b491644da" /><Relationship Type="http://schemas.openxmlformats.org/officeDocument/2006/relationships/hyperlink" Target="http://www.3gpp.org/ftp/tsg_sa/TSG_SA/TSGS_44/Docs/SP-090355.zip" TargetMode="External" Id="R68f7adb92993483f" /><Relationship Type="http://schemas.openxmlformats.org/officeDocument/2006/relationships/hyperlink" Target="http://webapp.etsi.org/teldir/ListPersDetails.asp?PersId=0" TargetMode="External" Id="R7a6986e5dd1c4415" /><Relationship Type="http://schemas.openxmlformats.org/officeDocument/2006/relationships/hyperlink" Target="http://www.3gpp.org/ftp/tsg_sa/TSG_SA/TSGS_44/Docs/SP-090356.zip" TargetMode="External" Id="R8737608991014858" /><Relationship Type="http://schemas.openxmlformats.org/officeDocument/2006/relationships/hyperlink" Target="http://webapp.etsi.org/teldir/ListPersDetails.asp?PersId=0" TargetMode="External" Id="Rbff2a2b005e14206" /><Relationship Type="http://schemas.openxmlformats.org/officeDocument/2006/relationships/hyperlink" Target="http://www.3gpp.org/ftp/tsg_sa/TSG_SA/TSGS_44/Docs/SP-090357.zip" TargetMode="External" Id="R859f2efc0fb54e04" /><Relationship Type="http://schemas.openxmlformats.org/officeDocument/2006/relationships/hyperlink" Target="http://webapp.etsi.org/teldir/ListPersDetails.asp?PersId=0" TargetMode="External" Id="R4ed15a21026f42b9" /><Relationship Type="http://schemas.openxmlformats.org/officeDocument/2006/relationships/hyperlink" Target="http://www.3gpp.org/ftp/tsg_sa/TSG_SA/TSGS_44/Docs/SP-090358.zip" TargetMode="External" Id="R36bd8ceb3d634d63" /><Relationship Type="http://schemas.openxmlformats.org/officeDocument/2006/relationships/hyperlink" Target="http://webapp.etsi.org/teldir/ListPersDetails.asp?PersId=0" TargetMode="External" Id="R91ae931e7a544f7a" /><Relationship Type="http://schemas.openxmlformats.org/officeDocument/2006/relationships/hyperlink" Target="http://www.3gpp.org/ftp/tsg_sa/TSG_SA/TSGS_44/Docs/SP-090359.zip" TargetMode="External" Id="R0ee4e28f57cf4db2" /><Relationship Type="http://schemas.openxmlformats.org/officeDocument/2006/relationships/hyperlink" Target="http://webapp.etsi.org/teldir/ListPersDetails.asp?PersId=0" TargetMode="External" Id="R62e9ca97124844af" /><Relationship Type="http://schemas.openxmlformats.org/officeDocument/2006/relationships/hyperlink" Target="http://www.3gpp.org/ftp/tsg_sa/TSG_SA/TSGS_44/Docs/SP-090360.zip" TargetMode="External" Id="R18f70767ca994641" /><Relationship Type="http://schemas.openxmlformats.org/officeDocument/2006/relationships/hyperlink" Target="http://webapp.etsi.org/teldir/ListPersDetails.asp?PersId=0" TargetMode="External" Id="Rae70beb2f22e43f1" /><Relationship Type="http://schemas.openxmlformats.org/officeDocument/2006/relationships/hyperlink" Target="http://www.3gpp.org/ftp/tsg_sa/TSG_SA/TSGS_44/Docs/SP-090361.zip" TargetMode="External" Id="Rbe9bc1d747dc401b" /><Relationship Type="http://schemas.openxmlformats.org/officeDocument/2006/relationships/hyperlink" Target="http://webapp.etsi.org/teldir/ListPersDetails.asp?PersId=0" TargetMode="External" Id="Re58f8199dc3c4864" /><Relationship Type="http://schemas.openxmlformats.org/officeDocument/2006/relationships/hyperlink" Target="http://www.3gpp.org/ftp/tsg_sa/TSG_SA/TSGS_44/Docs/SP-090362.zip" TargetMode="External" Id="Rf3e2c1a4340d4ff1" /><Relationship Type="http://schemas.openxmlformats.org/officeDocument/2006/relationships/hyperlink" Target="http://webapp.etsi.org/teldir/ListPersDetails.asp?PersId=0" TargetMode="External" Id="Rf5acc520260d4e7f" /><Relationship Type="http://schemas.openxmlformats.org/officeDocument/2006/relationships/hyperlink" Target="http://www.3gpp.org/ftp/tsg_sa/TSG_SA/TSGS_44/Docs/SP-090363.zip" TargetMode="External" Id="R6556d83fdda0474f" /><Relationship Type="http://schemas.openxmlformats.org/officeDocument/2006/relationships/hyperlink" Target="http://webapp.etsi.org/teldir/ListPersDetails.asp?PersId=0" TargetMode="External" Id="R934203f77a9d45c7" /><Relationship Type="http://schemas.openxmlformats.org/officeDocument/2006/relationships/hyperlink" Target="http://www.3gpp.org/ftp/tsg_sa/TSG_SA/TSGS_44/Docs/SP-090364.zip" TargetMode="External" Id="Rf5e0019a14fb48b8" /><Relationship Type="http://schemas.openxmlformats.org/officeDocument/2006/relationships/hyperlink" Target="http://webapp.etsi.org/teldir/ListPersDetails.asp?PersId=0" TargetMode="External" Id="R0bfe525c603d46f7" /><Relationship Type="http://schemas.openxmlformats.org/officeDocument/2006/relationships/hyperlink" Target="http://www.3gpp.org/ftp/tsg_sa/TSG_SA/TSGS_44/Docs/SP-090365.zip" TargetMode="External" Id="R1c65ddba32c14214" /><Relationship Type="http://schemas.openxmlformats.org/officeDocument/2006/relationships/hyperlink" Target="http://webapp.etsi.org/teldir/ListPersDetails.asp?PersId=0" TargetMode="External" Id="R5ae75d23e22f4486" /><Relationship Type="http://schemas.openxmlformats.org/officeDocument/2006/relationships/hyperlink" Target="http://www.3gpp.org/ftp/tsg_sa/TSG_SA/TSGS_44/Docs/SP-090366.zip" TargetMode="External" Id="R8364a805de124b4b" /><Relationship Type="http://schemas.openxmlformats.org/officeDocument/2006/relationships/hyperlink" Target="http://webapp.etsi.org/teldir/ListPersDetails.asp?PersId=0" TargetMode="External" Id="R518cbfef84ab40f9" /><Relationship Type="http://schemas.openxmlformats.org/officeDocument/2006/relationships/hyperlink" Target="http://www.3gpp.org/ftp/tsg_sa/TSG_SA/TSGS_44/Docs/SP-090367.zip" TargetMode="External" Id="R3a367b56aab04c6b" /><Relationship Type="http://schemas.openxmlformats.org/officeDocument/2006/relationships/hyperlink" Target="http://webapp.etsi.org/teldir/ListPersDetails.asp?PersId=0" TargetMode="External" Id="R79b98aba67ea4247" /><Relationship Type="http://schemas.openxmlformats.org/officeDocument/2006/relationships/hyperlink" Target="http://www.3gpp.org/ftp/tsg_sa/TSG_SA/TSGS_44/Docs/SP-090368.zip" TargetMode="External" Id="R569ea5e44af041ad" /><Relationship Type="http://schemas.openxmlformats.org/officeDocument/2006/relationships/hyperlink" Target="http://webapp.etsi.org/teldir/ListPersDetails.asp?PersId=0" TargetMode="External" Id="R72981c176eba4667" /><Relationship Type="http://schemas.openxmlformats.org/officeDocument/2006/relationships/hyperlink" Target="http://www.3gpp.org/ftp/tsg_sa/TSG_SA/TSGS_44/Docs/SP-090369.zip" TargetMode="External" Id="R4105e868e005485c" /><Relationship Type="http://schemas.openxmlformats.org/officeDocument/2006/relationships/hyperlink" Target="http://webapp.etsi.org/teldir/ListPersDetails.asp?PersId=0" TargetMode="External" Id="R7a090cd081994de1" /><Relationship Type="http://schemas.openxmlformats.org/officeDocument/2006/relationships/hyperlink" Target="http://www.3gpp.org/ftp/tsg_sa/TSG_SA/TSGS_44/Docs/SP-090370.zip" TargetMode="External" Id="Rb06e71bb4a4a4070" /><Relationship Type="http://schemas.openxmlformats.org/officeDocument/2006/relationships/hyperlink" Target="http://webapp.etsi.org/teldir/ListPersDetails.asp?PersId=0" TargetMode="External" Id="R0681a29be38147e1" /><Relationship Type="http://schemas.openxmlformats.org/officeDocument/2006/relationships/hyperlink" Target="http://www.3gpp.org/ftp/tsg_sa/TSG_SA/TSGS_44/Docs/SP-090371.zip" TargetMode="External" Id="R22daefbb352746aa" /><Relationship Type="http://schemas.openxmlformats.org/officeDocument/2006/relationships/hyperlink" Target="http://webapp.etsi.org/teldir/ListPersDetails.asp?PersId=0" TargetMode="External" Id="R652239ae539e478f" /><Relationship Type="http://schemas.openxmlformats.org/officeDocument/2006/relationships/hyperlink" Target="http://www.3gpp.org/ftp/tsg_sa/TSG_SA/TSGS_44/Docs/SP-090372.zip" TargetMode="External" Id="Rf94baf6e2b7c4d51" /><Relationship Type="http://schemas.openxmlformats.org/officeDocument/2006/relationships/hyperlink" Target="http://webapp.etsi.org/teldir/ListPersDetails.asp?PersId=0" TargetMode="External" Id="R4d08c49014d040d1" /><Relationship Type="http://schemas.openxmlformats.org/officeDocument/2006/relationships/hyperlink" Target="http://www.3gpp.org/ftp/tsg_sa/TSG_SA/TSGS_44/Docs/SP-090373.zip" TargetMode="External" Id="R5cb83e2d403742a0" /><Relationship Type="http://schemas.openxmlformats.org/officeDocument/2006/relationships/hyperlink" Target="http://webapp.etsi.org/teldir/ListPersDetails.asp?PersId=0" TargetMode="External" Id="R78b7ef6c4fc04ea9" /><Relationship Type="http://schemas.openxmlformats.org/officeDocument/2006/relationships/hyperlink" Target="http://www.3gpp.org/ftp/tsg_sa/TSG_SA/TSGS_44/Docs/SP-090374.zip" TargetMode="External" Id="R27dd497cbe6a4b8f" /><Relationship Type="http://schemas.openxmlformats.org/officeDocument/2006/relationships/hyperlink" Target="http://webapp.etsi.org/teldir/ListPersDetails.asp?PersId=0" TargetMode="External" Id="R4993cbf89bb74d0a" /><Relationship Type="http://schemas.openxmlformats.org/officeDocument/2006/relationships/hyperlink" Target="http://www.3gpp.org/ftp/tsg_sa/TSG_SA/TSGS_44/Docs/SP-090375.zip" TargetMode="External" Id="Rd69fc9655c504d25" /><Relationship Type="http://schemas.openxmlformats.org/officeDocument/2006/relationships/hyperlink" Target="http://webapp.etsi.org/teldir/ListPersDetails.asp?PersId=0" TargetMode="External" Id="R758b0c92123e400a" /><Relationship Type="http://schemas.openxmlformats.org/officeDocument/2006/relationships/hyperlink" Target="http://www.3gpp.org/ftp/tsg_sa/TSG_SA/TSGS_44/Docs/SP-090376.zip" TargetMode="External" Id="Ra9ffd2054ef84077" /><Relationship Type="http://schemas.openxmlformats.org/officeDocument/2006/relationships/hyperlink" Target="http://webapp.etsi.org/teldir/ListPersDetails.asp?PersId=0" TargetMode="External" Id="R871589828c124d32" /><Relationship Type="http://schemas.openxmlformats.org/officeDocument/2006/relationships/hyperlink" Target="http://www.3gpp.org/ftp/tsg_sa/TSG_SA/TSGS_44/Docs/SP-090377.zip" TargetMode="External" Id="Rba913901d7674705" /><Relationship Type="http://schemas.openxmlformats.org/officeDocument/2006/relationships/hyperlink" Target="http://webapp.etsi.org/teldir/ListPersDetails.asp?PersId=0" TargetMode="External" Id="R847555150f3a4912" /><Relationship Type="http://schemas.openxmlformats.org/officeDocument/2006/relationships/hyperlink" Target="http://www.3gpp.org/ftp/tsg_sa/TSG_SA/TSGS_44/Docs/SP-090378.zip" TargetMode="External" Id="R8a15778483f64620" /><Relationship Type="http://schemas.openxmlformats.org/officeDocument/2006/relationships/hyperlink" Target="http://webapp.etsi.org/teldir/ListPersDetails.asp?PersId=0" TargetMode="External" Id="Rd3952c486f8c42b7" /><Relationship Type="http://schemas.openxmlformats.org/officeDocument/2006/relationships/hyperlink" Target="http://www.3gpp.org/ftp/tsg_sa/TSG_SA/TSGS_44/Docs/SP-090379.zip" TargetMode="External" Id="R342a92b43e5548f4" /><Relationship Type="http://schemas.openxmlformats.org/officeDocument/2006/relationships/hyperlink" Target="http://webapp.etsi.org/teldir/ListPersDetails.asp?PersId=0" TargetMode="External" Id="R727ffd0fc64e4fe6" /><Relationship Type="http://schemas.openxmlformats.org/officeDocument/2006/relationships/hyperlink" Target="http://www.3gpp.org/ftp/tsg_sa/TSG_SA/TSGS_44/Docs/SP-090380.zip" TargetMode="External" Id="Rccdfd8f6c16740e7" /><Relationship Type="http://schemas.openxmlformats.org/officeDocument/2006/relationships/hyperlink" Target="http://webapp.etsi.org/teldir/ListPersDetails.asp?PersId=0" TargetMode="External" Id="R0dea584822c547e8" /><Relationship Type="http://schemas.openxmlformats.org/officeDocument/2006/relationships/hyperlink" Target="http://www.3gpp.org/ftp/tsg_sa/TSG_SA/TSGS_44/Docs/SP-090381.zip" TargetMode="External" Id="Rb4943da7f92146fe" /><Relationship Type="http://schemas.openxmlformats.org/officeDocument/2006/relationships/hyperlink" Target="http://webapp.etsi.org/teldir/ListPersDetails.asp?PersId=0" TargetMode="External" Id="R94c25ba767ef4a57" /><Relationship Type="http://schemas.openxmlformats.org/officeDocument/2006/relationships/hyperlink" Target="http://www.3gpp.org/ftp/tsg_sa/TSG_SA/TSGS_44/Docs/SP-090382.zip" TargetMode="External" Id="R70d22a593ca54311" /><Relationship Type="http://schemas.openxmlformats.org/officeDocument/2006/relationships/hyperlink" Target="http://webapp.etsi.org/teldir/ListPersDetails.asp?PersId=0" TargetMode="External" Id="R1d7a8b3b58584646" /><Relationship Type="http://schemas.openxmlformats.org/officeDocument/2006/relationships/hyperlink" Target="http://www.3gpp.org/ftp/tsg_sa/TSG_SA/TSGS_44/Docs/SP-090383.zip" TargetMode="External" Id="Rbbc795274297459d" /><Relationship Type="http://schemas.openxmlformats.org/officeDocument/2006/relationships/hyperlink" Target="http://webapp.etsi.org/teldir/ListPersDetails.asp?PersId=0" TargetMode="External" Id="R9e50404423894fda" /><Relationship Type="http://schemas.openxmlformats.org/officeDocument/2006/relationships/hyperlink" Target="http://www.3gpp.org/ftp/tsg_sa/TSG_SA/TSGS_44/Docs/SP-090384.zip" TargetMode="External" Id="Rf647d63e8bb041e6" /><Relationship Type="http://schemas.openxmlformats.org/officeDocument/2006/relationships/hyperlink" Target="http://webapp.etsi.org/teldir/ListPersDetails.asp?PersId=0" TargetMode="External" Id="Re3c7bb515b3c4102" /><Relationship Type="http://schemas.openxmlformats.org/officeDocument/2006/relationships/hyperlink" Target="http://www.3gpp.org/ftp/tsg_sa/TSG_SA/TSGS_44/Docs/SP-090385.zip" TargetMode="External" Id="R603abbc0a2c94887" /><Relationship Type="http://schemas.openxmlformats.org/officeDocument/2006/relationships/hyperlink" Target="http://webapp.etsi.org/teldir/ListPersDetails.asp?PersId=0" TargetMode="External" Id="R0e2d9e78aa384e36" /><Relationship Type="http://schemas.openxmlformats.org/officeDocument/2006/relationships/hyperlink" Target="http://www.3gpp.org/ftp/tsg_sa/TSG_SA/TSGS_44/Docs/SP-090386.zip" TargetMode="External" Id="R79f3b7272a5945bd" /><Relationship Type="http://schemas.openxmlformats.org/officeDocument/2006/relationships/hyperlink" Target="http://webapp.etsi.org/teldir/ListPersDetails.asp?PersId=0" TargetMode="External" Id="R1f4947ed4dc848a2" /><Relationship Type="http://schemas.openxmlformats.org/officeDocument/2006/relationships/hyperlink" Target="http://www.3gpp.org/ftp/tsg_sa/TSG_SA/TSGS_44/Docs/SP-090387.zip" TargetMode="External" Id="Re308fe5b433c4205" /><Relationship Type="http://schemas.openxmlformats.org/officeDocument/2006/relationships/hyperlink" Target="http://webapp.etsi.org/teldir/ListPersDetails.asp?PersId=0" TargetMode="External" Id="Ra3579b1892444529" /><Relationship Type="http://schemas.openxmlformats.org/officeDocument/2006/relationships/hyperlink" Target="http://www.3gpp.org/ftp/tsg_sa/TSG_SA/TSGS_44/Docs/SP-090388.zip" TargetMode="External" Id="R7ab1dd1fa8ac41ef" /><Relationship Type="http://schemas.openxmlformats.org/officeDocument/2006/relationships/hyperlink" Target="http://webapp.etsi.org/teldir/ListPersDetails.asp?PersId=0" TargetMode="External" Id="R68745de6e2cd436b" /><Relationship Type="http://schemas.openxmlformats.org/officeDocument/2006/relationships/hyperlink" Target="http://www.3gpp.org/ftp/tsg_sa/TSG_SA/TSGS_44/Docs/SP-090389.zip" TargetMode="External" Id="R64f2c28bb07249be" /><Relationship Type="http://schemas.openxmlformats.org/officeDocument/2006/relationships/hyperlink" Target="http://webapp.etsi.org/teldir/ListPersDetails.asp?PersId=0" TargetMode="External" Id="Rf638e340e0f44d1c" /><Relationship Type="http://schemas.openxmlformats.org/officeDocument/2006/relationships/hyperlink" Target="http://www.3gpp.org/ftp/tsg_sa/TSG_SA/TSGS_44/Docs/SP-090390.zip" TargetMode="External" Id="R5c83777d8e5a40d1" /><Relationship Type="http://schemas.openxmlformats.org/officeDocument/2006/relationships/hyperlink" Target="http://webapp.etsi.org/teldir/ListPersDetails.asp?PersId=0" TargetMode="External" Id="R3e3c3b65185142c8" /><Relationship Type="http://schemas.openxmlformats.org/officeDocument/2006/relationships/hyperlink" Target="http://www.3gpp.org/ftp/tsg_sa/TSG_SA/TSGS_44/Docs/SP-090391.zip" TargetMode="External" Id="R9e0ad57878b5427e" /><Relationship Type="http://schemas.openxmlformats.org/officeDocument/2006/relationships/hyperlink" Target="http://webapp.etsi.org/teldir/ListPersDetails.asp?PersId=0" TargetMode="External" Id="R45f61f2339544d52" /><Relationship Type="http://schemas.openxmlformats.org/officeDocument/2006/relationships/hyperlink" Target="http://www.3gpp.org/ftp/tsg_sa/TSG_SA/TSGS_44/Docs/SP-090392.zip" TargetMode="External" Id="R0d45a0ebcbf84cc3" /><Relationship Type="http://schemas.openxmlformats.org/officeDocument/2006/relationships/hyperlink" Target="http://webapp.etsi.org/teldir/ListPersDetails.asp?PersId=0" TargetMode="External" Id="R8a47a3c83d69467a" /><Relationship Type="http://schemas.openxmlformats.org/officeDocument/2006/relationships/hyperlink" Target="http://www.3gpp.org/ftp/tsg_sa/TSG_SA/TSGS_44/Docs/SP-090393.zip" TargetMode="External" Id="R4212df744dca4f58" /><Relationship Type="http://schemas.openxmlformats.org/officeDocument/2006/relationships/hyperlink" Target="http://webapp.etsi.org/teldir/ListPersDetails.asp?PersId=0" TargetMode="External" Id="R16f876446def438e" /><Relationship Type="http://schemas.openxmlformats.org/officeDocument/2006/relationships/hyperlink" Target="http://www.3gpp.org/ftp/tsg_sa/TSG_SA/TSGS_44/Docs/SP-090394.zip" TargetMode="External" Id="Rd7a3cdf5f90d4fbd" /><Relationship Type="http://schemas.openxmlformats.org/officeDocument/2006/relationships/hyperlink" Target="http://webapp.etsi.org/teldir/ListPersDetails.asp?PersId=0" TargetMode="External" Id="Rd491087f82fe46a3" /><Relationship Type="http://schemas.openxmlformats.org/officeDocument/2006/relationships/hyperlink" Target="http://www.3gpp.org/ftp/tsg_sa/TSG_SA/TSGS_44/Docs/SP-090395.zip" TargetMode="External" Id="Rcc36b37159844701" /><Relationship Type="http://schemas.openxmlformats.org/officeDocument/2006/relationships/hyperlink" Target="http://webapp.etsi.org/teldir/ListPersDetails.asp?PersId=0" TargetMode="External" Id="Ra626a57ad8b84904" /><Relationship Type="http://schemas.openxmlformats.org/officeDocument/2006/relationships/hyperlink" Target="http://www.3gpp.org/ftp/tsg_sa/TSG_SA/TSGS_44/Docs/SP-090396.zip" TargetMode="External" Id="Rbab89a21f1024abd" /><Relationship Type="http://schemas.openxmlformats.org/officeDocument/2006/relationships/hyperlink" Target="http://webapp.etsi.org/teldir/ListPersDetails.asp?PersId=0" TargetMode="External" Id="R219b2529a5394cdc" /><Relationship Type="http://schemas.openxmlformats.org/officeDocument/2006/relationships/hyperlink" Target="http://www.3gpp.org/ftp/tsg_sa/TSG_SA/TSGS_44/Docs/SP-090397.zip" TargetMode="External" Id="R4b17fe77b94946e9" /><Relationship Type="http://schemas.openxmlformats.org/officeDocument/2006/relationships/hyperlink" Target="http://webapp.etsi.org/teldir/ListPersDetails.asp?PersId=0" TargetMode="External" Id="R7139c60f964a44b2" /><Relationship Type="http://schemas.openxmlformats.org/officeDocument/2006/relationships/hyperlink" Target="http://www.3gpp.org/ftp/tsg_sa/TSG_SA/TSGS_44/Docs/SP-090398.zip" TargetMode="External" Id="R9f83585b707347be" /><Relationship Type="http://schemas.openxmlformats.org/officeDocument/2006/relationships/hyperlink" Target="http://webapp.etsi.org/teldir/ListPersDetails.asp?PersId=0" TargetMode="External" Id="Rbf868fc87d5e4f13" /><Relationship Type="http://schemas.openxmlformats.org/officeDocument/2006/relationships/hyperlink" Target="http://www.3gpp.org/ftp/tsg_sa/TSG_SA/TSGS_44/Docs/SP-090399.zip" TargetMode="External" Id="Rfc269abcb6654361" /><Relationship Type="http://schemas.openxmlformats.org/officeDocument/2006/relationships/hyperlink" Target="http://webapp.etsi.org/teldir/ListPersDetails.asp?PersId=0" TargetMode="External" Id="Rda6137ea58664e0e" /><Relationship Type="http://schemas.openxmlformats.org/officeDocument/2006/relationships/hyperlink" Target="http://www.3gpp.org/ftp/tsg_sa/TSG_SA/TSGS_44/Docs/SP-090400.zip" TargetMode="External" Id="R704c5789ed894287" /><Relationship Type="http://schemas.openxmlformats.org/officeDocument/2006/relationships/hyperlink" Target="http://webapp.etsi.org/teldir/ListPersDetails.asp?PersId=0" TargetMode="External" Id="R7e210aad2ff54df5" /><Relationship Type="http://schemas.openxmlformats.org/officeDocument/2006/relationships/hyperlink" Target="http://www.3gpp.org/ftp/tsg_sa/TSG_SA/TSGS_44/Docs/SP-090401.zip" TargetMode="External" Id="R43c9119e86c64ad5" /><Relationship Type="http://schemas.openxmlformats.org/officeDocument/2006/relationships/hyperlink" Target="http://webapp.etsi.org/teldir/ListPersDetails.asp?PersId=0" TargetMode="External" Id="R959e6faedeaa4c12" /><Relationship Type="http://schemas.openxmlformats.org/officeDocument/2006/relationships/hyperlink" Target="http://www.3gpp.org/ftp/tsg_sa/TSG_SA/TSGS_44/Docs/SP-090402.zip" TargetMode="External" Id="R7d0160a051014ef9" /><Relationship Type="http://schemas.openxmlformats.org/officeDocument/2006/relationships/hyperlink" Target="http://webapp.etsi.org/teldir/ListPersDetails.asp?PersId=0" TargetMode="External" Id="Rcd84af9bf17144b1" /><Relationship Type="http://schemas.openxmlformats.org/officeDocument/2006/relationships/hyperlink" Target="http://www.3gpp.org/ftp/tsg_sa/TSG_SA/TSGS_44/Docs/SP-090403.zip" TargetMode="External" Id="R8854706fb7fc440c" /><Relationship Type="http://schemas.openxmlformats.org/officeDocument/2006/relationships/hyperlink" Target="http://webapp.etsi.org/teldir/ListPersDetails.asp?PersId=0" TargetMode="External" Id="R2e13e3096c4346f3" /><Relationship Type="http://schemas.openxmlformats.org/officeDocument/2006/relationships/hyperlink" Target="http://www.3gpp.org/ftp/tsg_sa/TSG_SA/TSGS_44/Docs/SP-090404.zip" TargetMode="External" Id="Rebc89b9512474df5" /><Relationship Type="http://schemas.openxmlformats.org/officeDocument/2006/relationships/hyperlink" Target="http://webapp.etsi.org/teldir/ListPersDetails.asp?PersId=0" TargetMode="External" Id="R1084c450db724abe" /><Relationship Type="http://schemas.openxmlformats.org/officeDocument/2006/relationships/hyperlink" Target="http://www.3gpp.org/ftp/tsg_sa/TSG_SA/TSGS_44/Docs/SP-090405.zip" TargetMode="External" Id="R5ed8c9cd7b054302" /><Relationship Type="http://schemas.openxmlformats.org/officeDocument/2006/relationships/hyperlink" Target="http://webapp.etsi.org/teldir/ListPersDetails.asp?PersId=0" TargetMode="External" Id="Ra8b17656cbff4e77" /><Relationship Type="http://schemas.openxmlformats.org/officeDocument/2006/relationships/hyperlink" Target="http://www.3gpp.org/ftp/tsg_sa/TSG_SA/TSGS_44/Docs/SP-090406.zip" TargetMode="External" Id="R3cc6449ef45142ce" /><Relationship Type="http://schemas.openxmlformats.org/officeDocument/2006/relationships/hyperlink" Target="http://webapp.etsi.org/teldir/ListPersDetails.asp?PersId=0" TargetMode="External" Id="R9c9ae724aac049de" /><Relationship Type="http://schemas.openxmlformats.org/officeDocument/2006/relationships/hyperlink" Target="http://www.3gpp.org/ftp/tsg_sa/TSG_SA/TSGS_44/Docs/SP-090407.zip" TargetMode="External" Id="Re1132ef396dd4953" /><Relationship Type="http://schemas.openxmlformats.org/officeDocument/2006/relationships/hyperlink" Target="http://webapp.etsi.org/teldir/ListPersDetails.asp?PersId=0" TargetMode="External" Id="Rb3bb95cc5acb4956" /><Relationship Type="http://schemas.openxmlformats.org/officeDocument/2006/relationships/hyperlink" Target="http://www.3gpp.org/ftp/tsg_sa/TSG_SA/TSGS_44/Docs/SP-090408.zip" TargetMode="External" Id="Rb4917a61192a47c0" /><Relationship Type="http://schemas.openxmlformats.org/officeDocument/2006/relationships/hyperlink" Target="http://webapp.etsi.org/teldir/ListPersDetails.asp?PersId=0" TargetMode="External" Id="R857aa5a9f9964bdd" /><Relationship Type="http://schemas.openxmlformats.org/officeDocument/2006/relationships/hyperlink" Target="http://www.3gpp.org/ftp/tsg_sa/TSG_SA/TSGS_44/Docs/SP-090409.zip" TargetMode="External" Id="R9470163694f94ee2" /><Relationship Type="http://schemas.openxmlformats.org/officeDocument/2006/relationships/hyperlink" Target="http://webapp.etsi.org/teldir/ListPersDetails.asp?PersId=0" TargetMode="External" Id="Ra6d694c765994a84" /><Relationship Type="http://schemas.openxmlformats.org/officeDocument/2006/relationships/hyperlink" Target="http://www.3gpp.org/ftp/tsg_sa/TSG_SA/TSGS_44/Docs/SP-090410.zip" TargetMode="External" Id="Rf85899f82479458f" /><Relationship Type="http://schemas.openxmlformats.org/officeDocument/2006/relationships/hyperlink" Target="http://webapp.etsi.org/teldir/ListPersDetails.asp?PersId=0" TargetMode="External" Id="R959f47ee39d7465e" /><Relationship Type="http://schemas.openxmlformats.org/officeDocument/2006/relationships/hyperlink" Target="http://www.3gpp.org/ftp/tsg_sa/TSG_SA/TSGS_44/Docs/SP-090411.zip" TargetMode="External" Id="R6eccbac99dca4925" /><Relationship Type="http://schemas.openxmlformats.org/officeDocument/2006/relationships/hyperlink" Target="http://webapp.etsi.org/teldir/ListPersDetails.asp?PersId=0" TargetMode="External" Id="Rd5592ad5cc774e92" /><Relationship Type="http://schemas.openxmlformats.org/officeDocument/2006/relationships/hyperlink" Target="http://www.3gpp.org/ftp/tsg_sa/TSG_SA/TSGS_44/Docs/SP-090412.zip" TargetMode="External" Id="R4ed1fa062de84cc6" /><Relationship Type="http://schemas.openxmlformats.org/officeDocument/2006/relationships/hyperlink" Target="http://webapp.etsi.org/teldir/ListPersDetails.asp?PersId=0" TargetMode="External" Id="R7fbca043740940cf" /><Relationship Type="http://schemas.openxmlformats.org/officeDocument/2006/relationships/hyperlink" Target="http://www.3gpp.org/ftp/tsg_sa/TSG_SA/TSGS_44/Docs/SP-090413.zip" TargetMode="External" Id="R76a8640aa98d4d07" /><Relationship Type="http://schemas.openxmlformats.org/officeDocument/2006/relationships/hyperlink" Target="http://webapp.etsi.org/teldir/ListPersDetails.asp?PersId=0" TargetMode="External" Id="R9ea83b2a8f5e48f4" /><Relationship Type="http://schemas.openxmlformats.org/officeDocument/2006/relationships/hyperlink" Target="http://www.3gpp.org/ftp/tsg_sa/TSG_SA/TSGS_44/Docs/SP-090414.zip" TargetMode="External" Id="R2b41f542f7254ba2" /><Relationship Type="http://schemas.openxmlformats.org/officeDocument/2006/relationships/hyperlink" Target="http://webapp.etsi.org/teldir/ListPersDetails.asp?PersId=0" TargetMode="External" Id="Rbcf5a7468bb54a9f" /><Relationship Type="http://schemas.openxmlformats.org/officeDocument/2006/relationships/hyperlink" Target="http://www.3gpp.org/ftp/tsg_sa/TSG_SA/TSGS_44/Docs/SP-090415.zip" TargetMode="External" Id="Rf6fd9213bfb74cc5" /><Relationship Type="http://schemas.openxmlformats.org/officeDocument/2006/relationships/hyperlink" Target="http://webapp.etsi.org/teldir/ListPersDetails.asp?PersId=0" TargetMode="External" Id="Rc3fa6fe319934ca4" /><Relationship Type="http://schemas.openxmlformats.org/officeDocument/2006/relationships/hyperlink" Target="http://www.3gpp.org/ftp/tsg_sa/TSG_SA/TSGS_44/Docs/SP-090416.zip" TargetMode="External" Id="R17dba41a09ba4d90" /><Relationship Type="http://schemas.openxmlformats.org/officeDocument/2006/relationships/hyperlink" Target="http://webapp.etsi.org/teldir/ListPersDetails.asp?PersId=0" TargetMode="External" Id="R29d488d3ec97454b" /><Relationship Type="http://schemas.openxmlformats.org/officeDocument/2006/relationships/hyperlink" Target="http://www.3gpp.org/ftp/tsg_sa/TSG_SA/TSGS_44/Docs/SP-090417.zip" TargetMode="External" Id="Rb918b914e011458d" /><Relationship Type="http://schemas.openxmlformats.org/officeDocument/2006/relationships/hyperlink" Target="http://webapp.etsi.org/teldir/ListPersDetails.asp?PersId=0" TargetMode="External" Id="Rbde2a135a71b455b" /><Relationship Type="http://schemas.openxmlformats.org/officeDocument/2006/relationships/hyperlink" Target="http://www.3gpp.org/ftp/tsg_sa/TSG_SA/TSGS_44/Docs/SP-090418.zip" TargetMode="External" Id="Rb333486b7ba24493" /><Relationship Type="http://schemas.openxmlformats.org/officeDocument/2006/relationships/hyperlink" Target="http://webapp.etsi.org/teldir/ListPersDetails.asp?PersId=0" TargetMode="External" Id="Rf7ed91fe4b824cbb" /><Relationship Type="http://schemas.openxmlformats.org/officeDocument/2006/relationships/hyperlink" Target="http://www.3gpp.org/ftp/tsg_sa/TSG_SA/TSGS_44/Docs/SP-090419.zip" TargetMode="External" Id="R794dae2a68144f66" /><Relationship Type="http://schemas.openxmlformats.org/officeDocument/2006/relationships/hyperlink" Target="http://webapp.etsi.org/teldir/ListPersDetails.asp?PersId=0" TargetMode="External" Id="R28a706a06aa64b1e" /><Relationship Type="http://schemas.openxmlformats.org/officeDocument/2006/relationships/hyperlink" Target="http://www.3gpp.org/ftp/tsg_sa/TSG_SA/TSGS_44/Docs/SP-090420.zip" TargetMode="External" Id="R4a421759a8db4368" /><Relationship Type="http://schemas.openxmlformats.org/officeDocument/2006/relationships/hyperlink" Target="http://webapp.etsi.org/teldir/ListPersDetails.asp?PersId=0" TargetMode="External" Id="R7511f9239c964003" /><Relationship Type="http://schemas.openxmlformats.org/officeDocument/2006/relationships/hyperlink" Target="http://www.3gpp.org/ftp/tsg_sa/TSG_SA/TSGS_44/Docs/SP-090421.zip" TargetMode="External" Id="Rbb7273fabf424446" /><Relationship Type="http://schemas.openxmlformats.org/officeDocument/2006/relationships/hyperlink" Target="http://webapp.etsi.org/teldir/ListPersDetails.asp?PersId=0" TargetMode="External" Id="Rc51d8ee7f7c2473b" /><Relationship Type="http://schemas.openxmlformats.org/officeDocument/2006/relationships/hyperlink" Target="http://www.3gpp.org/ftp/tsg_sa/TSG_SA/TSGS_44/Docs/SP-090422.zip" TargetMode="External" Id="R095b263841b14636" /><Relationship Type="http://schemas.openxmlformats.org/officeDocument/2006/relationships/hyperlink" Target="http://webapp.etsi.org/teldir/ListPersDetails.asp?PersId=0" TargetMode="External" Id="R69b51baa8a284ee9" /><Relationship Type="http://schemas.openxmlformats.org/officeDocument/2006/relationships/hyperlink" Target="http://www.3gpp.org/ftp/tsg_sa/TSG_SA/TSGS_44/Docs/SP-090423.zip" TargetMode="External" Id="R819ac7603eed4137" /><Relationship Type="http://schemas.openxmlformats.org/officeDocument/2006/relationships/hyperlink" Target="http://webapp.etsi.org/teldir/ListPersDetails.asp?PersId=0" TargetMode="External" Id="R588b5f811e2f4876" /><Relationship Type="http://schemas.openxmlformats.org/officeDocument/2006/relationships/hyperlink" Target="http://www.3gpp.org/ftp/tsg_sa/TSG_SA/TSGS_44/Docs/SP-090424.zip" TargetMode="External" Id="Rd155c261f33f496f" /><Relationship Type="http://schemas.openxmlformats.org/officeDocument/2006/relationships/hyperlink" Target="http://webapp.etsi.org/teldir/ListPersDetails.asp?PersId=0" TargetMode="External" Id="R5bb76ea62f684012" /><Relationship Type="http://schemas.openxmlformats.org/officeDocument/2006/relationships/hyperlink" Target="http://www.3gpp.org/ftp/tsg_sa/TSG_SA/TSGS_44/Docs/SP-090425.zip" TargetMode="External" Id="R204d88381f094832" /><Relationship Type="http://schemas.openxmlformats.org/officeDocument/2006/relationships/hyperlink" Target="http://webapp.etsi.org/teldir/ListPersDetails.asp?PersId=0" TargetMode="External" Id="R8c28549ee6f24115" /><Relationship Type="http://schemas.openxmlformats.org/officeDocument/2006/relationships/hyperlink" Target="http://www.3gpp.org/ftp/tsg_sa/TSG_SA/TSGS_44/Docs/SP-090426.zip" TargetMode="External" Id="R86e488fea3c745e5" /><Relationship Type="http://schemas.openxmlformats.org/officeDocument/2006/relationships/hyperlink" Target="http://webapp.etsi.org/teldir/ListPersDetails.asp?PersId=0" TargetMode="External" Id="Rf3e7b6464bbb4736" /><Relationship Type="http://schemas.openxmlformats.org/officeDocument/2006/relationships/hyperlink" Target="http://www.3gpp.org/ftp/tsg_sa/TSG_SA/TSGS_44/Docs/SP-090427.zip" TargetMode="External" Id="R56d859bfd2a3474d" /><Relationship Type="http://schemas.openxmlformats.org/officeDocument/2006/relationships/hyperlink" Target="http://webapp.etsi.org/teldir/ListPersDetails.asp?PersId=0" TargetMode="External" Id="R63e4d10ab32e44b4" /><Relationship Type="http://schemas.openxmlformats.org/officeDocument/2006/relationships/hyperlink" Target="http://www.3gpp.org/ftp/tsg_sa/TSG_SA/TSGS_44/Docs/SP-090428.zip" TargetMode="External" Id="Ra4e6d2b711994928" /><Relationship Type="http://schemas.openxmlformats.org/officeDocument/2006/relationships/hyperlink" Target="http://webapp.etsi.org/teldir/ListPersDetails.asp?PersId=0" TargetMode="External" Id="Rb17debe2dc8b4d0b" /><Relationship Type="http://schemas.openxmlformats.org/officeDocument/2006/relationships/hyperlink" Target="http://www.3gpp.org/ftp/tsg_sa/TSG_SA/TSGS_44/Docs/SP-090429.zip" TargetMode="External" Id="Rce3784b80bed4c5f" /><Relationship Type="http://schemas.openxmlformats.org/officeDocument/2006/relationships/hyperlink" Target="http://webapp.etsi.org/teldir/ListPersDetails.asp?PersId=0" TargetMode="External" Id="Re9c8e0af0c444fb7" /><Relationship Type="http://schemas.openxmlformats.org/officeDocument/2006/relationships/hyperlink" Target="http://www.3gpp.org/ftp/tsg_sa/TSG_SA/TSGS_44/Docs/SP-090430.zip" TargetMode="External" Id="R4aac3b1ea0234497" /><Relationship Type="http://schemas.openxmlformats.org/officeDocument/2006/relationships/hyperlink" Target="http://webapp.etsi.org/teldir/ListPersDetails.asp?PersId=0" TargetMode="External" Id="R61b3c79cc5c3457c" /><Relationship Type="http://schemas.openxmlformats.org/officeDocument/2006/relationships/hyperlink" Target="http://www.3gpp.org/ftp/tsg_sa/TSG_SA/TSGS_44/Docs/SP-090431.zip" TargetMode="External" Id="R4b3eeef28e684bd7" /><Relationship Type="http://schemas.openxmlformats.org/officeDocument/2006/relationships/hyperlink" Target="http://webapp.etsi.org/teldir/ListPersDetails.asp?PersId=0" TargetMode="External" Id="R098db8778ecb411b" /><Relationship Type="http://schemas.openxmlformats.org/officeDocument/2006/relationships/hyperlink" Target="http://www.3gpp.org/ftp/tsg_sa/TSG_SA/TSGS_44/Docs/SP-090432.zip" TargetMode="External" Id="Rb865915ff5ab49df" /><Relationship Type="http://schemas.openxmlformats.org/officeDocument/2006/relationships/hyperlink" Target="http://webapp.etsi.org/teldir/ListPersDetails.asp?PersId=0" TargetMode="External" Id="R8160478ed81f4a15" /><Relationship Type="http://schemas.openxmlformats.org/officeDocument/2006/relationships/hyperlink" Target="http://www.3gpp.org/ftp/tsg_sa/TSG_SA/TSGS_44/Docs/SP-090433.zip" TargetMode="External" Id="Rc2e3f751b12f48d9" /><Relationship Type="http://schemas.openxmlformats.org/officeDocument/2006/relationships/hyperlink" Target="http://webapp.etsi.org/teldir/ListPersDetails.asp?PersId=0" TargetMode="External" Id="Rebe56e96488841db" /><Relationship Type="http://schemas.openxmlformats.org/officeDocument/2006/relationships/hyperlink" Target="http://www.3gpp.org/ftp/tsg_sa/TSG_SA/TSGS_44/Docs/SP-090434.zip" TargetMode="External" Id="R03ffa3f1d7504c4e" /><Relationship Type="http://schemas.openxmlformats.org/officeDocument/2006/relationships/hyperlink" Target="http://webapp.etsi.org/teldir/ListPersDetails.asp?PersId=0" TargetMode="External" Id="R30cd7715a2814675" /><Relationship Type="http://schemas.openxmlformats.org/officeDocument/2006/relationships/hyperlink" Target="http://www.3gpp.org/ftp/tsg_sa/TSG_SA/TSGS_44/Docs/SP-090435.zip" TargetMode="External" Id="Rb8dba950e99f4185" /><Relationship Type="http://schemas.openxmlformats.org/officeDocument/2006/relationships/hyperlink" Target="http://webapp.etsi.org/teldir/ListPersDetails.asp?PersId=0" TargetMode="External" Id="Rdedeeb0f77bb4c48" /><Relationship Type="http://schemas.openxmlformats.org/officeDocument/2006/relationships/hyperlink" Target="http://www.3gpp.org/ftp/tsg_sa/TSG_SA/TSGS_44/Docs/SP-090436.zip" TargetMode="External" Id="R377119a0885f4b09" /><Relationship Type="http://schemas.openxmlformats.org/officeDocument/2006/relationships/hyperlink" Target="http://webapp.etsi.org/teldir/ListPersDetails.asp?PersId=0" TargetMode="External" Id="Rff09bdf22832480c" /><Relationship Type="http://schemas.openxmlformats.org/officeDocument/2006/relationships/hyperlink" Target="http://www.3gpp.org/ftp/tsg_sa/TSG_SA/TSGS_44/Docs/SP-090437.zip" TargetMode="External" Id="Rf24c0dee5e684ca1" /><Relationship Type="http://schemas.openxmlformats.org/officeDocument/2006/relationships/hyperlink" Target="http://webapp.etsi.org/teldir/ListPersDetails.asp?PersId=0" TargetMode="External" Id="R2ccc4c28cc824866" /><Relationship Type="http://schemas.openxmlformats.org/officeDocument/2006/relationships/hyperlink" Target="http://www.3gpp.org/ftp/tsg_sa/TSG_SA/TSGS_44/Docs/SP-090438.zip" TargetMode="External" Id="Re380c52b5d3242fb" /><Relationship Type="http://schemas.openxmlformats.org/officeDocument/2006/relationships/hyperlink" Target="http://webapp.etsi.org/teldir/ListPersDetails.asp?PersId=0" TargetMode="External" Id="Rdd2f86ab91e94c7b" /><Relationship Type="http://schemas.openxmlformats.org/officeDocument/2006/relationships/hyperlink" Target="http://www.3gpp.org/ftp/tsg_sa/TSG_SA/TSGS_44/Docs/SP-090439.zip" TargetMode="External" Id="R32608e22774341b6" /><Relationship Type="http://schemas.openxmlformats.org/officeDocument/2006/relationships/hyperlink" Target="http://webapp.etsi.org/teldir/ListPersDetails.asp?PersId=0" TargetMode="External" Id="Re733189acca74055" /><Relationship Type="http://schemas.openxmlformats.org/officeDocument/2006/relationships/hyperlink" Target="http://www.3gpp.org/ftp/tsg_sa/TSG_SA/TSGS_44/Docs/SP-090440.zip" TargetMode="External" Id="R4854624e880b4cc0" /><Relationship Type="http://schemas.openxmlformats.org/officeDocument/2006/relationships/hyperlink" Target="http://webapp.etsi.org/teldir/ListPersDetails.asp?PersId=0" TargetMode="External" Id="R0089925bda8d420e" /><Relationship Type="http://schemas.openxmlformats.org/officeDocument/2006/relationships/hyperlink" Target="http://www.3gpp.org/ftp/tsg_sa/TSG_SA/TSGS_44/Docs/SP-090441.zip" TargetMode="External" Id="Rf2d8b7581ba44328" /><Relationship Type="http://schemas.openxmlformats.org/officeDocument/2006/relationships/hyperlink" Target="http://webapp.etsi.org/teldir/ListPersDetails.asp?PersId=0" TargetMode="External" Id="Rccfdf6c453574ea8" /><Relationship Type="http://schemas.openxmlformats.org/officeDocument/2006/relationships/hyperlink" Target="http://www.3gpp.org/ftp/tsg_sa/TSG_SA/TSGS_44/Docs/SP-090442.zip" TargetMode="External" Id="R6e652ff2226e417d" /><Relationship Type="http://schemas.openxmlformats.org/officeDocument/2006/relationships/hyperlink" Target="http://webapp.etsi.org/teldir/ListPersDetails.asp?PersId=0" TargetMode="External" Id="R7b6a22110e7540f2" /><Relationship Type="http://schemas.openxmlformats.org/officeDocument/2006/relationships/hyperlink" Target="http://www.3gpp.org/ftp/tsg_sa/TSG_SA/TSGS_44/Docs/SP-090443.zip" TargetMode="External" Id="Rc9e14267dbc24e5f" /><Relationship Type="http://schemas.openxmlformats.org/officeDocument/2006/relationships/hyperlink" Target="http://webapp.etsi.org/teldir/ListPersDetails.asp?PersId=0" TargetMode="External" Id="R3a0f18d922614657" /><Relationship Type="http://schemas.openxmlformats.org/officeDocument/2006/relationships/hyperlink" Target="http://www.3gpp.org/ftp/tsg_sa/TSG_SA/TSGS_44/Docs/SP-090444.zip" TargetMode="External" Id="R78b823e690f34f11" /><Relationship Type="http://schemas.openxmlformats.org/officeDocument/2006/relationships/hyperlink" Target="http://webapp.etsi.org/teldir/ListPersDetails.asp?PersId=0" TargetMode="External" Id="R72bbee5d71784116" /><Relationship Type="http://schemas.openxmlformats.org/officeDocument/2006/relationships/hyperlink" Target="http://www.3gpp.org/ftp/tsg_sa/TSG_SA/TSGS_44/Docs/SP-090445.zip" TargetMode="External" Id="R2162fda70eb84fe2" /><Relationship Type="http://schemas.openxmlformats.org/officeDocument/2006/relationships/hyperlink" Target="http://webapp.etsi.org/teldir/ListPersDetails.asp?PersId=0" TargetMode="External" Id="R0648e885a41643e5" /><Relationship Type="http://schemas.openxmlformats.org/officeDocument/2006/relationships/hyperlink" Target="http://www.3gpp.org/ftp/tsg_sa/TSG_SA/TSGS_44/Docs/SP-090446.zip" TargetMode="External" Id="R0875c7a11da54664" /><Relationship Type="http://schemas.openxmlformats.org/officeDocument/2006/relationships/hyperlink" Target="http://webapp.etsi.org/teldir/ListPersDetails.asp?PersId=0" TargetMode="External" Id="R0575a790162d4b96" /><Relationship Type="http://schemas.openxmlformats.org/officeDocument/2006/relationships/hyperlink" Target="http://www.3gpp.org/ftp/tsg_sa/TSG_SA/TSGS_44/Docs/SP-090447.zip" TargetMode="External" Id="R9c9341ad03544212" /><Relationship Type="http://schemas.openxmlformats.org/officeDocument/2006/relationships/hyperlink" Target="http://webapp.etsi.org/teldir/ListPersDetails.asp?PersId=0" TargetMode="External" Id="Rc60e38bf83a4409a" /><Relationship Type="http://schemas.openxmlformats.org/officeDocument/2006/relationships/hyperlink" Target="http://www.3gpp.org/ftp/tsg_sa/TSG_SA/TSGS_44/Docs/SP-090448.zip" TargetMode="External" Id="R6d8bcebd59894d94" /><Relationship Type="http://schemas.openxmlformats.org/officeDocument/2006/relationships/hyperlink" Target="http://webapp.etsi.org/teldir/ListPersDetails.asp?PersId=0" TargetMode="External" Id="Rb81d044b2ded45c7" /><Relationship Type="http://schemas.openxmlformats.org/officeDocument/2006/relationships/hyperlink" Target="http://www.3gpp.org/ftp/tsg_sa/TSG_SA/TSGS_44/Docs/SP-090449.zip" TargetMode="External" Id="R3aea79702b6c4202" /><Relationship Type="http://schemas.openxmlformats.org/officeDocument/2006/relationships/hyperlink" Target="http://webapp.etsi.org/teldir/ListPersDetails.asp?PersId=0" TargetMode="External" Id="Rf7fdbb69c69a4f79" /><Relationship Type="http://schemas.openxmlformats.org/officeDocument/2006/relationships/hyperlink" Target="http://www.3gpp.org/ftp/tsg_sa/TSG_SA/TSGS_44/Docs/SP-090450.zip" TargetMode="External" Id="Rcf20d18b1d4340d1" /><Relationship Type="http://schemas.openxmlformats.org/officeDocument/2006/relationships/hyperlink" Target="http://webapp.etsi.org/teldir/ListPersDetails.asp?PersId=0" TargetMode="External" Id="R7f9766cc89454780" /><Relationship Type="http://schemas.openxmlformats.org/officeDocument/2006/relationships/hyperlink" Target="http://www.3gpp.org/ftp/tsg_sa/TSG_SA/TSGS_44/Docs/SP-090451.zip" TargetMode="External" Id="Rce6546729363412f" /><Relationship Type="http://schemas.openxmlformats.org/officeDocument/2006/relationships/hyperlink" Target="http://webapp.etsi.org/teldir/ListPersDetails.asp?PersId=0" TargetMode="External" Id="R0212ffc3ae66469f" /><Relationship Type="http://schemas.openxmlformats.org/officeDocument/2006/relationships/hyperlink" Target="http://www.3gpp.org/ftp/tsg_sa/TSG_SA/TSGS_44/Docs/SP-090452.zip" TargetMode="External" Id="R0454611ece5b4d50" /><Relationship Type="http://schemas.openxmlformats.org/officeDocument/2006/relationships/hyperlink" Target="http://webapp.etsi.org/teldir/ListPersDetails.asp?PersId=0" TargetMode="External" Id="R8ab581e229fa474d" /><Relationship Type="http://schemas.openxmlformats.org/officeDocument/2006/relationships/hyperlink" Target="http://www.3gpp.org/ftp/tsg_sa/TSG_SA/TSGS_44/Docs/SP-090453.zip" TargetMode="External" Id="R5d3133f07bf34d15" /><Relationship Type="http://schemas.openxmlformats.org/officeDocument/2006/relationships/hyperlink" Target="http://webapp.etsi.org/teldir/ListPersDetails.asp?PersId=0" TargetMode="External" Id="R7fbd66645ad04d5e" /><Relationship Type="http://schemas.openxmlformats.org/officeDocument/2006/relationships/hyperlink" Target="http://www.3gpp.org/ftp/tsg_sa/TSG_SA/TSGS_44/Docs/SP-090454.zip" TargetMode="External" Id="Ra1727532d4a64c02" /><Relationship Type="http://schemas.openxmlformats.org/officeDocument/2006/relationships/hyperlink" Target="http://webapp.etsi.org/teldir/ListPersDetails.asp?PersId=0" TargetMode="External" Id="R657485466a1b420b" /><Relationship Type="http://schemas.openxmlformats.org/officeDocument/2006/relationships/hyperlink" Target="http://www.3gpp.org/ftp/tsg_sa/TSG_SA/TSGS_44/Docs/SP-090455.zip" TargetMode="External" Id="R1f1fa4ce24be43c6" /><Relationship Type="http://schemas.openxmlformats.org/officeDocument/2006/relationships/hyperlink" Target="http://webapp.etsi.org/teldir/ListPersDetails.asp?PersId=0" TargetMode="External" Id="R22bf2956d4614c38" /><Relationship Type="http://schemas.openxmlformats.org/officeDocument/2006/relationships/hyperlink" Target="http://www.3gpp.org/ftp/tsg_sa/TSG_SA/TSGS_44/Docs/SP-090456.zip" TargetMode="External" Id="R7eccb01aa5ba4468" /><Relationship Type="http://schemas.openxmlformats.org/officeDocument/2006/relationships/hyperlink" Target="http://webapp.etsi.org/teldir/ListPersDetails.asp?PersId=0" TargetMode="External" Id="R1b98f3098d0e4f76" /><Relationship Type="http://schemas.openxmlformats.org/officeDocument/2006/relationships/hyperlink" Target="http://www.3gpp.org/ftp/tsg_sa/TSG_SA/TSGS_44/Docs/SP-090457.zip" TargetMode="External" Id="R924c4a26ac1d4c86" /><Relationship Type="http://schemas.openxmlformats.org/officeDocument/2006/relationships/hyperlink" Target="http://webapp.etsi.org/teldir/ListPersDetails.asp?PersId=0" TargetMode="External" Id="R2f9846beafae4440" /><Relationship Type="http://schemas.openxmlformats.org/officeDocument/2006/relationships/hyperlink" Target="http://www.3gpp.org/ftp/tsg_sa/TSG_SA/TSGS_44/Docs/SP-090458.zip" TargetMode="External" Id="R6f3e005430a4454d" /><Relationship Type="http://schemas.openxmlformats.org/officeDocument/2006/relationships/hyperlink" Target="http://webapp.etsi.org/teldir/ListPersDetails.asp?PersId=0" TargetMode="External" Id="R4d5f09e7a22d40a4" /><Relationship Type="http://schemas.openxmlformats.org/officeDocument/2006/relationships/hyperlink" Target="http://www.3gpp.org/ftp/tsg_sa/TSG_SA/TSGS_44/Docs/SP-090459.zip" TargetMode="External" Id="Rdea3135b5979483b" /><Relationship Type="http://schemas.openxmlformats.org/officeDocument/2006/relationships/hyperlink" Target="http://webapp.etsi.org/teldir/ListPersDetails.asp?PersId=0" TargetMode="External" Id="Rf8e1fd6d58ec4458" /><Relationship Type="http://schemas.openxmlformats.org/officeDocument/2006/relationships/hyperlink" Target="http://www.3gpp.org/ftp/tsg_sa/TSG_SA/TSGS_44/Docs/SP-090460.zip" TargetMode="External" Id="R0dc6719499574d7c" /><Relationship Type="http://schemas.openxmlformats.org/officeDocument/2006/relationships/hyperlink" Target="http://webapp.etsi.org/teldir/ListPersDetails.asp?PersId=0" TargetMode="External" Id="R750d4441fc004910" /><Relationship Type="http://schemas.openxmlformats.org/officeDocument/2006/relationships/hyperlink" Target="http://www.3gpp.org/ftp/tsg_sa/TSG_SA/TSGS_44/Docs/SP-090461.zip" TargetMode="External" Id="R3189097f1a47497f" /><Relationship Type="http://schemas.openxmlformats.org/officeDocument/2006/relationships/hyperlink" Target="http://webapp.etsi.org/teldir/ListPersDetails.asp?PersId=0" TargetMode="External" Id="R10c37592c5d248df" /><Relationship Type="http://schemas.openxmlformats.org/officeDocument/2006/relationships/hyperlink" Target="http://www.3gpp.org/ftp/tsg_sa/TSG_SA/TSGS_44/Docs/SP-090462.zip" TargetMode="External" Id="R8bba4bf9a1ee4a7a" /><Relationship Type="http://schemas.openxmlformats.org/officeDocument/2006/relationships/hyperlink" Target="http://webapp.etsi.org/teldir/ListPersDetails.asp?PersId=0" TargetMode="External" Id="Rf338c105168f4fc5" /><Relationship Type="http://schemas.openxmlformats.org/officeDocument/2006/relationships/hyperlink" Target="http://www.3gpp.org/ftp/tsg_sa/TSG_SA/TSGS_44/Docs/SP-090463.zip" TargetMode="External" Id="Rc3e938cc5e5b4a67" /><Relationship Type="http://schemas.openxmlformats.org/officeDocument/2006/relationships/hyperlink" Target="http://webapp.etsi.org/teldir/ListPersDetails.asp?PersId=0" TargetMode="External" Id="R92dea04f8b5843f4" /><Relationship Type="http://schemas.openxmlformats.org/officeDocument/2006/relationships/hyperlink" Target="http://www.3gpp.org/ftp/tsg_sa/TSG_SA/TSGS_44/Docs/SP-090464.zip" TargetMode="External" Id="R6bedd8bc8c854318" /><Relationship Type="http://schemas.openxmlformats.org/officeDocument/2006/relationships/hyperlink" Target="http://webapp.etsi.org/teldir/ListPersDetails.asp?PersId=0" TargetMode="External" Id="R53c333cf727b44d0" /><Relationship Type="http://schemas.openxmlformats.org/officeDocument/2006/relationships/hyperlink" Target="http://www.3gpp.org/ftp/tsg_sa/TSG_SA/TSGS_44/Docs/SP-090465.zip" TargetMode="External" Id="Rf7bcf12cfdb94041" /><Relationship Type="http://schemas.openxmlformats.org/officeDocument/2006/relationships/hyperlink" Target="http://webapp.etsi.org/teldir/ListPersDetails.asp?PersId=0" TargetMode="External" Id="Rc5a7808342c74f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51</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51</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51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51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51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51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51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51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51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51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51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51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51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51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88</v>
      </c>
      <c r="B25" s="6" t="s">
        <v>89</v>
      </c>
      <c r="C25" s="6" t="s">
        <v>90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90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92</v>
      </c>
      <c r="C27" s="6" t="s">
        <v>90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96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99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99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99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99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99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99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99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99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99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99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99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99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99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99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99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99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99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99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99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136</v>
      </c>
      <c r="B48" s="6" t="s">
        <v>137</v>
      </c>
      <c r="C48" s="6" t="s">
        <v>99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140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141</v>
      </c>
      <c r="B50" s="6" t="s">
        <v>142</v>
      </c>
      <c r="C50" s="6" t="s">
        <v>143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143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143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143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143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143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143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143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143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143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143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143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143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143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143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143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143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143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143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143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143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143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143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143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190</v>
      </c>
      <c r="B74" s="6" t="s">
        <v>191</v>
      </c>
      <c r="C74" s="6" t="s">
        <v>143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192</v>
      </c>
      <c r="B75" s="6" t="s">
        <v>193</v>
      </c>
      <c r="C75" s="6" t="s">
        <v>143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143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143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198</v>
      </c>
      <c r="B78" s="6" t="s">
        <v>199</v>
      </c>
      <c r="C78" s="6" t="s">
        <v>143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200</v>
      </c>
      <c r="B79" s="6" t="s">
        <v>201</v>
      </c>
      <c r="C79" s="6" t="s">
        <v>143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202</v>
      </c>
      <c r="B80" s="6" t="s">
        <v>203</v>
      </c>
      <c r="C80" s="6" t="s">
        <v>204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205</v>
      </c>
      <c r="B81" s="6" t="s">
        <v>206</v>
      </c>
      <c r="C81" s="6" t="s">
        <v>207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208</v>
      </c>
      <c r="B82" s="6" t="s">
        <v>209</v>
      </c>
      <c r="C82" s="6" t="s">
        <v>207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210</v>
      </c>
      <c r="B83" s="6" t="s">
        <v>211</v>
      </c>
      <c r="C83" s="6" t="s">
        <v>207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212</v>
      </c>
      <c r="B84" s="6" t="s">
        <v>213</v>
      </c>
      <c r="C84" s="6" t="s">
        <v>207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214</v>
      </c>
      <c r="B85" s="6" t="s">
        <v>215</v>
      </c>
      <c r="C85" s="6" t="s">
        <v>207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216</v>
      </c>
      <c r="B86" s="6" t="s">
        <v>217</v>
      </c>
      <c r="C86" s="6" t="s">
        <v>207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218</v>
      </c>
      <c r="B87" s="6" t="s">
        <v>219</v>
      </c>
      <c r="C87" s="6" t="s">
        <v>207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220</v>
      </c>
      <c r="B88" s="6" t="s">
        <v>221</v>
      </c>
      <c r="C88" s="6" t="s">
        <v>207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222</v>
      </c>
      <c r="B89" s="6" t="s">
        <v>223</v>
      </c>
      <c r="C89" s="6" t="s">
        <v>224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225</v>
      </c>
      <c r="B90" s="6" t="s">
        <v>226</v>
      </c>
      <c r="C90" s="6" t="s">
        <v>207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227</v>
      </c>
      <c r="B91" s="6" t="s">
        <v>228</v>
      </c>
      <c r="C91" s="6" t="s">
        <v>207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229</v>
      </c>
      <c r="B92" s="6" t="s">
        <v>230</v>
      </c>
      <c r="C92" s="6" t="s">
        <v>207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231</v>
      </c>
      <c r="B93" s="6" t="s">
        <v>230</v>
      </c>
      <c r="C93" s="6" t="s">
        <v>207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232</v>
      </c>
      <c r="B94" s="6" t="s">
        <v>230</v>
      </c>
      <c r="C94" s="6" t="s">
        <v>207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233</v>
      </c>
      <c r="B95" s="6" t="s">
        <v>234</v>
      </c>
      <c r="C95" s="6" t="s">
        <v>207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235</v>
      </c>
      <c r="B96" s="6" t="s">
        <v>236</v>
      </c>
      <c r="C96" s="6" t="s">
        <v>224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237</v>
      </c>
      <c r="B97" s="6" t="s">
        <v>230</v>
      </c>
      <c r="C97" s="6" t="s">
        <v>207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238</v>
      </c>
      <c r="B98" s="6" t="s">
        <v>234</v>
      </c>
      <c r="C98" s="6" t="s">
        <v>207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239</v>
      </c>
      <c r="B99" s="6" t="s">
        <v>240</v>
      </c>
      <c r="C99" s="6" t="s">
        <v>207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241</v>
      </c>
      <c r="B100" s="6" t="s">
        <v>242</v>
      </c>
      <c r="C100" s="6" t="s">
        <v>207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243</v>
      </c>
      <c r="B101" s="6" t="s">
        <v>244</v>
      </c>
      <c r="C101" s="6" t="s">
        <v>207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245</v>
      </c>
      <c r="B102" s="6" t="s">
        <v>246</v>
      </c>
      <c r="C102" s="6" t="s">
        <v>207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247</v>
      </c>
      <c r="B103" s="6" t="s">
        <v>248</v>
      </c>
      <c r="C103" s="6" t="s">
        <v>207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249</v>
      </c>
      <c r="B104" s="6" t="s">
        <v>250</v>
      </c>
      <c r="C104" s="6" t="s">
        <v>207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251</v>
      </c>
      <c r="B105" s="6" t="s">
        <v>252</v>
      </c>
      <c r="C105" s="6" t="s">
        <v>207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253</v>
      </c>
      <c r="B106" s="6" t="s">
        <v>254</v>
      </c>
      <c r="C106" s="6" t="s">
        <v>207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255</v>
      </c>
      <c r="B107" s="6" t="s">
        <v>256</v>
      </c>
      <c r="C107" s="6" t="s">
        <v>207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257</v>
      </c>
      <c r="B108" s="6" t="s">
        <v>258</v>
      </c>
      <c r="C108" s="6" t="s">
        <v>207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259</v>
      </c>
      <c r="B109" s="6" t="s">
        <v>260</v>
      </c>
      <c r="C109" s="6" t="s">
        <v>207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261</v>
      </c>
      <c r="B110" s="6" t="s">
        <v>262</v>
      </c>
      <c r="C110" s="6" t="s">
        <v>207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263</v>
      </c>
      <c r="B111" s="6" t="s">
        <v>264</v>
      </c>
      <c r="C111" s="6" t="s">
        <v>207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265</v>
      </c>
      <c r="B112" s="6" t="s">
        <v>264</v>
      </c>
      <c r="C112" s="6" t="s">
        <v>207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266</v>
      </c>
      <c r="B113" s="6" t="s">
        <v>267</v>
      </c>
      <c r="C113" s="6" t="s">
        <v>207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268</v>
      </c>
      <c r="B114" s="6" t="s">
        <v>269</v>
      </c>
      <c r="C114" s="6" t="s">
        <v>207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270</v>
      </c>
      <c r="B115" s="6" t="s">
        <v>271</v>
      </c>
      <c r="C115" s="6" t="s">
        <v>207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272</v>
      </c>
      <c r="B116" s="6" t="s">
        <v>273</v>
      </c>
      <c r="C116" s="6" t="s">
        <v>207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274</v>
      </c>
      <c r="B117" s="6" t="s">
        <v>275</v>
      </c>
      <c r="C117" s="6" t="s">
        <v>207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276</v>
      </c>
      <c r="B118" s="6" t="s">
        <v>277</v>
      </c>
      <c r="C118" s="6" t="s">
        <v>207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278</v>
      </c>
      <c r="B119" s="6" t="s">
        <v>279</v>
      </c>
      <c r="C119" s="6" t="s">
        <v>207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280</v>
      </c>
      <c r="B120" s="6" t="s">
        <v>281</v>
      </c>
      <c r="C120" s="6" t="s">
        <v>207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282</v>
      </c>
      <c r="B121" s="6" t="s">
        <v>283</v>
      </c>
      <c r="C121" s="6" t="s">
        <v>207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284</v>
      </c>
      <c r="B122" s="6" t="s">
        <v>285</v>
      </c>
      <c r="C122" s="6" t="s">
        <v>207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286</v>
      </c>
      <c r="B123" s="6" t="s">
        <v>287</v>
      </c>
      <c r="C123" s="6" t="s">
        <v>207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288</v>
      </c>
      <c r="B124" s="6" t="s">
        <v>289</v>
      </c>
      <c r="C124" s="6" t="s">
        <v>207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290</v>
      </c>
      <c r="B125" s="6" t="s">
        <v>291</v>
      </c>
      <c r="C125" s="6" t="s">
        <v>207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292</v>
      </c>
      <c r="B126" s="6" t="s">
        <v>293</v>
      </c>
      <c r="C126" s="6" t="s">
        <v>207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294</v>
      </c>
      <c r="B127" s="6" t="s">
        <v>295</v>
      </c>
      <c r="C127" s="6" t="s">
        <v>207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296</v>
      </c>
      <c r="B128" s="6" t="s">
        <v>297</v>
      </c>
      <c r="C128" s="6" t="s">
        <v>298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299</v>
      </c>
      <c r="B129" s="6" t="s">
        <v>300</v>
      </c>
      <c r="C129" s="6" t="s">
        <v>301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302</v>
      </c>
      <c r="B130" s="6" t="s">
        <v>303</v>
      </c>
      <c r="C130" s="6" t="s">
        <v>301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304</v>
      </c>
      <c r="B131" s="6" t="s">
        <v>305</v>
      </c>
      <c r="C131" s="6" t="s">
        <v>301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306</v>
      </c>
      <c r="B132" s="6" t="s">
        <v>307</v>
      </c>
      <c r="C132" s="6" t="s">
        <v>301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308</v>
      </c>
      <c r="B133" s="6" t="s">
        <v>309</v>
      </c>
      <c r="C133" s="6" t="s">
        <v>301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310</v>
      </c>
      <c r="B134" s="6" t="s">
        <v>311</v>
      </c>
      <c r="C134" s="6" t="s">
        <v>301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312</v>
      </c>
      <c r="B135" s="6" t="s">
        <v>313</v>
      </c>
      <c r="C135" s="6" t="s">
        <v>301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314</v>
      </c>
      <c r="B136" s="6" t="s">
        <v>315</v>
      </c>
      <c r="C136" s="6" t="s">
        <v>301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316</v>
      </c>
      <c r="B137" s="6" t="s">
        <v>317</v>
      </c>
      <c r="C137" s="6" t="s">
        <v>301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318</v>
      </c>
      <c r="B138" s="6" t="s">
        <v>319</v>
      </c>
      <c r="C138" s="6" t="s">
        <v>301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320</v>
      </c>
      <c r="B139" s="6" t="s">
        <v>321</v>
      </c>
      <c r="C139" s="6" t="s">
        <v>301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322</v>
      </c>
      <c r="B140" s="6" t="s">
        <v>323</v>
      </c>
      <c r="C140" s="6" t="s">
        <v>301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324</v>
      </c>
      <c r="B141" s="6" t="s">
        <v>325</v>
      </c>
      <c r="C141" s="6" t="s">
        <v>301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326</v>
      </c>
      <c r="B142" s="6" t="s">
        <v>327</v>
      </c>
      <c r="C142" s="6" t="s">
        <v>301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328</v>
      </c>
      <c r="B143" s="6" t="s">
        <v>329</v>
      </c>
      <c r="C143" s="6" t="s">
        <v>330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331</v>
      </c>
      <c r="B144" s="6" t="s">
        <v>332</v>
      </c>
      <c r="C144" s="6" t="s">
        <v>330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333</v>
      </c>
      <c r="B145" s="6" t="s">
        <v>334</v>
      </c>
      <c r="C145" s="6" t="s">
        <v>330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335</v>
      </c>
      <c r="B146" s="6" t="s">
        <v>336</v>
      </c>
      <c r="C146" s="6" t="s">
        <v>330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337</v>
      </c>
      <c r="B147" s="6" t="s">
        <v>338</v>
      </c>
      <c r="C147" s="6" t="s">
        <v>330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339</v>
      </c>
      <c r="B148" s="6" t="s">
        <v>340</v>
      </c>
      <c r="C148" s="6" t="s">
        <v>330</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341</v>
      </c>
      <c r="B149" s="6" t="s">
        <v>342</v>
      </c>
      <c r="C149" s="6" t="s">
        <v>343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344</v>
      </c>
      <c r="B150" s="6" t="s">
        <v>345</v>
      </c>
      <c r="C150" s="6" t="s">
        <v>346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347</v>
      </c>
      <c r="B151" s="6" t="s">
        <v>348</v>
      </c>
      <c r="C151" s="6" t="s">
        <v>349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350</v>
      </c>
      <c r="B152" s="6" t="s">
        <v>351</v>
      </c>
      <c r="C152" s="6" t="s">
        <v>352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353</v>
      </c>
      <c r="B153" s="6" t="s">
        <v>354</v>
      </c>
      <c r="C153" s="6" t="s">
        <v>355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356</v>
      </c>
      <c r="B154" s="6" t="s">
        <v>357</v>
      </c>
      <c r="C154" s="6" t="s">
        <v>358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359</v>
      </c>
      <c r="B155" s="6" t="s">
        <v>360</v>
      </c>
      <c r="C155" s="6" t="s">
        <v>358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361</v>
      </c>
      <c r="B156" s="6" t="s">
        <v>362</v>
      </c>
      <c r="C156" s="6" t="s">
        <v>363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364</v>
      </c>
      <c r="B157" s="6" t="s">
        <v>365</v>
      </c>
      <c r="C157" s="6" t="s">
        <v>366</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369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370</v>
      </c>
      <c r="B159" s="6" t="s">
        <v>371</v>
      </c>
      <c r="C159" s="6" t="s">
        <v>372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373</v>
      </c>
      <c r="B160" s="6" t="s">
        <v>374</v>
      </c>
      <c r="C160" s="6" t="s">
        <v>375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376</v>
      </c>
      <c r="B161" s="6" t="s">
        <v>377</v>
      </c>
      <c r="C161" s="6" t="s">
        <v>378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380</v>
      </c>
      <c r="C162" s="6" t="s">
        <v>301</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381</v>
      </c>
      <c r="B163" s="6" t="s">
        <v>382</v>
      </c>
      <c r="C163" s="6" t="s">
        <v>301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383</v>
      </c>
      <c r="B164" s="6" t="s">
        <v>384</v>
      </c>
      <c r="C164" s="6" t="s">
        <v>207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385</v>
      </c>
      <c r="B165" s="6" t="s">
        <v>386</v>
      </c>
      <c r="C165" s="6" t="s">
        <v>51</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387</v>
      </c>
      <c r="B166" s="6" t="s">
        <v>388</v>
      </c>
      <c r="C166" s="6" t="s">
        <v>143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389</v>
      </c>
      <c r="B167" s="6" t="s">
        <v>390</v>
      </c>
      <c r="C167" s="6" t="s">
        <v>143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391</v>
      </c>
      <c r="B168" s="6" t="s">
        <v>392</v>
      </c>
      <c r="C168" s="6" t="s">
        <v>393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394</v>
      </c>
      <c r="B169" s="6" t="s">
        <v>395</v>
      </c>
      <c r="C169" s="6" t="s">
        <v>143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396</v>
      </c>
      <c r="B170" s="6" t="s">
        <v>397</v>
      </c>
      <c r="C170" s="6" t="s">
        <v>398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399</v>
      </c>
      <c r="B171" s="6" t="s">
        <v>400</v>
      </c>
      <c r="C171" s="6" t="s">
        <v>401</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402</v>
      </c>
      <c r="B172" s="6" t="s">
        <v>403</v>
      </c>
      <c r="C172" s="6" t="s">
        <v>404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406</v>
      </c>
      <c r="C173" s="6" t="s">
        <v>407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408</v>
      </c>
      <c r="B174" s="6" t="s">
        <v>409</v>
      </c>
      <c r="C174" s="6" t="s">
        <v>204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410</v>
      </c>
      <c r="B175" s="6" t="s">
        <v>411</v>
      </c>
      <c r="C175" s="6" t="s">
        <v>412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413</v>
      </c>
      <c r="B176" s="6" t="s">
        <v>414</v>
      </c>
      <c r="C176" s="6" t="s">
        <v>369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415</v>
      </c>
      <c r="B177" s="6" t="s">
        <v>416</v>
      </c>
      <c r="C177" s="6" t="s">
        <v>417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418</v>
      </c>
      <c r="B178" s="6" t="s">
        <v>419</v>
      </c>
      <c r="C178" s="6" t="s">
        <v>301</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420</v>
      </c>
      <c r="B179" s="6" t="s">
        <v>421</v>
      </c>
      <c r="C179" s="6" t="s">
        <v>99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422</v>
      </c>
      <c r="B180" s="6" t="s">
        <v>423</v>
      </c>
      <c r="C180" s="6" t="s">
        <v>99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424</v>
      </c>
      <c r="B181" s="6" t="s">
        <v>425</v>
      </c>
      <c r="C181" s="6" t="s">
        <v>99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426</v>
      </c>
      <c r="B182" s="6" t="s">
        <v>427</v>
      </c>
      <c r="C182" s="6" t="s">
        <v>99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428</v>
      </c>
      <c r="B183" s="6" t="s">
        <v>429</v>
      </c>
      <c r="C183" s="6" t="s">
        <v>430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431</v>
      </c>
      <c r="B184" s="6" t="s">
        <v>432</v>
      </c>
      <c r="C184" s="6" t="s">
        <v>430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433</v>
      </c>
      <c r="B185" s="6" t="s">
        <v>434</v>
      </c>
      <c r="C185" s="6" t="s">
        <v>435</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436</v>
      </c>
      <c r="B186" s="6" t="s">
        <v>437</v>
      </c>
      <c r="C186" s="6" t="s">
        <v>438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439</v>
      </c>
      <c r="B187" s="6" t="s">
        <v>440</v>
      </c>
      <c r="C187" s="6" t="s">
        <v>441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442</v>
      </c>
      <c r="B188" s="6" t="s">
        <v>443</v>
      </c>
      <c r="C188" s="6" t="s">
        <v>438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444</v>
      </c>
      <c r="B189" s="6" t="s">
        <v>445</v>
      </c>
      <c r="C189" s="6" t="s">
        <v>446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447</v>
      </c>
      <c r="B190" s="6" t="s">
        <v>429</v>
      </c>
      <c r="C190" s="6" t="s">
        <v>430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448</v>
      </c>
      <c r="B191" s="6" t="s">
        <v>432</v>
      </c>
      <c r="C191" s="6" t="s">
        <v>430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449</v>
      </c>
      <c r="B192" s="6" t="s">
        <v>103</v>
      </c>
      <c r="C192" s="6" t="s">
        <v>99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450</v>
      </c>
      <c r="B193" s="6" t="s">
        <v>151</v>
      </c>
      <c r="C193" s="6" t="s">
        <v>143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432</v>
      </c>
      <c r="C194" s="6" t="s">
        <v>430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452</v>
      </c>
      <c r="B195" s="6" t="s">
        <v>453</v>
      </c>
      <c r="C195" s="6" t="s">
        <v>454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455</v>
      </c>
      <c r="B196" s="6" t="s">
        <v>41</v>
      </c>
      <c r="C196" s="6" t="s">
        <v>42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456</v>
      </c>
      <c r="B197" s="6" t="s">
        <v>457</v>
      </c>
      <c r="C197" s="6" t="s">
        <v>458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459</v>
      </c>
      <c r="B198" s="6" t="s">
        <v>406</v>
      </c>
      <c r="C198" s="6" t="s">
        <v>407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460</v>
      </c>
      <c r="B199" s="6" t="s">
        <v>461</v>
      </c>
      <c r="C199" s="6" t="s">
        <v>462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463</v>
      </c>
      <c r="B200" s="6" t="s">
        <v>464</v>
      </c>
      <c r="C200" s="6" t="s">
        <v>465</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466</v>
      </c>
      <c r="B201" s="6" t="s">
        <v>467</v>
      </c>
      <c r="C201" s="6" t="s">
        <v>468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469</v>
      </c>
      <c r="B202" s="6" t="s">
        <v>470</v>
      </c>
      <c r="C202" s="6" t="s">
        <v>468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471</v>
      </c>
      <c r="B203" s="6" t="s">
        <v>472</v>
      </c>
      <c r="C203" s="6" t="s">
        <v>468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473</v>
      </c>
      <c r="B204" s="6" t="s">
        <v>474</v>
      </c>
      <c r="C204" s="6" t="s">
        <v>475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476</v>
      </c>
      <c r="B205" s="6" t="s">
        <v>477</v>
      </c>
      <c r="C205" s="6" t="s">
        <v>475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478</v>
      </c>
      <c r="B206" s="6" t="s">
        <v>133</v>
      </c>
      <c r="C206" s="6" t="s">
        <v>99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479</v>
      </c>
      <c r="B207" s="6" t="s">
        <v>480</v>
      </c>
      <c r="C207" s="6" t="s">
        <v>99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481</v>
      </c>
      <c r="B208" s="6" t="s">
        <v>453</v>
      </c>
      <c r="C208" s="6" t="s">
        <v>454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482</v>
      </c>
      <c r="B209" s="6" t="s">
        <v>483</v>
      </c>
      <c r="C209" s="6" t="s">
        <v>484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485</v>
      </c>
      <c r="B210" s="6" t="s">
        <v>486</v>
      </c>
      <c r="C210" s="6" t="s">
        <v>487</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133</v>
      </c>
      <c r="C211" s="6" t="s">
        <v>99</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489</v>
      </c>
      <c r="B212" s="6" t="s">
        <v>197</v>
      </c>
      <c r="C212" s="6" t="s">
        <v>458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490</v>
      </c>
      <c r="B213" s="6" t="s">
        <v>491</v>
      </c>
      <c r="C213" s="6" t="s">
        <v>458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492</v>
      </c>
      <c r="B214" s="6" t="s">
        <v>493</v>
      </c>
      <c r="C214" s="6" t="s">
        <v>458</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494</v>
      </c>
      <c r="B215" s="6" t="s">
        <v>464</v>
      </c>
      <c r="C215" s="6" t="s">
        <v>465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495</v>
      </c>
      <c r="B216" s="6" t="s">
        <v>486</v>
      </c>
      <c r="C216" s="6" t="s">
        <v>487</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496</v>
      </c>
      <c r="B217" s="6" t="s">
        <v>483</v>
      </c>
      <c r="C217" s="6" t="s">
        <v>484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497</v>
      </c>
      <c r="B218" s="6" t="s">
        <v>133</v>
      </c>
      <c r="C218" s="6" t="s">
        <v>99</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498</v>
      </c>
      <c r="B219" s="6" t="s">
        <v>437</v>
      </c>
      <c r="C219" s="6" t="s">
        <v>438</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499</v>
      </c>
      <c r="B220" s="6" t="s">
        <v>493</v>
      </c>
      <c r="C220" s="6" t="s">
        <v>458</v>
      </c>
      <c r="D220" s="7" t="s">
        <v>34</v>
      </c>
      <c r="E220" s="28" t="s">
        <v>35</v>
      </c>
      <c r="F220" s="5" t="s">
        <v>500</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501</v>
      </c>
      <c r="B221" s="6" t="s">
        <v>457</v>
      </c>
      <c r="C221" s="6" t="s">
        <v>458</v>
      </c>
      <c r="D221" s="7" t="s">
        <v>34</v>
      </c>
      <c r="E221" s="28" t="s">
        <v>35</v>
      </c>
      <c r="F221" s="5" t="s">
        <v>500</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502</v>
      </c>
      <c r="B222" s="6" t="s">
        <v>483</v>
      </c>
      <c r="C222" s="6" t="s">
        <v>458</v>
      </c>
      <c r="D222" s="7" t="s">
        <v>34</v>
      </c>
      <c r="E222" s="28" t="s">
        <v>35</v>
      </c>
      <c r="F222" s="5" t="s">
        <v>500</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503</v>
      </c>
      <c r="B223" s="6" t="s">
        <v>197</v>
      </c>
      <c r="C223" s="6" t="s">
        <v>458</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504</v>
      </c>
      <c r="B224" s="6" t="s">
        <v>334</v>
      </c>
      <c r="C224" s="6" t="s">
        <v>330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505</v>
      </c>
      <c r="B225" s="6" t="s">
        <v>334</v>
      </c>
      <c r="C225" s="6" t="s">
        <v>330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506</v>
      </c>
      <c r="B226" s="6" t="s">
        <v>92</v>
      </c>
      <c r="C226" s="6" t="s">
        <v>90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b8c744460e14a44"/>
    <hyperlink ref="E2" r:id="Rd17a3155435347b8"/>
    <hyperlink ref="A3" r:id="R5a5fc65f08d04b87"/>
    <hyperlink ref="E3" r:id="R6823854280f643be"/>
    <hyperlink ref="A4" r:id="R0572bddf20ef43c1"/>
    <hyperlink ref="E4" r:id="R4e70b046bb124dcc"/>
    <hyperlink ref="A5" r:id="R88a6783aff3849d1"/>
    <hyperlink ref="E5" r:id="R4f4610a2031f4832"/>
    <hyperlink ref="A6" r:id="Rd04bdb50a8d643ff"/>
    <hyperlink ref="E6" r:id="R79f70249cb5e4169"/>
    <hyperlink ref="A7" r:id="R7366677d55774a6e"/>
    <hyperlink ref="E7" r:id="R9992e2623f854daf"/>
    <hyperlink ref="A8" r:id="R1a062661dd554c69"/>
    <hyperlink ref="E8" r:id="Rfc4da1c30a0647c0"/>
    <hyperlink ref="A9" r:id="Rab99583f7eb64c64"/>
    <hyperlink ref="E9" r:id="Rdc5da09aad524fc4"/>
    <hyperlink ref="A10" r:id="Re192f9381cd24066"/>
    <hyperlink ref="E10" r:id="Rdac2b6cfd14b4036"/>
    <hyperlink ref="A11" r:id="R2f0d9754335247cf"/>
    <hyperlink ref="E11" r:id="R5140e9a02f9c46f2"/>
    <hyperlink ref="A12" r:id="R311ab008f56a4e86"/>
    <hyperlink ref="E12" r:id="R9da615790e234df1"/>
    <hyperlink ref="A13" r:id="R42123a65e30a4f2d"/>
    <hyperlink ref="E13" r:id="R0edd1314f6c04ac5"/>
    <hyperlink ref="A14" r:id="R89ecb8ccc1864cd3"/>
    <hyperlink ref="E14" r:id="R9daf5a39bde84700"/>
    <hyperlink ref="A15" r:id="Rf18cd395e7f34266"/>
    <hyperlink ref="E15" r:id="R4c14ebf37a224845"/>
    <hyperlink ref="A16" r:id="R1f7f270bc72b4bef"/>
    <hyperlink ref="E16" r:id="R5e126f6c5baa41fd"/>
    <hyperlink ref="A17" r:id="Red5a92be5e2f4a96"/>
    <hyperlink ref="E17" r:id="R275dd7aef98b4fd6"/>
    <hyperlink ref="A18" r:id="Ra573e4893f8744c1"/>
    <hyperlink ref="E18" r:id="Re863ede5970b4846"/>
    <hyperlink ref="A19" r:id="R51ceac8e5fcd4810"/>
    <hyperlink ref="E19" r:id="Rba837ef4c59c4567"/>
    <hyperlink ref="A20" r:id="R044b5b44449b4051"/>
    <hyperlink ref="E20" r:id="R3cba12e4a22f44ef"/>
    <hyperlink ref="A21" r:id="Re65f1788c81b4850"/>
    <hyperlink ref="E21" r:id="Rba35da02e89645d5"/>
    <hyperlink ref="A22" r:id="Ra4bccd718bdc4c73"/>
    <hyperlink ref="E22" r:id="R52fa10734e75469c"/>
    <hyperlink ref="A23" r:id="Ra6863ae6e521432b"/>
    <hyperlink ref="E23" r:id="Rf781188462c74bbd"/>
    <hyperlink ref="A24" r:id="R777de04cb90d4278"/>
    <hyperlink ref="E24" r:id="R0d20c3d3ff3042c4"/>
    <hyperlink ref="E25" r:id="R4dffff3f5ba94a57"/>
    <hyperlink ref="A26" r:id="Rce5d672c2af24b6c"/>
    <hyperlink ref="E26" r:id="R1df67459b5a24180"/>
    <hyperlink ref="A27" r:id="R415d801f069747dc"/>
    <hyperlink ref="E27" r:id="Rf0b397ef461a4387"/>
    <hyperlink ref="A28" r:id="R06191342d5014992"/>
    <hyperlink ref="E28" r:id="R884e1700c80041f0"/>
    <hyperlink ref="A29" r:id="R9d17e4cc2afb478a"/>
    <hyperlink ref="E29" r:id="Rc2f528097d514f91"/>
    <hyperlink ref="A30" r:id="R691c21c09e8e4e31"/>
    <hyperlink ref="E30" r:id="R78a91c75d3154b08"/>
    <hyperlink ref="A31" r:id="Rf677b7bb8e8f410c"/>
    <hyperlink ref="E31" r:id="Ra4d9d06321e84413"/>
    <hyperlink ref="A32" r:id="R7271654e5f6f4364"/>
    <hyperlink ref="E32" r:id="Ree6f0a83d9234dd2"/>
    <hyperlink ref="A33" r:id="R1e4b76e7af8344fa"/>
    <hyperlink ref="E33" r:id="R77f3d8cf7e444ef8"/>
    <hyperlink ref="A34" r:id="R89a20a01e6954232"/>
    <hyperlink ref="E34" r:id="R6a01c66433ba49eb"/>
    <hyperlink ref="A35" r:id="R6a5b39bc13764893"/>
    <hyperlink ref="E35" r:id="R10a57c71b7a94c0e"/>
    <hyperlink ref="A36" r:id="R7cd3c3b908604bc7"/>
    <hyperlink ref="E36" r:id="R67c0984c0bb04ea7"/>
    <hyperlink ref="A37" r:id="Rbac032cc82f5412c"/>
    <hyperlink ref="E37" r:id="Rb971bed33c944b44"/>
    <hyperlink ref="A38" r:id="R13a4b9dbc0a741c0"/>
    <hyperlink ref="E38" r:id="R3fc73d7441ec4cd1"/>
    <hyperlink ref="A39" r:id="R4b2df1ad9ef54eec"/>
    <hyperlink ref="E39" r:id="R21776558ab814b3b"/>
    <hyperlink ref="A40" r:id="Raa03eb854361405a"/>
    <hyperlink ref="E40" r:id="Ra75975251cf74812"/>
    <hyperlink ref="A41" r:id="Ra8ca25722e5f41a6"/>
    <hyperlink ref="E41" r:id="R6ab27daa8d7e4dd9"/>
    <hyperlink ref="A42" r:id="R1d9af2e27e63495a"/>
    <hyperlink ref="E42" r:id="R7b0ead9de0474e60"/>
    <hyperlink ref="A43" r:id="Rae4c99a26235468a"/>
    <hyperlink ref="E43" r:id="Re4567ddfe05d4112"/>
    <hyperlink ref="A44" r:id="Reec1372851ac4cf3"/>
    <hyperlink ref="E44" r:id="R12ce1d0d84e84874"/>
    <hyperlink ref="A45" r:id="R477f56d3674f487d"/>
    <hyperlink ref="E45" r:id="Rf0fa78485508493f"/>
    <hyperlink ref="A46" r:id="R5ed9be59c2cf41f6"/>
    <hyperlink ref="E46" r:id="R842eddee7f564915"/>
    <hyperlink ref="A47" r:id="R3fa08e6118764b3e"/>
    <hyperlink ref="E47" r:id="R0e75cf722f014dc0"/>
    <hyperlink ref="A48" r:id="Rb75bd75ddd6e4855"/>
    <hyperlink ref="E48" r:id="R6ceaa7b092eb4966"/>
    <hyperlink ref="A49" r:id="R5aec110ebaaa464c"/>
    <hyperlink ref="E49" r:id="R4b84c24120484703"/>
    <hyperlink ref="A50" r:id="R585c751987314462"/>
    <hyperlink ref="E50" r:id="Red6242ed761a45a7"/>
    <hyperlink ref="A51" r:id="Rcc42424f442b443c"/>
    <hyperlink ref="E51" r:id="Rb020e96729cc440e"/>
    <hyperlink ref="A52" r:id="Rab33788fbc7f469a"/>
    <hyperlink ref="E52" r:id="R6a2f743d30b34682"/>
    <hyperlink ref="A53" r:id="R5a4238b2a2d14a37"/>
    <hyperlink ref="E53" r:id="R570ab1dbb28c47b0"/>
    <hyperlink ref="A54" r:id="R28ffa27709894c5f"/>
    <hyperlink ref="E54" r:id="R4ee62f9d0b304949"/>
    <hyperlink ref="A55" r:id="Rd7d4f061102447ec"/>
    <hyperlink ref="E55" r:id="R7c91a94426844394"/>
    <hyperlink ref="A56" r:id="Rd09924c94e1144dc"/>
    <hyperlink ref="E56" r:id="R13edd579c998487c"/>
    <hyperlink ref="A57" r:id="R6063b492a49a425c"/>
    <hyperlink ref="E57" r:id="R11699372e47f41e3"/>
    <hyperlink ref="A58" r:id="Rb864672786e84d8d"/>
    <hyperlink ref="E58" r:id="Rec1d1a5d5f214277"/>
    <hyperlink ref="A59" r:id="R8fbb88758559421a"/>
    <hyperlink ref="E59" r:id="R6b65034ce8524e6e"/>
    <hyperlink ref="A60" r:id="R602d470412744cb0"/>
    <hyperlink ref="E60" r:id="R85943baa608147ad"/>
    <hyperlink ref="A61" r:id="R66e3f0c40c214493"/>
    <hyperlink ref="E61" r:id="R60887995f4074267"/>
    <hyperlink ref="A62" r:id="R7e823192dbf54701"/>
    <hyperlink ref="E62" r:id="Rfa3076b5060143c2"/>
    <hyperlink ref="A63" r:id="Rd3ff94ed33a14884"/>
    <hyperlink ref="E63" r:id="R3962be961b364a77"/>
    <hyperlink ref="A64" r:id="Ra11753aec3934a6c"/>
    <hyperlink ref="E64" r:id="Ref135dbc016948e7"/>
    <hyperlink ref="A65" r:id="R9817d48b74354e88"/>
    <hyperlink ref="E65" r:id="R5e24fa3d5ad144fd"/>
    <hyperlink ref="A66" r:id="R565a6cfc3efb43e8"/>
    <hyperlink ref="E66" r:id="R073b7ac8f4604448"/>
    <hyperlink ref="A67" r:id="R43a17704fa004d49"/>
    <hyperlink ref="E67" r:id="R1eb67937fb324ee7"/>
    <hyperlink ref="A68" r:id="R052baf298d644125"/>
    <hyperlink ref="E68" r:id="R62534f4db4a949ce"/>
    <hyperlink ref="A69" r:id="Rb6ea153b0fb24c9e"/>
    <hyperlink ref="E69" r:id="R7615d59ba71845ec"/>
    <hyperlink ref="A70" r:id="Rc8a6024a94f94417"/>
    <hyperlink ref="E70" r:id="R64abef55480246b8"/>
    <hyperlink ref="A71" r:id="R51b06b5601814b9a"/>
    <hyperlink ref="E71" r:id="R0657a5f0718f40cb"/>
    <hyperlink ref="A72" r:id="Refd0361a4e614278"/>
    <hyperlink ref="E72" r:id="Rb61aacd3bf5444be"/>
    <hyperlink ref="A73" r:id="R3d3d0d0e44984142"/>
    <hyperlink ref="E73" r:id="R4229cb59601c451d"/>
    <hyperlink ref="A74" r:id="R20f81a078a254639"/>
    <hyperlink ref="E74" r:id="R0ff5fab8796742d1"/>
    <hyperlink ref="A75" r:id="R715ff283d7514611"/>
    <hyperlink ref="E75" r:id="R80b24bdefdc64aac"/>
    <hyperlink ref="A76" r:id="R02ff951838e04956"/>
    <hyperlink ref="E76" r:id="R21c6355f1a4148b3"/>
    <hyperlink ref="A77" r:id="R92725a6746c44939"/>
    <hyperlink ref="E77" r:id="R1a47130dafae498c"/>
    <hyperlink ref="A78" r:id="Rcc27e796279b4237"/>
    <hyperlink ref="E78" r:id="Rc888c4744c67481c"/>
    <hyperlink ref="A79" r:id="R9b963f8995db4ffd"/>
    <hyperlink ref="E79" r:id="R781cefc9a55c4c84"/>
    <hyperlink ref="A80" r:id="Ra33236b097114e3d"/>
    <hyperlink ref="E80" r:id="R9d25485f42c2426a"/>
    <hyperlink ref="A81" r:id="R829a046a4ac84e56"/>
    <hyperlink ref="E81" r:id="Rc10f8ff080f249f1"/>
    <hyperlink ref="A82" r:id="Re3683b2c54834d6a"/>
    <hyperlink ref="E82" r:id="R67e5dbf7836d4b83"/>
    <hyperlink ref="A83" r:id="Rf2a83c47e6844cfe"/>
    <hyperlink ref="E83" r:id="R3f89cdab6d194664"/>
    <hyperlink ref="A84" r:id="Rda0f8b79272a487b"/>
    <hyperlink ref="E84" r:id="Rce95d61a1d8b41ef"/>
    <hyperlink ref="A85" r:id="R32fccf00872b475e"/>
    <hyperlink ref="E85" r:id="R2b54bd6214b049e8"/>
    <hyperlink ref="A86" r:id="Rd5831c9ac6a548f7"/>
    <hyperlink ref="E86" r:id="Re93c64361dd54c8b"/>
    <hyperlink ref="A87" r:id="R0c5386cc15014619"/>
    <hyperlink ref="E87" r:id="R6849fd620d2b4de3"/>
    <hyperlink ref="A88" r:id="R9ad77892f2334139"/>
    <hyperlink ref="E88" r:id="R536d792f40cd4606"/>
    <hyperlink ref="A89" r:id="Re781fec718ae4b54"/>
    <hyperlink ref="E89" r:id="R6505cc1dcc184f3e"/>
    <hyperlink ref="A90" r:id="R6868e4a3da974bed"/>
    <hyperlink ref="E90" r:id="Rc95b7374938f4c50"/>
    <hyperlink ref="A91" r:id="Rca8c4ccb1098485a"/>
    <hyperlink ref="E91" r:id="R8d212e24b46745f1"/>
    <hyperlink ref="A92" r:id="R031601d50cd04185"/>
    <hyperlink ref="E92" r:id="R1abdddbd04304a32"/>
    <hyperlink ref="A93" r:id="R53ba5e443a04448c"/>
    <hyperlink ref="E93" r:id="R72c346800b314f30"/>
    <hyperlink ref="A94" r:id="R85c423bbfbba4cd1"/>
    <hyperlink ref="E94" r:id="R94d683079b1f4f6f"/>
    <hyperlink ref="A95" r:id="Rdb99a5f1aa774db7"/>
    <hyperlink ref="E95" r:id="Ra268b7d611b64c66"/>
    <hyperlink ref="A96" r:id="Rfa7b25319de44ad6"/>
    <hyperlink ref="E96" r:id="Rb26b25fbc82645ff"/>
    <hyperlink ref="A97" r:id="R99b6b500ef1d4367"/>
    <hyperlink ref="E97" r:id="Ra0e56b4f6c024455"/>
    <hyperlink ref="A98" r:id="Rc6fd8cececbb465b"/>
    <hyperlink ref="E98" r:id="R7507ebba3f6a4c4a"/>
    <hyperlink ref="A99" r:id="Rbaf3766320a24c9b"/>
    <hyperlink ref="E99" r:id="R9fa53ad8115c4475"/>
    <hyperlink ref="A100" r:id="R81025f3eb06e4686"/>
    <hyperlink ref="E100" r:id="Ra15caf41ff634904"/>
    <hyperlink ref="A101" r:id="R5b2e9d125f674b48"/>
    <hyperlink ref="E101" r:id="Rcdec6c3d73cb47a5"/>
    <hyperlink ref="A102" r:id="Rd5bb8a37fb674f0d"/>
    <hyperlink ref="E102" r:id="Rc4fa7ba1e7534698"/>
    <hyperlink ref="A103" r:id="R7fe6f42ef0174976"/>
    <hyperlink ref="E103" r:id="R8a55fb04083148f3"/>
    <hyperlink ref="A104" r:id="Rcd53f297d69246e2"/>
    <hyperlink ref="E104" r:id="R6f9895d3714c44de"/>
    <hyperlink ref="A105" r:id="Rccaac5b81ea844c2"/>
    <hyperlink ref="E105" r:id="R87f2ba05277b43c2"/>
    <hyperlink ref="A106" r:id="Rac6502f9e37e4c7c"/>
    <hyperlink ref="E106" r:id="Re9b1a0f53b104030"/>
    <hyperlink ref="A107" r:id="R05b84d367039458b"/>
    <hyperlink ref="E107" r:id="R367a0a3d4d41415a"/>
    <hyperlink ref="A108" r:id="Rfc25b8af11af4f97"/>
    <hyperlink ref="E108" r:id="R0685158611334be8"/>
    <hyperlink ref="A109" r:id="Rd1ab817add1947f5"/>
    <hyperlink ref="E109" r:id="R623031c9228e4457"/>
    <hyperlink ref="A110" r:id="R2c5a233fa4d0409b"/>
    <hyperlink ref="E110" r:id="Rd97c303119174dad"/>
    <hyperlink ref="A111" r:id="R7feb5a4f657743c1"/>
    <hyperlink ref="E111" r:id="Rd9f8577d3c264642"/>
    <hyperlink ref="A112" r:id="R504e4848353541f3"/>
    <hyperlink ref="E112" r:id="Rf31cfb8eed0144b6"/>
    <hyperlink ref="A113" r:id="Re53aa3059a4b45b6"/>
    <hyperlink ref="E113" r:id="Rbb2883beaaec4af1"/>
    <hyperlink ref="A114" r:id="Rd9e60060d87c454e"/>
    <hyperlink ref="E114" r:id="Rd8aef149294a4a86"/>
    <hyperlink ref="A115" r:id="Rbcc3dd76536f4b3c"/>
    <hyperlink ref="E115" r:id="R2d58539b491644da"/>
    <hyperlink ref="A116" r:id="R68f7adb92993483f"/>
    <hyperlink ref="E116" r:id="R7a6986e5dd1c4415"/>
    <hyperlink ref="A117" r:id="R8737608991014858"/>
    <hyperlink ref="E117" r:id="Rbff2a2b005e14206"/>
    <hyperlink ref="A118" r:id="R859f2efc0fb54e04"/>
    <hyperlink ref="E118" r:id="R4ed15a21026f42b9"/>
    <hyperlink ref="A119" r:id="R36bd8ceb3d634d63"/>
    <hyperlink ref="E119" r:id="R91ae931e7a544f7a"/>
    <hyperlink ref="A120" r:id="R0ee4e28f57cf4db2"/>
    <hyperlink ref="E120" r:id="R62e9ca97124844af"/>
    <hyperlink ref="A121" r:id="R18f70767ca994641"/>
    <hyperlink ref="E121" r:id="Rae70beb2f22e43f1"/>
    <hyperlink ref="A122" r:id="Rbe9bc1d747dc401b"/>
    <hyperlink ref="E122" r:id="Re58f8199dc3c4864"/>
    <hyperlink ref="A123" r:id="Rf3e2c1a4340d4ff1"/>
    <hyperlink ref="E123" r:id="Rf5acc520260d4e7f"/>
    <hyperlink ref="A124" r:id="R6556d83fdda0474f"/>
    <hyperlink ref="E124" r:id="R934203f77a9d45c7"/>
    <hyperlink ref="A125" r:id="Rf5e0019a14fb48b8"/>
    <hyperlink ref="E125" r:id="R0bfe525c603d46f7"/>
    <hyperlink ref="A126" r:id="R1c65ddba32c14214"/>
    <hyperlink ref="E126" r:id="R5ae75d23e22f4486"/>
    <hyperlink ref="A127" r:id="R8364a805de124b4b"/>
    <hyperlink ref="E127" r:id="R518cbfef84ab40f9"/>
    <hyperlink ref="A128" r:id="R3a367b56aab04c6b"/>
    <hyperlink ref="E128" r:id="R79b98aba67ea4247"/>
    <hyperlink ref="A129" r:id="R569ea5e44af041ad"/>
    <hyperlink ref="E129" r:id="R72981c176eba4667"/>
    <hyperlink ref="A130" r:id="R4105e868e005485c"/>
    <hyperlink ref="E130" r:id="R7a090cd081994de1"/>
    <hyperlink ref="A131" r:id="Rb06e71bb4a4a4070"/>
    <hyperlink ref="E131" r:id="R0681a29be38147e1"/>
    <hyperlink ref="A132" r:id="R22daefbb352746aa"/>
    <hyperlink ref="E132" r:id="R652239ae539e478f"/>
    <hyperlink ref="A133" r:id="Rf94baf6e2b7c4d51"/>
    <hyperlink ref="E133" r:id="R4d08c49014d040d1"/>
    <hyperlink ref="A134" r:id="R5cb83e2d403742a0"/>
    <hyperlink ref="E134" r:id="R78b7ef6c4fc04ea9"/>
    <hyperlink ref="A135" r:id="R27dd497cbe6a4b8f"/>
    <hyperlink ref="E135" r:id="R4993cbf89bb74d0a"/>
    <hyperlink ref="A136" r:id="Rd69fc9655c504d25"/>
    <hyperlink ref="E136" r:id="R758b0c92123e400a"/>
    <hyperlink ref="A137" r:id="Ra9ffd2054ef84077"/>
    <hyperlink ref="E137" r:id="R871589828c124d32"/>
    <hyperlink ref="A138" r:id="Rba913901d7674705"/>
    <hyperlink ref="E138" r:id="R847555150f3a4912"/>
    <hyperlink ref="A139" r:id="R8a15778483f64620"/>
    <hyperlink ref="E139" r:id="Rd3952c486f8c42b7"/>
    <hyperlink ref="A140" r:id="R342a92b43e5548f4"/>
    <hyperlink ref="E140" r:id="R727ffd0fc64e4fe6"/>
    <hyperlink ref="A141" r:id="Rccdfd8f6c16740e7"/>
    <hyperlink ref="E141" r:id="R0dea584822c547e8"/>
    <hyperlink ref="A142" r:id="Rb4943da7f92146fe"/>
    <hyperlink ref="E142" r:id="R94c25ba767ef4a57"/>
    <hyperlink ref="A143" r:id="R70d22a593ca54311"/>
    <hyperlink ref="E143" r:id="R1d7a8b3b58584646"/>
    <hyperlink ref="A144" r:id="Rbbc795274297459d"/>
    <hyperlink ref="E144" r:id="R9e50404423894fda"/>
    <hyperlink ref="A145" r:id="Rf647d63e8bb041e6"/>
    <hyperlink ref="E145" r:id="Re3c7bb515b3c4102"/>
    <hyperlink ref="A146" r:id="R603abbc0a2c94887"/>
    <hyperlink ref="E146" r:id="R0e2d9e78aa384e36"/>
    <hyperlink ref="A147" r:id="R79f3b7272a5945bd"/>
    <hyperlink ref="E147" r:id="R1f4947ed4dc848a2"/>
    <hyperlink ref="A148" r:id="Re308fe5b433c4205"/>
    <hyperlink ref="E148" r:id="Ra3579b1892444529"/>
    <hyperlink ref="A149" r:id="R7ab1dd1fa8ac41ef"/>
    <hyperlink ref="E149" r:id="R68745de6e2cd436b"/>
    <hyperlink ref="A150" r:id="R64f2c28bb07249be"/>
    <hyperlink ref="E150" r:id="Rf638e340e0f44d1c"/>
    <hyperlink ref="A151" r:id="R5c83777d8e5a40d1"/>
    <hyperlink ref="E151" r:id="R3e3c3b65185142c8"/>
    <hyperlink ref="A152" r:id="R9e0ad57878b5427e"/>
    <hyperlink ref="E152" r:id="R45f61f2339544d52"/>
    <hyperlink ref="A153" r:id="R0d45a0ebcbf84cc3"/>
    <hyperlink ref="E153" r:id="R8a47a3c83d69467a"/>
    <hyperlink ref="A154" r:id="R4212df744dca4f58"/>
    <hyperlink ref="E154" r:id="R16f876446def438e"/>
    <hyperlink ref="A155" r:id="Rd7a3cdf5f90d4fbd"/>
    <hyperlink ref="E155" r:id="Rd491087f82fe46a3"/>
    <hyperlink ref="A156" r:id="Rcc36b37159844701"/>
    <hyperlink ref="E156" r:id="Ra626a57ad8b84904"/>
    <hyperlink ref="A157" r:id="Rbab89a21f1024abd"/>
    <hyperlink ref="E157" r:id="R219b2529a5394cdc"/>
    <hyperlink ref="A158" r:id="R4b17fe77b94946e9"/>
    <hyperlink ref="E158" r:id="R7139c60f964a44b2"/>
    <hyperlink ref="A159" r:id="R9f83585b707347be"/>
    <hyperlink ref="E159" r:id="Rbf868fc87d5e4f13"/>
    <hyperlink ref="A160" r:id="Rfc269abcb6654361"/>
    <hyperlink ref="E160" r:id="Rda6137ea58664e0e"/>
    <hyperlink ref="A161" r:id="R704c5789ed894287"/>
    <hyperlink ref="E161" r:id="R7e210aad2ff54df5"/>
    <hyperlink ref="A162" r:id="R43c9119e86c64ad5"/>
    <hyperlink ref="E162" r:id="R959e6faedeaa4c12"/>
    <hyperlink ref="A163" r:id="R7d0160a051014ef9"/>
    <hyperlink ref="E163" r:id="Rcd84af9bf17144b1"/>
    <hyperlink ref="A164" r:id="R8854706fb7fc440c"/>
    <hyperlink ref="E164" r:id="R2e13e3096c4346f3"/>
    <hyperlink ref="A165" r:id="Rebc89b9512474df5"/>
    <hyperlink ref="E165" r:id="R1084c450db724abe"/>
    <hyperlink ref="A166" r:id="R5ed8c9cd7b054302"/>
    <hyperlink ref="E166" r:id="Ra8b17656cbff4e77"/>
    <hyperlink ref="A167" r:id="R3cc6449ef45142ce"/>
    <hyperlink ref="E167" r:id="R9c9ae724aac049de"/>
    <hyperlink ref="A168" r:id="Re1132ef396dd4953"/>
    <hyperlink ref="E168" r:id="Rb3bb95cc5acb4956"/>
    <hyperlink ref="A169" r:id="Rb4917a61192a47c0"/>
    <hyperlink ref="E169" r:id="R857aa5a9f9964bdd"/>
    <hyperlink ref="A170" r:id="R9470163694f94ee2"/>
    <hyperlink ref="E170" r:id="Ra6d694c765994a84"/>
    <hyperlink ref="A171" r:id="Rf85899f82479458f"/>
    <hyperlink ref="E171" r:id="R959f47ee39d7465e"/>
    <hyperlink ref="A172" r:id="R6eccbac99dca4925"/>
    <hyperlink ref="E172" r:id="Rd5592ad5cc774e92"/>
    <hyperlink ref="A173" r:id="R4ed1fa062de84cc6"/>
    <hyperlink ref="E173" r:id="R7fbca043740940cf"/>
    <hyperlink ref="A174" r:id="R76a8640aa98d4d07"/>
    <hyperlink ref="E174" r:id="R9ea83b2a8f5e48f4"/>
    <hyperlink ref="A175" r:id="R2b41f542f7254ba2"/>
    <hyperlink ref="E175" r:id="Rbcf5a7468bb54a9f"/>
    <hyperlink ref="A176" r:id="Rf6fd9213bfb74cc5"/>
    <hyperlink ref="E176" r:id="Rc3fa6fe319934ca4"/>
    <hyperlink ref="A177" r:id="R17dba41a09ba4d90"/>
    <hyperlink ref="E177" r:id="R29d488d3ec97454b"/>
    <hyperlink ref="A178" r:id="Rb918b914e011458d"/>
    <hyperlink ref="E178" r:id="Rbde2a135a71b455b"/>
    <hyperlink ref="A179" r:id="Rb333486b7ba24493"/>
    <hyperlink ref="E179" r:id="Rf7ed91fe4b824cbb"/>
    <hyperlink ref="A180" r:id="R794dae2a68144f66"/>
    <hyperlink ref="E180" r:id="R28a706a06aa64b1e"/>
    <hyperlink ref="A181" r:id="R4a421759a8db4368"/>
    <hyperlink ref="E181" r:id="R7511f9239c964003"/>
    <hyperlink ref="A182" r:id="Rbb7273fabf424446"/>
    <hyperlink ref="E182" r:id="Rc51d8ee7f7c2473b"/>
    <hyperlink ref="A183" r:id="R095b263841b14636"/>
    <hyperlink ref="E183" r:id="R69b51baa8a284ee9"/>
    <hyperlink ref="A184" r:id="R819ac7603eed4137"/>
    <hyperlink ref="E184" r:id="R588b5f811e2f4876"/>
    <hyperlink ref="A185" r:id="Rd155c261f33f496f"/>
    <hyperlink ref="E185" r:id="R5bb76ea62f684012"/>
    <hyperlink ref="A186" r:id="R204d88381f094832"/>
    <hyperlink ref="E186" r:id="R8c28549ee6f24115"/>
    <hyperlink ref="A187" r:id="R86e488fea3c745e5"/>
    <hyperlink ref="E187" r:id="Rf3e7b6464bbb4736"/>
    <hyperlink ref="A188" r:id="R56d859bfd2a3474d"/>
    <hyperlink ref="E188" r:id="R63e4d10ab32e44b4"/>
    <hyperlink ref="A189" r:id="Ra4e6d2b711994928"/>
    <hyperlink ref="E189" r:id="Rb17debe2dc8b4d0b"/>
    <hyperlink ref="A190" r:id="Rce3784b80bed4c5f"/>
    <hyperlink ref="E190" r:id="Re9c8e0af0c444fb7"/>
    <hyperlink ref="A191" r:id="R4aac3b1ea0234497"/>
    <hyperlink ref="E191" r:id="R61b3c79cc5c3457c"/>
    <hyperlink ref="A192" r:id="R4b3eeef28e684bd7"/>
    <hyperlink ref="E192" r:id="R098db8778ecb411b"/>
    <hyperlink ref="A193" r:id="Rb865915ff5ab49df"/>
    <hyperlink ref="E193" r:id="R8160478ed81f4a15"/>
    <hyperlink ref="A194" r:id="Rc2e3f751b12f48d9"/>
    <hyperlink ref="E194" r:id="Rebe56e96488841db"/>
    <hyperlink ref="A195" r:id="R03ffa3f1d7504c4e"/>
    <hyperlink ref="E195" r:id="R30cd7715a2814675"/>
    <hyperlink ref="A196" r:id="Rb8dba950e99f4185"/>
    <hyperlink ref="E196" r:id="Rdedeeb0f77bb4c48"/>
    <hyperlink ref="A197" r:id="R377119a0885f4b09"/>
    <hyperlink ref="E197" r:id="Rff09bdf22832480c"/>
    <hyperlink ref="A198" r:id="Rf24c0dee5e684ca1"/>
    <hyperlink ref="E198" r:id="R2ccc4c28cc824866"/>
    <hyperlink ref="A199" r:id="Re380c52b5d3242fb"/>
    <hyperlink ref="E199" r:id="Rdd2f86ab91e94c7b"/>
    <hyperlink ref="A200" r:id="R32608e22774341b6"/>
    <hyperlink ref="E200" r:id="Re733189acca74055"/>
    <hyperlink ref="A201" r:id="R4854624e880b4cc0"/>
    <hyperlink ref="E201" r:id="R0089925bda8d420e"/>
    <hyperlink ref="A202" r:id="Rf2d8b7581ba44328"/>
    <hyperlink ref="E202" r:id="Rccfdf6c453574ea8"/>
    <hyperlink ref="A203" r:id="R6e652ff2226e417d"/>
    <hyperlink ref="E203" r:id="R7b6a22110e7540f2"/>
    <hyperlink ref="A204" r:id="Rc9e14267dbc24e5f"/>
    <hyperlink ref="E204" r:id="R3a0f18d922614657"/>
    <hyperlink ref="A205" r:id="R78b823e690f34f11"/>
    <hyperlink ref="E205" r:id="R72bbee5d71784116"/>
    <hyperlink ref="A206" r:id="R2162fda70eb84fe2"/>
    <hyperlink ref="E206" r:id="R0648e885a41643e5"/>
    <hyperlink ref="A207" r:id="R0875c7a11da54664"/>
    <hyperlink ref="E207" r:id="R0575a790162d4b96"/>
    <hyperlink ref="A208" r:id="R9c9341ad03544212"/>
    <hyperlink ref="E208" r:id="Rc60e38bf83a4409a"/>
    <hyperlink ref="A209" r:id="R6d8bcebd59894d94"/>
    <hyperlink ref="E209" r:id="Rb81d044b2ded45c7"/>
    <hyperlink ref="A210" r:id="R3aea79702b6c4202"/>
    <hyperlink ref="E210" r:id="Rf7fdbb69c69a4f79"/>
    <hyperlink ref="A211" r:id="Rcf20d18b1d4340d1"/>
    <hyperlink ref="E211" r:id="R7f9766cc89454780"/>
    <hyperlink ref="A212" r:id="Rce6546729363412f"/>
    <hyperlink ref="E212" r:id="R0212ffc3ae66469f"/>
    <hyperlink ref="A213" r:id="R0454611ece5b4d50"/>
    <hyperlink ref="E213" r:id="R8ab581e229fa474d"/>
    <hyperlink ref="A214" r:id="R5d3133f07bf34d15"/>
    <hyperlink ref="E214" r:id="R7fbd66645ad04d5e"/>
    <hyperlink ref="A215" r:id="Ra1727532d4a64c02"/>
    <hyperlink ref="E215" r:id="R657485466a1b420b"/>
    <hyperlink ref="A216" r:id="R1f1fa4ce24be43c6"/>
    <hyperlink ref="E216" r:id="R22bf2956d4614c38"/>
    <hyperlink ref="A217" r:id="R7eccb01aa5ba4468"/>
    <hyperlink ref="E217" r:id="R1b98f3098d0e4f76"/>
    <hyperlink ref="A218" r:id="R924c4a26ac1d4c86"/>
    <hyperlink ref="E218" r:id="R2f9846beafae4440"/>
    <hyperlink ref="A219" r:id="R6f3e005430a4454d"/>
    <hyperlink ref="E219" r:id="R4d5f09e7a22d40a4"/>
    <hyperlink ref="A220" r:id="Rdea3135b5979483b"/>
    <hyperlink ref="E220" r:id="Rf8e1fd6d58ec4458"/>
    <hyperlink ref="A221" r:id="R0dc6719499574d7c"/>
    <hyperlink ref="E221" r:id="R750d4441fc004910"/>
    <hyperlink ref="A222" r:id="R3189097f1a47497f"/>
    <hyperlink ref="E222" r:id="R10c37592c5d248df"/>
    <hyperlink ref="A223" r:id="R8bba4bf9a1ee4a7a"/>
    <hyperlink ref="E223" r:id="Rf338c105168f4fc5"/>
    <hyperlink ref="A224" r:id="Rc3e938cc5e5b4a67"/>
    <hyperlink ref="E224" r:id="R92dea04f8b5843f4"/>
    <hyperlink ref="A225" r:id="R6bedd8bc8c854318"/>
    <hyperlink ref="E225" r:id="R53c333cf727b44d0"/>
    <hyperlink ref="A226" r:id="Rf7bcf12cfdb94041"/>
    <hyperlink ref="E226" r:id="Rc5a7808342c74f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507</v>
      </c>
      <c r="B1" s="12" t="s">
        <v>508</v>
      </c>
      <c r="C1" s="12" t="s">
        <v>509</v>
      </c>
      <c r="D1" s="12" t="s">
        <v>510</v>
      </c>
      <c r="E1" s="12" t="s">
        <v>19</v>
      </c>
      <c r="F1" s="12" t="s">
        <v>22</v>
      </c>
      <c r="G1" s="12" t="s">
        <v>23</v>
      </c>
      <c r="H1" s="12" t="s">
        <v>24</v>
      </c>
      <c r="I1" s="12" t="s">
        <v>18</v>
      </c>
      <c r="J1" s="12" t="s">
        <v>20</v>
      </c>
      <c r="K1" s="12" t="s">
        <v>511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512</v>
      </c>
      <c r="B1" s="24" t="s">
        <v>513</v>
      </c>
      <c r="C1" s="24" t="s">
        <v>514</v>
      </c>
    </row>
    <row r="2" ht="10.5" customHeight="1">
      <c r="A2" s="25"/>
      <c r="B2" s="26"/>
      <c r="C2" s="27"/>
      <c r="D2" s="27"/>
    </row>
    <row r="3">
      <c r="A3" s="26" t="s">
        <v>515</v>
      </c>
      <c r="B3" s="26" t="s">
        <v>516</v>
      </c>
      <c r="C3" s="27" t="s">
        <v>517</v>
      </c>
      <c r="D3" s="27" t="s">
        <v>37</v>
      </c>
    </row>
    <row r="4">
      <c r="A4" s="26" t="s">
        <v>518</v>
      </c>
      <c r="B4" s="26" t="s">
        <v>519</v>
      </c>
      <c r="C4" s="27" t="s">
        <v>520</v>
      </c>
      <c r="D4" s="27" t="s">
        <v>521</v>
      </c>
    </row>
    <row r="5">
      <c r="A5" s="26" t="s">
        <v>522</v>
      </c>
      <c r="B5" s="26" t="s">
        <v>523</v>
      </c>
      <c r="C5" s="27" t="s">
        <v>524</v>
      </c>
      <c r="D5" s="27" t="s">
        <v>525</v>
      </c>
    </row>
    <row r="6" ht="30">
      <c r="A6" s="26" t="s">
        <v>500</v>
      </c>
      <c r="B6" s="26" t="s">
        <v>526</v>
      </c>
      <c r="C6" s="27" t="s">
        <v>527</v>
      </c>
      <c r="D6" s="27" t="s">
        <v>528</v>
      </c>
    </row>
    <row r="7">
      <c r="A7" s="26" t="s">
        <v>529</v>
      </c>
      <c r="B7" s="26" t="s">
        <v>530</v>
      </c>
      <c r="C7" s="27" t="s">
        <v>531</v>
      </c>
      <c r="D7" s="27" t="s">
        <v>532</v>
      </c>
    </row>
    <row r="8">
      <c r="A8" s="26" t="s">
        <v>533</v>
      </c>
      <c r="B8" s="26" t="s">
        <v>534</v>
      </c>
      <c r="C8" s="27" t="s">
        <v>535</v>
      </c>
      <c r="D8" s="27" t="s">
        <v>536</v>
      </c>
    </row>
    <row r="9" ht="30">
      <c r="A9" s="26" t="s">
        <v>22</v>
      </c>
      <c r="B9" s="26" t="s">
        <v>537</v>
      </c>
      <c r="D9" s="27" t="s">
        <v>538</v>
      </c>
    </row>
    <row r="10" ht="30">
      <c r="A10" s="26" t="s">
        <v>539</v>
      </c>
      <c r="B10" s="26" t="s">
        <v>540</v>
      </c>
      <c r="D10" s="27" t="s">
        <v>541</v>
      </c>
    </row>
    <row r="11">
      <c r="A11" s="26" t="s">
        <v>542</v>
      </c>
      <c r="B11" s="26" t="s">
        <v>543</v>
      </c>
    </row>
    <row r="12">
      <c r="A12" s="26" t="s">
        <v>544</v>
      </c>
      <c r="B12" s="26" t="s">
        <v>545</v>
      </c>
    </row>
    <row r="13">
      <c r="A13" s="26" t="s">
        <v>546</v>
      </c>
      <c r="B13" s="26" t="s">
        <v>547</v>
      </c>
    </row>
    <row r="14">
      <c r="A14" s="26" t="s">
        <v>548</v>
      </c>
      <c r="B14" s="26" t="s">
        <v>549</v>
      </c>
    </row>
    <row r="15">
      <c r="A15" s="26" t="s">
        <v>550</v>
      </c>
      <c r="B15" s="26" t="s">
        <v>551</v>
      </c>
    </row>
    <row r="16">
      <c r="A16" s="26" t="s">
        <v>552</v>
      </c>
      <c r="B16" s="26" t="s">
        <v>553</v>
      </c>
    </row>
    <row r="17">
      <c r="A17" s="26" t="s">
        <v>554</v>
      </c>
      <c r="B17" s="26" t="s">
        <v>555</v>
      </c>
    </row>
    <row r="18">
      <c r="A18" s="26" t="s">
        <v>556</v>
      </c>
      <c r="B18" s="26" t="s">
        <v>557</v>
      </c>
    </row>
    <row r="19">
      <c r="A19" s="26" t="s">
        <v>558</v>
      </c>
      <c r="B19" s="26" t="s">
        <v>559</v>
      </c>
    </row>
    <row r="20">
      <c r="A20" s="26" t="s">
        <v>560</v>
      </c>
      <c r="B20" s="26" t="s">
        <v>561</v>
      </c>
    </row>
    <row r="21">
      <c r="A21" s="26" t="s">
        <v>562</v>
      </c>
      <c r="B21" s="26" t="s">
        <v>563</v>
      </c>
    </row>
    <row r="22">
      <c r="A22" s="26" t="s">
        <v>564</v>
      </c>
    </row>
    <row r="23">
      <c r="A23" s="26" t="s">
        <v>565</v>
      </c>
    </row>
    <row r="24">
      <c r="A24" s="26" t="s">
        <v>36</v>
      </c>
    </row>
    <row r="25">
      <c r="A25" s="26" t="s">
        <v>566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